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0c5b9d03064d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f119f861eb43658311fc727e2b9577.psmdcp" Id="R1d024dd2748948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<x:sst xmlns:x="http://schemas.openxmlformats.org/spreadsheetml/2006/main">
  <x:si>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</x:si>
  <x:si>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</x:si>
  <x:si>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ESQ04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</x:si>
  <x:si>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</x:si>
  <x:si>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</x:si>
  <x:si>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</x:si>
  <x:si>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</x:si>
  <x:si>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</x:si>
  <x:si>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</x:si>
  <x:si>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</x:si>
  <x:si>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</x:si>
  <x:si>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https://ws.cso.ie/public/api.restful/PxStat.Data.Cube_API.ReadDataset/ESQ04/XLSX/2007/en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</x:si>
  <x:si>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</x:si>
  <x:si>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</x:si>
  <x:si>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</x:si>
  <x:si>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</x:si>
  <x:si>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</x:si>
  <x:si>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</x:si>
  <x:si>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</x:si>
  <x:si>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</x:si>
  <x:si>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</x:si>
  <x:si>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</x:si>
  <x:si>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</x:si>
  <x:si>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</x:si>
  <x:si>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</x:si>
  <x:si>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</x:si>
  <x:si>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</x:si>
  <x:si>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</x:si>
  <x:si>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</x:si>
  <x:si>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</x:si>
  <x:si>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</x:si>
  <x:si>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</x:si>
  <x:si>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</x:si>
  <x:si>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</x:si>
  <x:si>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</x:si>
  <x:si>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</x:si>
  <x:si>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</x:si>
  <x:si>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</x:si>
  <x:si>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</x:si>
  <x:si>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</x:si>
  <x:si>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C02004V02439</x:t>
  </x:si>
  <x:si>
    <x:t>Employment Status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</x:si>
  <x:si>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</x:si>
  <x:si>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</x:si>
  <x:si>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</x:si>
  <x:si>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</x:si>
  <x:si>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</x:si>
  <x:si>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</x:si>
  <x:si>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</x:si>
  <x:si>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employment status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</x:si>
  <x:si>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</x:si>
  <x:si>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</x:si>
  <x:si>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</x:si>
  <x:si>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</x:si>
  <x:si>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</x:si>
  <x:si>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</x:si>
  <x:si>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</x:si>
  <x:si>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</x:si>
  <x:si>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</x:si>
  <x:si>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</x:si>
  <x:si>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</x:si>
  <x:si>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</x:si>
  <x:si>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</x:si>
  <x:si>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</x:si>
  <x:si>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</x:si>
  <x:si>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</x:si>
  <x:si>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</x:si>
  <x:si>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</x:si>
  <x:si>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</x:si>
  <x:si>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</x:si>
  <x:si>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</x:si>
  <x:si>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</x:si>
  <x:si>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</x:si>
  <x:si>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</x:si>
  <x:si>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</x:si>
  <x:si>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</x:si>
  <x:si>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</x:si>
  <x:si>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</x:si>
  <x:si>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</x:si>
  <x:si>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</x:si>
  <x:si>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</x:si>
  <x:si>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</x:si>
  <x:si>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</x:si>
  <x:si>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</x:si>
  <x:si>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</x:si>
  <x:si>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</x:si>
  <x:si>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</x:si>
  <x:si>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</x:si>
  <x:si>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</x:si>
  <x:si>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</x:si>
  <x:si>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</x:si>
  <x:si>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</x:si>
  <x:si>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</x:si>
  <x:si>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</x:si>
  <x:si>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</x:si>
  <x:si>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</x:si>
  <x:si>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</x:si>
  <x:si>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</x:si>
  <x:si>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</x:si>
  <x:si>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</x:si>
  <x:si>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</x:si>
  <x:si>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</x:si>
  <x:si>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</x:si>
  <x:si>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</x:si>
  <x:si>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</x:si>
  <x:si>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</x:si>
  <x:si>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</x:si>
  <x:si>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</x:si>
  <x:si>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</x:si>
  <x:si>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</x:si>
  <x:si>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</x:si>
  <x:si>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</x:si>
  <x:si>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</x:si>
  <x:si>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</x:si>
  <x:si>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</x:si>
  <x:si>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</x:si>
  <x:si>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</x:si>
  <x:si>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</x:si>
  <x:si>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</x:si>
  <x:si>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</x:si>
  <x:si>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</x:si>
  <x:si>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</x:si>
  <x:si>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</x:si>
  <x:si>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</x:si>
  <x:si>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</x:si>
  <x:si>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</x:si>
  <x:si>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</x:si>
  <x:si>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</x:si>
  <x:si>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</x:si>
  <x:si>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</x:si>
  <x:si>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</x:si>
  <x:si>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</x:si>
  <x:si>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</x:si>
  <x:si>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</x:si>
  <x:si>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</x:si>
  <x:si>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</x:si>
  <x:si>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</x:si>
  <x:si>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</x:si>
  <x:si>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</x:si>
  <x:si>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</x:si>
  <x:si>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</x:si>
  <x:si>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</x:si>
  <x:si>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</x:si>
  <x:si>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</x:si>
  <x:si>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</x:si>
  <x:si>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</x:si>
  <x:si>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</x:si>
  <x:si>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</x:si>
  <x:si>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</x:si>
  <x:si>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</x:si>
  <x:si>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</x:si>
  <x:si>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</x:si>
  <x:si>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</x:si>
  <x:si>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</x:si>
  <x:si>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</x:si>
  <x:si>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</x:si>
  <x:si>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</x:si>
  <x:si>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</x:si>
  <x:si>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</x:si>
  <x:si>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</x:si>
  <x:si>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</x:si>
  <x:si>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</x:si>
  <x:si>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</x:si>
  <x:si>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</x:si>
  <x:si>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</x:si>
  <x:si>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</x:si>
  <x:si>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</x:si>
  <x:si>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</x:si>
  <x:si>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</x:si>
  <x:si>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</x:si>
  <x:si>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</x:si>
  <x:si>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</x:si>
  <x:si>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</x:si>
  <x:si>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</x:si>
  <x:si>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</x:si>
  <x:si>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</x:si>
  <x:si>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</x:si>
  <x:si>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</x:si>
  <x:si>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</x:si>
  <x:si>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</x:si>
  <x:si>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</x:si>
  <x:si>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</x:si>
  <x:si>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</x:si>
  <x:si>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</x:si>
  <x:si>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</x:si>
  <x:si>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</x:si>
  <x:si>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</x:si>
  <x:si>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</x:si>
  <x:si>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</x:si>
  <x:si>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</x:si>
  <x:si>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</x:si>
  <x:si>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</x:si>
  <x:si>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</x:si>
  <x:si>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</x:si>
  <x:si>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</x:si>
  <x:si>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</x:si>
  <x:si>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</x:si>
  <x:si>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</x:si>
  <x:si>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</x:si>
  <x:si>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</x:si>
  <x:si>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</x:si>
  <x:si>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</x:si>
  <x:si>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</x:si>
  <x:si>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</x:si>
  <x:si>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</x:si>
  <x:si>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</x:si>
  <x:si>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</x:si>
  <x:si>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</x:si>
  <x:si>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</x:si>
  <x:si>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</x:si>
  <x:si>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</x:si>
  <x:si>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</x:si>
  <x:si>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</x:si>
  <x:si>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</x:si>
  <x:si>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</x:si>
  <x:si>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</x:si>
  <x:si>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</x:si>
  <x:si>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</x:si>
  <x:si>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</x:si>
  <x:si>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</x:si>
  <x:si>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</x:si>
  <x:si>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</x:si>
  <x:si>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</x:si>
  <x:si>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</x:si>
  <x:si>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</x:si>
  <x:si>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</x:si>
  <x:si>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</x:si>
  <x:si>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</x:si>
  <x:si>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</x:si>
  <x:si>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</x:si>
  <x:si>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</x:si>
  <x:si>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</x:si>
  <x:si>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</x:si>
  <x:si>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</x:si>
  <x:si>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</x:si>
  <x:si>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</x:si>
  <x:si>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</x:si>
  <x:si>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</x:si>
  <x:si>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</x:si>
  <x:si>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</x:si>
  <x:si>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</x:si>
  <x:si>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</x:si>
  <x:si>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Self employed with paid employees</x:t>
  </x:si>
  <x:si>
    <x:t>2</x:t>
  </x:si>
  <x:si>
    <x:t>Self employed with no paid employees</x:t>
  </x:si>
  <x:si>
    <x:t>3</x:t>
  </x:si>
  <x:si>
    <x:t>Employee (including schemes)</x:t>
  </x:si>
  <x:si>
    <x:t>4</x:t>
  </x:si>
  <x:si>
    <x:t>Assisting relative</x:t>
  </x:si>
  <x:si>
    <x:t>5</x:t>
  </x:si>
  <x:si>
    <x:t>All self employed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</x:si>
</x:sst>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04V02439" axis="axisRow" showAll="0" defaultSubtotal="0">
      <items count="6">
        <item x="0"/>
        <item x="1"/>
        <item x="2"/>
        <item x="3"/>
        <item x="4"/>
        <item x="5"/>
      </items>
    </pivotField>
    <pivotField name="Employment Status" axis="axisRow" showAll="0" defaultSubtotal="0">
      <items count="6">
        <item x="0"/>
        <item x="1"/>
        <item x="2"/>
        <item x="3"/>
        <item x="4"/>
        <item x="5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317" totalsRowShown="0">
  <x:autoFilter ref="A1:J8317"/>
  <x:tableColumns count="10">
    <x:tableColumn id="1" name="STATISTIC"/>
    <x:tableColumn id="2" name="Statistic Label"/>
    <x:tableColumn id="3" name="C02004V02439"/>
    <x:tableColumn id="4" name="Employment Status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93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90.5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91.1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89.5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95.4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93.8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93.1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94.3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99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100.7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101.4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102.5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103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103.1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101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102.3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102.4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102.3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100.1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99.7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103.5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101.2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102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105.1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108.5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108.9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107.7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110.1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109.7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113.2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111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104.9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108.4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110.1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113.8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114.3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117.5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122.6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122.4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127.4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123.7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121.2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119.4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120.2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109.5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110.3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108.3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105.2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100.5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98.8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95.9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91.8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92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89.5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87.3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86.5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91.4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88.1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82.9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83.6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88.2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86.8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84.7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88.4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87.2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89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88.7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93.4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89.6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93.6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93.4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92.9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92.5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92.6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96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94.7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91.5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>
        <x:v>11.9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>
        <x:v>10.9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>
        <x:v>11.2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>
        <x:v>10.7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>
        <x:v>11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>
        <x:v>10.1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>
        <x:v>10.8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>
        <x:v>10.3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>
        <x:v>9.9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>
        <x:v>9.7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>
        <x:v>9.2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>
        <x:v>9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>
        <x:v>8.7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>
        <x:v>7.9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>
        <x:v>8.3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>
        <x:v>8.8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>
        <x:v>8.1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>
        <x:v>8.8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>
        <x:v>9.1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>
        <x:v>8.5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>
        <x:v>8.6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>
        <x:v>8.8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>
        <x:v>8.3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>
        <x:v>8.4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>
        <x:v>8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>
        <x:v>7.8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>
        <x:v>8.4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>
        <x:v>7.6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>
        <x:v>7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>
        <x:v>8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>
        <x:v>8.7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>
        <x:v>7.4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>
        <x:v>7.4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>
        <x:v>7.8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>
        <x:v>7.1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>
        <x:v>6.2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7.2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7.3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7.8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9.1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8.7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7.9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7.3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7.3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>
        <x:v>5.5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>
        <x:v>5.5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>
        <x:v>5.9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>
        <x:v>7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>
        <x:v>6.6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>
        <x:v>5.7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>
        <x:v>5.1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>
        <x:v>4.8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>
        <x:v>4.2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>
        <x:v>4.6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>
        <x:v>5.3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5.8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>
        <x:v>5.1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6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7.7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8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7.9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7.5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7.4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7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8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8.1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>
        <x:v>8.3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>
        <x:v>9.6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>
        <x:v>9.1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>
        <x:v>9.6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11.2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>
        <x:v>9.8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7.8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>
        <x:v>13.8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>
        <x:v>12.9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>
        <x:v>13.3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>
        <x:v>13.5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>
        <x:v>15.6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>
        <x:v>15.4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>
        <x:v>15.4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>
        <x:v>17.2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>
        <x:v>18.8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>
        <x:v>20.3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>
        <x:v>20.2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>
        <x:v>20.7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>
        <x:v>19.5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>
        <x:v>20.3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>
        <x:v>20.6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>
        <x:v>21.1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>
        <x:v>21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>
        <x:v>21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>
        <x:v>21.2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>
        <x:v>20.6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>
        <x:v>21.6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>
        <x:v>22.1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>
        <x:v>22.9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>
        <x:v>22.6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>
        <x:v>23.6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>
        <x:v>24.5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>
        <x:v>24.7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>
        <x:v>24.9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>
        <x:v>26.6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>
        <x:v>26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>
        <x:v>25.1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>
        <x:v>25.2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>
        <x:v>28.4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>
        <x:v>29.1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>
        <x:v>32.4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>
        <x:v>31.4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32.1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32.4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33.2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35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33.5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33.1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33.3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31.2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26.5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21.8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20.8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18.8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17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15.4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13.1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12.7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11.3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10.6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9.5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10.3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10.6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10.6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10.4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10.5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10.6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9.6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9.3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9.3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10.2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10.7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11.3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13.6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14.2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13.9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13.6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14.2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12.9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13.3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14.5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12.6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14.1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>
        <x:v>22.5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>
        <x:v>21.7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>
        <x:v>20.9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>
        <x:v>20.7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>
        <x:v>20.8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>
        <x:v>20.6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>
        <x:v>19.6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>
        <x:v>19.9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>
        <x:v>21.4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>
        <x:v>21.2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>
        <x:v>22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>
        <x:v>22.1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>
        <x:v>22.1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>
        <x:v>23.1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>
        <x:v>21.6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>
        <x:v>21.8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>
        <x:v>22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>
        <x:v>21.8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>
        <x:v>21.6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>
        <x:v>21.9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>
        <x:v>22.7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>
        <x:v>21.2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>
        <x:v>21.8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>
        <x:v>22.5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>
        <x:v>22.9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>
        <x:v>23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>
        <x:v>22.6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>
        <x:v>22.8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>
        <x:v>21.8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>
        <x:v>21.9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>
        <x:v>21.6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>
        <x:v>19.8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>
        <x:v>19.8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>
        <x:v>18.8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>
        <x:v>19.4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>
        <x:v>19.6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20.8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21.9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21.7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21.6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21.5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20.5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19.7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19.9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19.5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20.7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19.1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19.2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20.5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19.4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20.1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19.1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19.9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18.4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18.1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18.4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19.2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17.8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16.4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16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17.2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16.5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15.3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16.7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17.1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17.3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16.6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17.2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17.7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18.5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19.1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19.4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18.1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17.2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17.8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17.2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17.2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>
        <x:v>3.6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>
        <x:v>3.5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>
        <x:v>3.8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>
        <x:v>3.7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>
        <x:v>4.2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>
        <x:v>4.1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>
        <x:v>3.9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>
        <x:v>4.2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>
        <x:v>4.4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>
        <x:v>4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>
        <x:v>4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>
        <x:v>4.2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>
        <x:v>4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>
        <x:v>4.1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>
        <x:v>4.2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>
        <x:v>4.3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>
        <x:v>4.9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>
        <x:v>5.1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>
        <x:v>5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>
        <x:v>4.5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>
        <x:v>4.5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>
        <x:v>3.3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>
        <x:v>3.6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>
        <x:v>4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>
        <x:v>4.1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>
        <x:v>3.7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>
        <x:v>4.4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>
        <x:v>4.9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>
        <x:v>5.4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>
        <x:v>4.7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>
        <x:v>4.5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>
        <x:v>5.2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>
        <x:v>5.1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>
        <x:v>4.7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>
        <x:v>4.8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4.1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3.8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3.8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3.9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4.3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3.9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4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4.1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3.8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3.9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4.6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5.1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4.6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4.8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4.5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3.7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3.9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3.9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3.6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4.1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3.6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3.6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3.5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3.4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3.5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2.8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2.7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2.8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3.6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4.3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4.3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4.1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4.7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4.2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4.4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4.4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3.5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>
        <x:v>9.4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>
        <x:v>9.6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>
        <x:v>10.7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>
        <x:v>9.7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>
        <x:v>9.8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>
        <x:v>9.6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>
        <x:v>9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>
        <x:v>9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>
        <x:v>10.1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>
        <x:v>9.8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>
        <x:v>9.8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>
        <x:v>9.6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>
        <x:v>9.5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>
        <x:v>9.4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>
        <x:v>9.5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>
        <x:v>10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>
        <x:v>10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>
        <x:v>9.5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>
        <x:v>9.2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>
        <x:v>8.6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>
        <x:v>9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>
        <x:v>9.1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>
        <x:v>9.6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>
        <x:v>10.1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>
        <x:v>10.1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>
        <x:v>9.9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>
        <x:v>8.9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>
        <x:v>9.3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>
        <x:v>9.9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>
        <x:v>9.7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>
        <x:v>10.3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>
        <x:v>9.5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>
        <x:v>9.3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>
        <x:v>10.2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>
        <x:v>9.5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>
        <x:v>9.7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10.1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10.5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10.1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9.3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9.4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9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8.4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9.6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9.4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10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11.7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11.2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10.8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10.4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10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10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10.4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10.1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10.3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10.9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10.3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10.2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7.9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7.2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7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7.3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8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9.1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9.7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10.2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10.1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8.3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8.8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9.6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10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9.8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9.1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7.9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8.6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8.2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>
        <x:v>1.3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>
        <x:v>1.5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>
        <x:v>1.3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>
        <x:v>1.3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>
        <x:v>1.7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>
        <x:v>1.8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>
        <x:v>1.7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>
        <x:v>1.6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>
        <x:v>1.4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>
        <x:v>1.1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>
        <x:v>1.2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>
        <x:v>1.3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>
        <x:v>1.6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>
        <x:v>2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>
        <x:v>2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>
        <x:v>2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>
        <x:v>2.2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>
        <x:v>1.9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>
        <x:v>1.7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>
        <x:v>1.6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>
        <x:v>1.4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>
        <x:v>1.6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>
        <x:v>1.9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>
        <x:v>1.9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>
        <x:v>1.9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>
        <x:v>2.2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>
        <x:v>1.9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>
        <x:v>2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>
        <x:v>2.2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>
        <x:v>2.3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>
        <x:v>1.9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>
        <x:v>2.2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>
        <x:v>1.9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>
        <x:v>2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>
        <x:v>2.5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2.1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1.9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2.3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2.4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2.2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 t="s">
        <x:v>240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2.9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2.1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2.7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2.4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 t="s">
        <x:v>240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2.2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 t="s">
        <x:v>240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2.4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 t="s">
        <x:v>240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2.7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3.1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3.5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3.1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3.6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3.1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2.9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3.1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 t="s">
        <x:v>240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3.5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 t="s">
        <x:v>240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3.6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2.9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3.4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2.7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 t="s">
        <x:v>240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 t="s">
        <x:v>240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 t="s">
        <x:v>240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 t="s">
        <x:v>240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 t="s">
        <x:v>240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 t="s">
        <x:v>240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 t="s">
        <x:v>240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 t="s">
        <x:v>240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4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 t="s">
        <x:v>240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>
        <x:v>8.8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>
        <x:v>9.3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>
        <x:v>8.8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>
        <x:v>8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>
        <x:v>9.2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>
        <x:v>9.2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>
        <x:v>9.3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>
        <x:v>8.7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>
        <x:v>9.1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>
        <x:v>9.7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>
        <x:v>9.5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>
        <x:v>9.7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>
        <x:v>10.2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>
        <x:v>9.7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>
        <x:v>8.2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>
        <x:v>8.3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>
        <x:v>8.4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>
        <x:v>8.5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>
        <x:v>7.5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>
        <x:v>8.6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>
        <x:v>9.4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>
        <x:v>9.5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>
        <x:v>9.2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>
        <x:v>9.4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>
        <x:v>9.5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>
        <x:v>9.7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>
        <x:v>8.9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>
        <x:v>9.8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>
        <x:v>9.7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>
        <x:v>10.1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>
        <x:v>10.2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>
        <x:v>10.9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>
        <x:v>10.2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>
        <x:v>10.2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>
        <x:v>11.2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>
        <x:v>10.8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10.9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13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12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13.1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12.4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12.8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13.1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13.1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11.7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12.4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12.2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13.5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12.2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12.1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12.5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12.5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11.7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11.8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10.7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8.7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8.6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9.7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9.8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9.6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10.1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11.1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11.3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11.7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10.8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11.2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11.2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11.8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10.4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11.7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10.2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11.5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11.2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10.9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11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10.9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10.1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>
        <x:v>1.8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>
        <x:v>1.9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>
        <x:v>2.1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>
        <x:v>2.3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>
        <x:v>2.1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>
        <x:v>2.3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>
        <x:v>2.2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>
        <x:v>2.5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>
        <x:v>2.4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>
        <x:v>2.2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>
        <x:v>2.1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>
        <x:v>2.2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>
        <x:v>2.2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>
        <x:v>2.5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>
        <x:v>2.6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>
        <x:v>2.3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>
        <x:v>2.5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>
        <x:v>2.5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>
        <x:v>2.3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>
        <x:v>2.2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>
        <x:v>2.6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>
        <x:v>2.5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>
        <x:v>2.6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>
        <x:v>2.8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>
        <x:v>3.1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>
        <x:v>3.3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>
        <x:v>3.5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>
        <x:v>4.4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>
        <x:v>3.6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>
        <x:v>4.2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>
        <x:v>3.3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>
        <x:v>3.1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>
        <x:v>2.8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>
        <x:v>3.4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>
        <x:v>3.3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>
        <x:v>3.5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3.5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3.9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4.9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4.5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3.9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4.3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3.8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3.8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3.4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4.1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3.2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3.2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2.6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3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3.4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3.4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2.7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3.3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3.1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3.1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2.6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2.7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 t="s">
        <x:v>240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 t="s">
        <x:v>240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2.9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 t="s">
        <x:v>240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 t="s">
        <x:v>240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 t="s">
        <x:v>240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2.7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 t="s">
        <x:v>240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 t="s">
        <x:v>240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 t="s">
        <x:v>240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 t="s">
        <x:v>240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 t="s">
        <x:v>240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3.5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 t="s">
        <x:v>240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 t="s">
        <x:v>240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 t="s">
        <x:v>240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 t="s">
        <x:v>240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 t="s">
        <x:v>240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 t="s">
        <x:v>240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 t="s">
        <x:v>240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 t="s">
        <x:v>240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 t="s">
        <x:v>240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 t="s">
        <x:v>240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 t="s">
        <x:v>240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 t="s">
        <x:v>240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 t="s">
        <x:v>240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 t="s">
        <x:v>240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 t="s">
        <x:v>240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 t="s">
        <x:v>240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 t="s">
        <x:v>240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 t="s">
        <x:v>240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 t="s">
        <x:v>240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 t="s">
        <x:v>240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 t="s">
        <x:v>240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 t="s">
        <x:v>240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 t="s">
        <x:v>240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 t="s">
        <x:v>240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 t="s">
        <x:v>240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 t="s">
        <x:v>240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 t="s">
        <x:v>240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 t="s">
        <x:v>240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 t="s">
        <x:v>240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 t="s">
        <x:v>240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 t="s">
        <x:v>240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 t="s">
        <x:v>240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 t="s">
        <x:v>240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 t="s">
        <x:v>240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 t="s">
        <x:v>240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 t="s">
        <x:v>240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 t="s">
        <x:v>240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 t="s">
        <x:v>240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 t="s">
        <x:v>240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 t="s">
        <x:v>240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 t="s">
        <x:v>240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 t="s">
        <x:v>240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 t="s">
        <x:v>240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 t="s">
        <x:v>240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>
        <x:v>1.2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>
        <x:v>1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>
        <x:v>1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>
        <x:v>1.4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>
        <x:v>1.2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>
        <x:v>1.3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>
        <x:v>1.2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>
        <x:v>1.2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>
        <x:v>1.3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>
        <x:v>1.1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>
        <x:v>1.2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>
        <x:v>1.3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>
        <x:v>1.5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>
        <x:v>1.4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>
        <x:v>1.5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>
        <x:v>1.6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>
        <x:v>1.3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>
        <x:v>1.6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>
        <x:v>1.4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>
        <x:v>1.5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 t="s">
        <x:v>240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 t="s">
        <x:v>240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 t="s">
        <x:v>240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 t="s">
        <x:v>240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 t="s">
        <x:v>240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 t="s">
        <x:v>240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 t="s">
        <x:v>240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 t="s">
        <x:v>240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 t="s">
        <x:v>240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>
        <x:v>3.1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>
        <x:v>2.8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>
        <x:v>2.7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>
        <x:v>3.1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>
        <x:v>2.9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>
        <x:v>3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>
        <x:v>3.3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>
        <x:v>3.6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>
        <x:v>3.9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>
        <x:v>3.9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>
        <x:v>4.4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>
        <x:v>4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>
        <x:v>3.7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>
        <x:v>3.2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>
        <x:v>3.1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>
        <x:v>3.1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>
        <x:v>3.3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>
        <x:v>2.9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>
        <x:v>3.2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>
        <x:v>3.3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>
        <x:v>3.4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>
        <x:v>3.6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>
        <x:v>3.9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>
        <x:v>4.1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>
        <x:v>4.3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>
        <x:v>4.9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>
        <x:v>4.2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>
        <x:v>3.8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>
        <x:v>4.3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>
        <x:v>4.4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>
        <x:v>3.9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>
        <x:v>3.5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>
        <x:v>3.7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>
        <x:v>4.2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>
        <x:v>4.1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4.2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4.6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4.4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4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3.8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3.5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4.4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4.4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6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5.1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4.6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4.4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4.5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5.5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5.3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5.3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6.2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5.6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5.2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6.1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5.6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5.5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5.4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4.9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5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5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5.2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4.8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5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4.5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4.5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4.5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3.8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4.1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5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4.8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>
        <x:v>9.5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>
        <x:v>9.5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>
        <x:v>9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>
        <x:v>9.8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>
        <x:v>9.9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>
        <x:v>10.4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>
        <x:v>10.2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>
        <x:v>10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>
        <x:v>10.1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>
        <x:v>10.6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>
        <x:v>11.5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>
        <x:v>11.4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>
        <x:v>12.3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>
        <x:v>11.9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>
        <x:v>12.2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>
        <x:v>12.3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>
        <x:v>12.6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>
        <x:v>11.6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>
        <x:v>11.6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>
        <x:v>10.8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>
        <x:v>11.5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>
        <x:v>10.3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>
        <x:v>11.4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>
        <x:v>11.9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>
        <x:v>11.3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>
        <x:v>10.9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>
        <x:v>10.8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>
        <x:v>10.6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>
        <x:v>10.1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>
        <x:v>10.2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>
        <x:v>10.7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>
        <x:v>11.1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>
        <x:v>12.1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11.6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12.4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11.5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13.5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12.9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13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14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12.1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12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12.3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10.9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9.5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8.5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7.6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7.5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7.1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7.3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8.3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8.3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10.4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8.2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8.9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8.6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8.3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7.7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8.7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7.4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7.1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7.3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7.5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6.7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7.3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7.2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6.5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7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8.1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8.2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9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>
        <x:v>2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>
        <x:v>1.6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>
        <x:v>1.6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>
        <x:v>1.7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>
        <x:v>1.8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>
        <x:v>1.8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>
        <x:v>1.8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>
        <x:v>1.6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>
        <x:v>2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>
        <x:v>2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>
        <x:v>2.1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>
        <x:v>2.6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>
        <x:v>2.8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>
        <x:v>2.7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>
        <x:v>2.8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>
        <x:v>2.9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>
        <x:v>2.7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>
        <x:v>2.3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>
        <x:v>2.4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>
        <x:v>2.5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>
        <x:v>2.3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>
        <x:v>2.3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>
        <x:v>2.2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>
        <x:v>2.3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>
        <x:v>2.4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>
        <x:v>2.3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>
        <x:v>2.5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>
        <x:v>2.6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>
        <x:v>3.2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>
        <x:v>2.6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>
        <x:v>2.5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>
        <x:v>2.7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>
        <x:v>2.6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>
        <x:v>3.1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3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3.3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3.4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2.9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3.3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2.9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2.4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3.5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3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3.2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2.7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2.6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2.6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2.6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2.5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2.6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3.2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3.4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3.1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2.9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2.9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2.6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2.7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3.2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 t="s">
        <x:v>240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 t="s">
        <x:v>240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 t="s">
        <x:v>240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2.7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3.2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3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3.3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3.2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3.4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 t="s">
        <x:v>240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 t="s">
        <x:v>240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 t="s">
        <x:v>240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 t="s">
        <x:v>240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 t="s">
        <x:v>240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 t="s">
        <x:v>240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 t="s">
        <x:v>240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>
        <x:v>4.2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>
        <x:v>3.9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>
        <x:v>4.6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>
        <x:v>4.2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>
        <x:v>4.8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>
        <x:v>4.5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>
        <x:v>4.6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>
        <x:v>4.5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>
        <x:v>4.6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>
        <x:v>4.9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>
        <x:v>4.4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>
        <x:v>4.7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>
        <x:v>5.1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>
        <x:v>4.7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>
        <x:v>4.2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>
        <x:v>4.1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>
        <x:v>4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>
        <x:v>3.6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>
        <x:v>3.9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>
        <x:v>4.7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>
        <x:v>4.7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>
        <x:v>4.6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>
        <x:v>4.8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>
        <x:v>5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>
        <x:v>5.4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>
        <x:v>5.1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>
        <x:v>4.8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>
        <x:v>5.3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>
        <x:v>5.1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>
        <x:v>5.5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>
        <x:v>4.8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>
        <x:v>4.4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>
        <x:v>4.5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>
        <x:v>5.1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5.3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5.7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5.3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6.3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6.5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5.9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6.4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6.2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6.8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6.4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6.9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5.8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6.6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6.1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5.2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5.8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5.1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5.7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5.6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5.6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5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5.4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5.8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6.2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6.1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6.4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6.5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5.8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6.6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6.8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6.1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6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6.3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5.6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6.6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7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6.8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6.6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6.8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>
        <x:v>23.2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>
        <x:v>22.5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>
        <x:v>22.3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>
        <x:v>23.3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>
        <x:v>25.5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>
        <x:v>25.8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>
        <x:v>25.6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>
        <x:v>27.2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>
        <x:v>28.9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>
        <x:v>30.9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>
        <x:v>31.8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>
        <x:v>32.1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>
        <x:v>31.8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>
        <x:v>32.2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>
        <x:v>32.8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>
        <x:v>33.4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>
        <x:v>33.6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>
        <x:v>32.6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>
        <x:v>32.8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>
        <x:v>31.5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>
        <x:v>33.1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>
        <x:v>32.3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>
        <x:v>33.9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>
        <x:v>34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>
        <x:v>35.5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>
        <x:v>35.8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>
        <x:v>35.7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>
        <x:v>35.8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>
        <x:v>37.6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>
        <x:v>37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>
        <x:v>35.8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>
        <x:v>35.3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>
        <x:v>38.6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>
        <x:v>39.7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>
        <x:v>43.5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>
        <x:v>43.5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43.7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44.8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44.7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48.5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46.5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46.1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47.3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43.3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38.6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34.1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31.6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28.3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25.5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20.7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20.2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18.4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17.8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17.8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18.6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21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19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18.6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19.4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19.2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17.9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17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17.9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17.7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17.8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18.7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21.1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20.9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21.2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20.8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20.2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19.4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20.3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22.5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20.8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23.1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>
        <x:v>57.8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>
        <x:v>57.1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>
        <x:v>57.6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>
        <x:v>55.3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>
        <x:v>58.6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>
        <x:v>57.9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>
        <x:v>56.4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>
        <x:v>56.6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>
        <x:v>60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>
        <x:v>59.9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>
        <x:v>60.2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>
        <x:v>61.2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>
        <x:v>62.4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>
        <x:v>62.7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>
        <x:v>59.4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>
        <x:v>59.9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>
        <x:v>60.5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>
        <x:v>60.6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>
        <x:v>58.1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>
        <x:v>59.6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>
        <x:v>61.7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>
        <x:v>60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>
        <x:v>59.7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>
        <x:v>62.4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>
        <x:v>64.7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>
        <x:v>64.9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>
        <x:v>63.4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>
        <x:v>66.1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>
        <x:v>64.6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>
        <x:v>67.6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>
        <x:v>65.9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>
        <x:v>61.6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>
        <x:v>61.4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>
        <x:v>62.2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>
        <x:v>63.2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>
        <x:v>64.5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66.4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70.3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69.5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69.6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68.2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66.8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64.5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69.1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65.3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70.6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70.7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69.6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69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67.7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68.5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65.8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68.3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66.8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65.2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63.3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65.1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63.2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59.2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58.2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61.3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60.9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59.8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62.9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62.2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64.1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62.9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64.1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60.4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64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62.9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63.7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63.4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62.4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62.3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64.2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60.4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192.7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191.3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188.3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193.6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195.6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195.2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197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202.7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201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194.5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192.7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192.4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193.3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195.2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200.2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200.9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200.9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199.3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201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196.5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195.2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196.5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199.6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205.3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211.1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207.5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207.6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205.6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209.8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213.6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210.4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204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208.1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207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213.3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214.3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214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219.4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229.6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236.9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235.8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230.7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231.5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241.6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224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220.3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221.2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219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208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208.3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209.8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206.2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202.3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206.8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205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201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199.5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204.2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196.8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207.5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215.3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217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225.2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236.1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231.1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226.7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228.9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226.9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229.2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233.9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229.6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228.4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233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235.9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231.4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226.7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220.8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>
        <x:v>88.6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>
        <x:v>87.9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>
        <x:v>86.2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>
        <x:v>90.2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>
        <x:v>90.5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>
        <x:v>89.3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>
        <x:v>90.3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>
        <x:v>92.8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>
        <x:v>89.7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>
        <x:v>83.3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>
        <x:v>82.5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>
        <x:v>81.2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>
        <x:v>83.2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>
        <x:v>82.1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>
        <x:v>86.4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>
        <x:v>85.5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>
        <x:v>83.8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>
        <x:v>81.8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>
        <x:v>80.5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>
        <x:v>76.2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>
        <x:v>75.9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>
        <x:v>75.3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>
        <x:v>76.5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>
        <x:v>80.9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>
        <x:v>82.9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>
        <x:v>79.6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>
        <x:v>77.8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>
        <x:v>75.6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>
        <x:v>77.1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>
        <x:v>78.4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>
        <x:v>76.9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>
        <x:v>75.1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>
        <x:v>76.9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>
        <x:v>74.8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>
        <x:v>76.2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>
        <x:v>76.7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>
        <x:v>75.2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>
        <x:v>75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>
        <x:v>78.6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>
        <x:v>80.7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>
        <x:v>81.8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>
        <x:v>79.8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>
        <x:v>77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>
        <x:v>81.9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>
        <x:v>72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>
        <x:v>69.5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>
        <x:v>67.7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>
        <x:v>64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>
        <x:v>57.1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>
        <x:v>56.1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>
        <x:v>58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>
        <x:v>55.9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>
        <x:v>54.5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>
        <x:v>56.4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>
        <x:v>55.6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>
        <x:v>55.4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>
        <x:v>55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>
        <x:v>57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>
        <x:v>54.6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>
        <x:v>59.8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>
        <x:v>61.8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>
        <x:v>65.4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>
        <x:v>71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>
        <x:v>76.5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>
        <x:v>73.1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>
        <x:v>72.3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>
        <x:v>72.8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>
        <x:v>69.7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>
        <x:v>71.9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>
        <x:v>74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>
        <x:v>73.2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>
        <x:v>70.7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>
        <x:v>70.4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>
        <x:v>73.4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>
        <x:v>72.5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>
        <x:v>71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>
        <x:v>69.6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>
        <x:v>19.5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>
        <x:v>18.8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>
        <x:v>17.9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>
        <x:v>20.1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>
        <x:v>19.8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>
        <x:v>20.1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>
        <x:v>21.4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>
        <x:v>22.8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>
        <x:v>23.3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>
        <x:v>24.2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>
        <x:v>24.1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>
        <x:v>25.5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>
        <x:v>26.5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>
        <x:v>26.1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>
        <x:v>25.7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>
        <x:v>26.8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>
        <x:v>27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>
        <x:v>26.4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>
        <x:v>29.8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>
        <x:v>28.7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>
        <x:v>28.4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>
        <x:v>28.6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>
        <x:v>27.1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>
        <x:v>27.6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>
        <x:v>27.5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>
        <x:v>27.9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>
        <x:v>29.9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>
        <x:v>30.4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>
        <x:v>31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>
        <x:v>30.3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>
        <x:v>31.6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>
        <x:v>30.4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>
        <x:v>31.6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>
        <x:v>32.1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>
        <x:v>36.6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>
        <x:v>35.2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36.8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37.9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39.3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40.3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40.8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39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41.8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41.9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37.1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34.8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35.1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34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32.5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34.2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31.5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31.8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29.9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28.2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>
        <x:v>29.3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27.9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>
        <x:v>26.8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>
        <x:v>27.4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27.1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>
        <x:v>28.9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>
        <x:v>28.7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28.1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30.6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31.6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28.4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>
        <x:v>28.3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>
        <x:v>29.7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>
        <x:v>29.8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>
        <x:v>30.6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33.4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32.2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31.5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33.7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32.2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31.4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32.6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30.4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>
        <x:v>18.6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>
        <x:v>18.4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>
        <x:v>18.3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>
        <x:v>17.6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>
        <x:v>17.3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>
        <x:v>16.8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>
        <x:v>17.6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>
        <x:v>17.9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>
        <x:v>17.9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>
        <x:v>17.5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>
        <x:v>16.3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>
        <x:v>16.4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>
        <x:v>15.7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>
        <x:v>16.3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>
        <x:v>16.5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>
        <x:v>16.7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>
        <x:v>16.7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>
        <x:v>15.8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>
        <x:v>15.2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>
        <x:v>15.1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>
        <x:v>15.5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>
        <x:v>14.5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>
        <x:v>16.4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>
        <x:v>17.5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>
        <x:v>17.4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>
        <x:v>17.9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>
        <x:v>17.4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>
        <x:v>16.8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>
        <x:v>16.3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>
        <x:v>16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>
        <x:v>15.3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>
        <x:v>14.4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>
        <x:v>15.5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>
        <x:v>15.5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>
        <x:v>15.7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>
        <x:v>16.1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15.7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15.8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16.4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16.6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15.9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16.5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17.2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15.7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16.5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15.6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15.9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15.3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15.7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16.9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16.4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17.1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17.3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17.1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16.2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15.4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15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15.9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16.5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17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17.3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17.2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17.7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19.2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18.4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17.5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17.3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16.7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16.1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15.4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14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13.4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15.1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11.9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13.2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12.5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>
        <x:v>10.8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>
        <x:v>11.9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>
        <x:v>11.9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>
        <x:v>12.2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>
        <x:v>12.2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>
        <x:v>12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>
        <x:v>11.5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>
        <x:v>11.5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>
        <x:v>11.6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>
        <x:v>12.2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>
        <x:v>12.7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>
        <x:v>12.5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>
        <x:v>12.7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>
        <x:v>13.6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>
        <x:v>14.6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>
        <x:v>14.2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>
        <x:v>14.6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>
        <x:v>15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>
        <x:v>15.1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>
        <x:v>15.2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>
        <x:v>15.4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>
        <x:v>15.2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>
        <x:v>15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>
        <x:v>14.7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>
        <x:v>15.6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>
        <x:v>16.4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>
        <x:v>17.7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>
        <x:v>18.3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>
        <x:v>18.2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>
        <x:v>18.3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>
        <x:v>18.6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>
        <x:v>17.4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>
        <x:v>17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>
        <x:v>17.7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>
        <x:v>18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>
        <x:v>18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>
        <x:v>18.4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>
        <x:v>19.5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>
        <x:v>20.6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>
        <x:v>20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>
        <x:v>19.5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>
        <x:v>20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>
        <x:v>19.2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>
        <x:v>22.2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>
        <x:v>20.3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>
        <x:v>21.9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>
        <x:v>22.6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>
        <x:v>21.7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>
        <x:v>20.6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>
        <x:v>19.1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>
        <x:v>19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>
        <x:v>19.2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>
        <x:v>19.6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>
        <x:v>20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>
        <x:v>20.5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>
        <x:v>20.3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>
        <x:v>19.8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>
        <x:v>18.3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>
        <x:v>18.8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>
        <x:v>17.5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>
        <x:v>17.6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>
        <x:v>16.7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>
        <x:v>18.1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>
        <x:v>18.9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>
        <x:v>19.9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>
        <x:v>18.8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>
        <x:v>18.6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>
        <x:v>18.9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>
        <x:v>19.2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>
        <x:v>17.8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>
        <x:v>18.8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>
        <x:v>18.6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>
        <x:v>20.6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>
        <x:v>18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>
        <x:v>15.3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>
        <x:v>15.9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>
        <x:v>7.1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>
        <x:v>6.9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>
        <x:v>6.7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>
        <x:v>6.3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>
        <x:v>6.4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>
        <x:v>6.4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>
        <x:v>6.6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>
        <x:v>6.5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>
        <x:v>5.7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>
        <x:v>5.7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>
        <x:v>4.8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>
        <x:v>5.7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>
        <x:v>5.8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>
        <x:v>5.1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>
        <x:v>5.3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>
        <x:v>5.3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>
        <x:v>5.5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>
        <x:v>4.8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>
        <x:v>5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>
        <x:v>5.1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>
        <x:v>5.6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>
        <x:v>4.8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>
        <x:v>4.4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>
        <x:v>4.4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>
        <x:v>3.6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>
        <x:v>4.3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>
        <x:v>4.8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>
        <x:v>5.4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>
        <x:v>5.7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>
        <x:v>5.1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>
        <x:v>4.3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>
        <x:v>4.5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>
        <x:v>3.4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>
        <x:v>3.5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>
        <x:v>3.4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>
        <x:v>4.4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>
        <x:v>3.9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>
        <x:v>5.2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>
        <x:v>5.1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>
        <x:v>4.9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>
        <x:v>4.6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>
        <x:v>4.5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>
        <x:v>3.2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>
        <x:v>3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>
        <x:v>3.9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>
        <x:v>3.9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>
        <x:v>5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>
        <x:v>5.5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>
        <x:v>4.4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>
        <x:v>4.7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>
        <x:v>3.8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>
        <x:v>3.8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>
        <x:v>5.2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>
        <x:v>3.9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>
        <x:v>4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>
        <x:v>4.4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>
        <x:v>4.2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>
        <x:v>3.6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>
        <x:v>5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>
        <x:v>5.4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>
        <x:v>5.4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>
        <x:v>5.7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>
        <x:v>4.8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>
        <x:v>4.4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>
        <x:v>4.9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>
        <x:v>5.2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>
        <x:v>5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>
        <x:v>6.2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>
        <x:v>5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>
        <x:v>4.8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>
        <x:v>5.2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>
        <x:v>5.8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>
        <x:v>6.1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>
        <x:v>4.9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>
        <x:v>4.1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>
        <x:v>3.2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>
        <x:v>3.1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>
        <x:v>2.9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>
        <x:v>3.1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>
        <x:v>3.6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>
        <x:v>3.9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>
        <x:v>3.9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>
        <x:v>3.8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>
        <x:v>4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>
        <x:v>3.9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>
        <x:v>4.2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>
        <x:v>4.2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>
        <x:v>4.3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>
        <x:v>4.5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>
        <x:v>4.1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>
        <x:v>4.4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>
        <x:v>4.8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>
        <x:v>4.8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>
        <x:v>5.2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>
        <x:v>5.4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>
        <x:v>4.8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>
        <x:v>5.1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>
        <x:v>5.4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>
        <x:v>5.8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>
        <x:v>5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>
        <x:v>4.9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>
        <x:v>5.9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>
        <x:v>6.1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>
        <x:v>5.4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>
        <x:v>5.4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>
        <x:v>4.7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>
        <x:v>5.3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>
        <x:v>4.7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>
        <x:v>5.4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5.7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5.8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6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7.2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6.8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6.4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5.9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5.4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6.1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6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6.4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6.2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7.3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7.7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8.4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7.4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8.2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9.1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9.7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8.6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8.2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8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6.7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8.9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8.3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8.7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9.7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8.6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8.6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7.7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7.7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8.5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8.2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8.3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8.6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9.1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8.4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9.5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8.7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>
        <x:v>10.2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>
        <x:v>10.8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>
        <x:v>10.4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>
        <x:v>10.3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>
        <x:v>10.6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>
        <x:v>11.8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>
        <x:v>10.7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>
        <x:v>11.3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>
        <x:v>11.6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>
        <x:v>10.6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>
        <x:v>10.5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>
        <x:v>10.6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>
        <x:v>10.5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>
        <x:v>11.3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>
        <x:v>11.7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>
        <x:v>11.5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>
        <x:v>11.8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>
        <x:v>12.2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>
        <x:v>11.9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>
        <x:v>12.1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>
        <x:v>12.3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>
        <x:v>13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>
        <x:v>13.6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>
        <x:v>13.2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>
        <x:v>14.4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>
        <x:v>12.8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>
        <x:v>13.1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>
        <x:v>12.9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>
        <x:v>14.6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>
        <x:v>14.6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>
        <x:v>14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>
        <x:v>14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>
        <x:v>13.6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>
        <x:v>13.5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>
        <x:v>14.4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>
        <x:v>14.9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14.9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15.2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15.8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16.2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16.2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15.5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14.8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17.7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17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17.1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16.4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18.6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16.8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16.6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17.4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18.1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18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18.6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18.6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20.8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20.5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21.5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19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19.9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21.8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21.9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20.4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22.5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21.2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21.2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21.7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22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20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19.4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19.9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21.4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18.7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17.6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19.9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20.8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18.8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>
        <x:v>2.9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>
        <x:v>2.5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>
        <x:v>2.7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>
        <x:v>2.6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>
        <x:v>2.7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>
        <x:v>2.8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>
        <x:v>2.8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>
        <x:v>2.9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>
        <x:v>3.4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>
        <x:v>2.9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>
        <x:v>2.7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>
        <x:v>3.2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>
        <x:v>2.6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>
        <x:v>3.1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>
        <x:v>2.7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>
        <x:v>2.8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>
        <x:v>2.8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>
        <x:v>3.2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>
        <x:v>3.3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>
        <x:v>3.5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>
        <x:v>3.1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>
        <x:v>3.4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>
        <x:v>4.3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>
        <x:v>4.6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>
        <x:v>4.5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>
        <x:v>4.7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>
        <x:v>4.4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>
        <x:v>4.9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>
        <x:v>5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>
        <x:v>4.5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>
        <x:v>5.1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>
        <x:v>4.8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>
        <x:v>4.5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>
        <x:v>4.2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4.9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>
        <x:v>4.8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>
        <x:v>4.7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>
        <x:v>5.7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>
        <x:v>5.9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>
        <x:v>5.1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>
        <x:v>6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>
        <x:v>6.7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>
        <x:v>5.7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>
        <x:v>5.9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>
        <x:v>6.5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5.7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>
        <x:v>4.8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>
        <x:v>4.9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>
        <x:v>4.9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>
        <x:v>5.1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6.5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>
        <x:v>6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>
        <x:v>5.6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>
        <x:v>5.8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>
        <x:v>6.3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>
        <x:v>6.3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>
        <x:v>6.4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>
        <x:v>6.2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>
        <x:v>5.8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>
        <x:v>6.6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>
        <x:v>7.1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>
        <x:v>6.1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>
        <x:v>6.3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>
        <x:v>5.6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>
        <x:v>4.5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>
        <x:v>4.3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>
        <x:v>4.8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>
        <x:v>5.2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>
        <x:v>5.2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>
        <x:v>6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>
        <x:v>6.2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>
        <x:v>6.1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>
        <x:v>6.3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>
        <x:v>6.5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 t="s">
        <x:v>240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 t="s">
        <x:v>240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 t="s">
        <x:v>240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 t="s">
        <x:v>240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 t="s">
        <x:v>240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 t="s">
        <x:v>240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 t="s">
        <x:v>240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 t="s">
        <x:v>240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 t="s">
        <x:v>240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 t="s">
        <x:v>240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 t="s">
        <x:v>240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 t="s">
        <x:v>240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 t="s">
        <x:v>240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 t="s">
        <x:v>240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 t="s">
        <x:v>240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 t="s">
        <x:v>240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 t="s">
        <x:v>240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 t="s">
        <x:v>240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 t="s">
        <x:v>240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 t="s">
        <x:v>240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 t="s">
        <x:v>240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 t="s">
        <x:v>240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 t="s">
        <x:v>240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 t="s">
        <x:v>240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 t="s">
        <x:v>240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 t="s">
        <x:v>240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 t="s">
        <x:v>240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 t="s">
        <x:v>240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 t="s">
        <x:v>240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 t="s">
        <x:v>240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 t="s">
        <x:v>240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 t="s">
        <x:v>240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 t="s">
        <x:v>240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 t="s">
        <x:v>240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 t="s">
        <x:v>240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 t="s">
        <x:v>240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 t="s">
        <x:v>240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 t="s">
        <x:v>240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 t="s">
        <x:v>240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 t="s">
        <x:v>240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 t="s">
        <x:v>240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>
        <x:v>3.4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>
        <x:v>3.4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>
        <x:v>3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>
        <x:v>2.8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>
        <x:v>3.3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>
        <x:v>3.3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>
        <x:v>3.2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>
        <x:v>3.4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>
        <x:v>3.6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>
        <x:v>3.9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>
        <x:v>3.8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>
        <x:v>3.9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>
        <x:v>3.5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>
        <x:v>3.3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>
        <x:v>3.2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>
        <x:v>3.5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>
        <x:v>3.5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>
        <x:v>3.4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>
        <x:v>3.6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>
        <x:v>3.6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>
        <x:v>3.8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>
        <x:v>3.7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>
        <x:v>3.6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>
        <x:v>4.2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>
        <x:v>4.3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>
        <x:v>4.6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>
        <x:v>4.2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>
        <x:v>3.6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>
        <x:v>4.2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>
        <x:v>4.6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>
        <x:v>3.7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>
        <x:v>4.1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>
        <x:v>4.5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>
        <x:v>4.3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>
        <x:v>4.2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>
        <x:v>4.2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3.7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4.7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5.3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4.9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5.4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5.7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6.4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5.5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5.7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5.2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5.9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5.8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6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6.3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6.5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5.9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5.9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5.5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5.2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4.9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4.3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5.6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5.8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4.2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4.4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5.1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5.7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4.5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4.7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5.3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5.4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6.3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5.6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7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6.7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5.2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5.3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5.5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6.1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>
        <x:v>4.3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>
        <x:v>3.9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>
        <x:v>3.5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>
        <x:v>3.3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>
        <x:v>3.3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>
        <x:v>3.7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>
        <x:v>3.7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>
        <x:v>4.2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>
        <x:v>4.3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>
        <x:v>4.4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>
        <x:v>4.3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>
        <x:v>4.1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>
        <x:v>3.8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>
        <x:v>3.7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>
        <x:v>4.1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>
        <x:v>4.3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>
        <x:v>4.5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>
        <x:v>4.4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>
        <x:v>4.3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>
        <x:v>4.1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>
        <x:v>4.3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>
        <x:v>4.9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>
        <x:v>5.3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>
        <x:v>5.7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>
        <x:v>5.3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>
        <x:v>6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>
        <x:v>6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>
        <x:v>6.4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>
        <x:v>5.4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>
        <x:v>5.8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>
        <x:v>5.6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>
        <x:v>5.5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>
        <x:v>6.2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>
        <x:v>5.5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5.9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6.7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6.5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5.7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5.2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5.7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6.2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6.6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7.2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7.7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8.3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8.9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8.5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8.5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6.8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6.9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7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7.1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8.4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8.3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8.1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8.4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7.3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7.9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6.6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7.3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7.8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7.3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8.1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8.2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8.1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7.8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6.9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7.2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8.2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8.4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8.2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8.4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8.4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>
        <x:v>9.8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>
        <x:v>9.9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>
        <x:v>9.8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>
        <x:v>10.3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>
        <x:v>11.4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>
        <x:v>11.6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>
        <x:v>10.8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>
        <x:v>10.6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>
        <x:v>10.1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>
        <x:v>10.3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>
        <x:v>9.8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>
        <x:v>9.8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>
        <x:v>9.3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>
        <x:v>9.4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>
        <x:v>9.9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>
        <x:v>10.5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>
        <x:v>10.4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>
        <x:v>10.5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>
        <x:v>10.5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>
        <x:v>11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>
        <x:v>11.2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>
        <x:v>11.5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>
        <x:v>12.7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>
        <x:v>12.2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>
        <x:v>11.4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>
        <x:v>10.3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>
        <x:v>10.9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>
        <x:v>10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>
        <x:v>9.5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>
        <x:v>10.3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>
        <x:v>11.4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>
        <x:v>10.5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>
        <x:v>10.6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>
        <x:v>10.8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>
        <x:v>11.3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11.6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11.9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12.6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12.1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12.2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12.8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13.2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12.6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14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13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14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15.1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14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12.4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11.8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11.4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10.6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11.4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11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10.8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10.1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10.5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10.5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10.3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12.5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11.7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11.2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12.7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13.3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12.6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11.8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13.8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13.3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13.4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13.5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12.6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15.2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15.3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14.6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13.1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12.6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>
        <x:v>2.5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>
        <x:v>2.4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>
        <x:v>2.6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>
        <x:v>2.6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>
        <x:v>2.6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>
        <x:v>2.8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>
        <x:v>2.7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>
        <x:v>2.4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>
        <x:v>2.6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>
        <x:v>2.6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>
        <x:v>2.7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>
        <x:v>2.8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>
        <x:v>2.8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>
        <x:v>3.1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>
        <x:v>2.9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>
        <x:v>2.8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>
        <x:v>2.8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>
        <x:v>2.9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>
        <x:v>2.8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>
        <x:v>2.5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>
        <x:v>2.6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>
        <x:v>2.8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>
        <x:v>2.6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>
        <x:v>2.5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>
        <x:v>3.1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>
        <x:v>3.2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>
        <x:v>3.3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>
        <x:v>3.1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>
        <x:v>3.5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>
        <x:v>3.7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>
        <x:v>2.9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>
        <x:v>2.9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>
        <x:v>3.4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>
        <x:v>3.2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>
        <x:v>4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>
        <x:v>3.9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3.6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3.9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4.5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4.2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3.8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3.8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4.6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3.8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4.9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4.8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4.2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3.9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4.4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4.8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5.2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5.1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5.3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4.7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5.2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5.6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4.1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5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4.6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5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5.1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4.8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4.1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4.3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4.4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5.3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5.6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6.3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6.6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5.5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5.6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4.8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4.6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3.9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4.3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>
        <x:v>10.9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>
        <x:v>10.8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>
        <x:v>11.1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>
        <x:v>10.7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>
        <x:v>11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>
        <x:v>10.5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>
        <x:v>11.4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>
        <x:v>12.3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>
        <x:v>12.3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>
        <x:v>12.4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>
        <x:v>12.9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>
        <x:v>12.7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>
        <x:v>12.2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>
        <x:v>12.5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>
        <x:v>12.2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>
        <x:v>12.9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>
        <x:v>12.6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>
        <x:v>12.7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>
        <x:v>12.1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>
        <x:v>13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>
        <x:v>12.6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>
        <x:v>12.9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>
        <x:v>13.7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>
        <x:v>13.5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>
        <x:v>14.2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>
        <x:v>14.6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>
        <x:v>13.7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>
        <x:v>13.3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>
        <x:v>13.1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>
        <x:v>13.8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>
        <x:v>12.5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>
        <x:v>13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>
        <x:v>12.7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>
        <x:v>13.2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>
        <x:v>13.1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>
        <x:v>15.2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13.7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14.2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15.4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15.9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15.9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15.4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15.9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14.8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15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14.6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15.1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15.3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14.7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15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18.2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15.8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16.1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17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15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13.7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14.6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15.9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16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15.4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17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17.9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17.1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17.4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19.2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18.8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19.3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18.1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19.4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17.7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18.6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20.4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20.6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21.7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21.4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21.2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20.3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>
        <x:v>29.3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>
        <x:v>28.7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>
        <x:v>27.7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>
        <x:v>30.4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>
        <x:v>31.3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>
        <x:v>31.7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>
        <x:v>32.2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>
        <x:v>33.4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>
        <x:v>33.3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>
        <x:v>34.5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>
        <x:v>33.9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>
        <x:v>35.2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>
        <x:v>35.8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>
        <x:v>35.4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>
        <x:v>35.6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>
        <x:v>37.2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>
        <x:v>37.4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>
        <x:v>36.9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>
        <x:v>40.3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>
        <x:v>39.8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>
        <x:v>39.6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>
        <x:v>40.1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>
        <x:v>39.8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>
        <x:v>39.7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>
        <x:v>38.9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>
        <x:v>38.2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>
        <x:v>40.8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>
        <x:v>40.4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>
        <x:v>40.5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>
        <x:v>40.7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>
        <x:v>43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>
        <x:v>40.9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>
        <x:v>42.2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>
        <x:v>42.9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>
        <x:v>48.5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>
        <x:v>46.5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48.4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49.7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51.9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52.4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53.1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51.8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55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54.5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51.1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47.8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49.1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49.1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46.5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46.6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43.3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43.2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40.5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39.7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40.3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38.7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36.9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37.8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37.6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39.2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41.2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39.8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41.8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44.4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41.7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40.9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41.5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43.5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43.9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46.8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45.7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44.1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48.9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47.5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46.1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45.7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43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>
        <x:v>74.2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>
        <x:v>74.3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>
        <x:v>73.8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>
        <x:v>72.3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>
        <x:v>73.3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>
        <x:v>73.7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>
        <x:v>74.2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>
        <x:v>76.1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>
        <x:v>77.4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>
        <x:v>76.1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>
        <x:v>75.9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>
        <x:v>75.5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>
        <x:v>73.9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>
        <x:v>77.4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>
        <x:v>77.7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>
        <x:v>77.9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>
        <x:v>79.4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>
        <x:v>80.1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>
        <x:v>79.6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>
        <x:v>79.9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>
        <x:v>79.3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>
        <x:v>80.5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>
        <x:v>82.9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>
        <x:v>84.2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>
        <x:v>88.8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>
        <x:v>89.3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>
        <x:v>88.3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>
        <x:v>89.2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>
        <x:v>91.4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>
        <x:v>93.3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>
        <x:v>88.8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>
        <x:v>86.2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>
        <x:v>87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>
        <x:v>87.9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>
        <x:v>88.6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>
        <x:v>91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90.4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94.5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99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103.5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100.6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98.7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99.1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104.9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100.7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102.6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103.8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105.3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104.2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104.9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108.5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106.9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106.9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110.6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108.9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106.8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107.5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109.2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104.4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108.6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112.1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111.8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112.4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115.2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116.2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113.4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113.7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113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112.9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112.5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110.1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113.5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113.4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114.7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112.3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109.6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107.6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>
        <x:v>1.7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>
        <x:v>1.8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>
        <x:v>2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>
        <x:v>1.5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1179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1204.8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1260.1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1246.1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1264.8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1297.3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1351.7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1331.7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1335.5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1369.1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1421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1401.4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1395.4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1422.1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1466.8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1442.2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1437.1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1450.7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1483.3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1463.8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1467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1485.6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1511.3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1501.6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1495.9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1522.7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1573.2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1570.2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1583.7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1602.3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1658.1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1675.5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1681.1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1706.4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1737.6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1751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1766.5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1779.8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1799.7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1775.9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1771.9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1779.9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1769.7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1707.4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1648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1628.9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1607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1583.2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1569.2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1570.8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1567.7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1548.9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1535.9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1554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1543.3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1550.7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1523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1531.3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1546.4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1543.1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1527.3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1550.8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1573.6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1571.4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1555.5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1572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1594.8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1605.5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1598.6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1615.9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1644.2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1646.7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1636.4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1669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1698.3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1714.1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1721.2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>
        <x:v>22.7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>
        <x:v>23.9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>
        <x:v>26.9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>
        <x:v>24.7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>
        <x:v>24.7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>
        <x:v>25.5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>
        <x:v>27.2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>
        <x:v>24.6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>
        <x:v>23.4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>
        <x:v>24.8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>
        <x:v>26.2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>
        <x:v>22.9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>
        <x:v>21.2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>
        <x:v>21.7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>
        <x:v>23.9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>
        <x:v>21.2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>
        <x:v>20.8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>
        <x:v>23.1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>
        <x:v>24.3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>
        <x:v>20.8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>
        <x:v>20.6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>
        <x:v>21.2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>
        <x:v>23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>
        <x:v>22.8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>
        <x:v>18.7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>
        <x:v>21.9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>
        <x:v>24.5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>
        <x:v>21.1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>
        <x:v>20.7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>
        <x:v>18.9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>
        <x:v>21.9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>
        <x:v>21.3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>
        <x:v>22.6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>
        <x:v>22.4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>
        <x:v>25.7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>
        <x:v>22.7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>
        <x:v>21.8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>
        <x:v>21.8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>
        <x:v>19.4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>
        <x:v>18.8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>
        <x:v>19.5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>
        <x:v>22.3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>
        <x:v>21.3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>
        <x:v>21.6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>
        <x:v>18.5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>
        <x:v>16.8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>
        <x:v>16.4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>
        <x:v>13.8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>
        <x:v>12.6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>
        <x:v>16.1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>
        <x:v>19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>
        <x:v>18.6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>
        <x:v>18.2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>
        <x:v>19.4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>
        <x:v>18.4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>
        <x:v>16.7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>
        <x:v>16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>
        <x:v>17.9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>
        <x:v>19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>
        <x:v>18.3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>
        <x:v>20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>
        <x:v>23.3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>
        <x:v>25.1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>
        <x:v>26.2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>
        <x:v>23.8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>
        <x:v>25.5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>
        <x:v>24.4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>
        <x:v>23.8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>
        <x:v>23.1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>
        <x:v>24.6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>
        <x:v>23.4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>
        <x:v>20.9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>
        <x:v>22.9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>
        <x:v>25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>
        <x:v>25.4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>
        <x:v>23.1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>
        <x:v>24.6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>
        <x:v>83.9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>
        <x:v>87.2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>
        <x:v>94.9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>
        <x:v>96.7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>
        <x:v>97.4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>
        <x:v>100.5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>
        <x:v>105.9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>
        <x:v>107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>
        <x:v>111.1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>
        <x:v>115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>
        <x:v>121.4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>
        <x:v>121.1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>
        <x:v>121.8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>
        <x:v>124.4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>
        <x:v>129.3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>
        <x:v>126.8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>
        <x:v>124.6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>
        <x:v>124.9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>
        <x:v>128.8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>
        <x:v>124.7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>
        <x:v>123.8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>
        <x:v>127.7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>
        <x:v>134.2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>
        <x:v>133.8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>
        <x:v>135.4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>
        <x:v>143.7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>
        <x:v>156.7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>
        <x:v>156.6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>
        <x:v>165.8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>
        <x:v>170.8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>
        <x:v>177.7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>
        <x:v>183.3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>
        <x:v>185.6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>
        <x:v>189.4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>
        <x:v>198.7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>
        <x:v>202.1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199.9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202.3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196.5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189.2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180.2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172.1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158.6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144.8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117.6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99.9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95.6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84.9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80.2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75.8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70.4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65.5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66.6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67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69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68.8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64.9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61.1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62.9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62.8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56.3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64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64.3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61.5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62.5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66.1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70.6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72.4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75.9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77.5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80.3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80.3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84.2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90.3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89.9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92.3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97.2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>
        <x:v>163.7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>
        <x:v>167.6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>
        <x:v>178.2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>
        <x:v>174.1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>
        <x:v>177.3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>
        <x:v>181.6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>
        <x:v>193.2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>
        <x:v>187.6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>
        <x:v>188.3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>
        <x:v>196.3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>
        <x:v>206.7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>
        <x:v>201.4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>
        <x:v>202.6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>
        <x:v>206.6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>
        <x:v>206.6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>
        <x:v>205.6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>
        <x:v>205.7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>
        <x:v>206.2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>
        <x:v>214.5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>
        <x:v>208.7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>
        <x:v>208.8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>
        <x:v>209.9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>
        <x:v>216.8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>
        <x:v>215.6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>
        <x:v>217.3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>
        <x:v>216.6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>
        <x:v>225.8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>
        <x:v>227.5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>
        <x:v>225.1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>
        <x:v>229.9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>
        <x:v>245.5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>
        <x:v>247.9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>
        <x:v>247.9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>
        <x:v>246.2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>
        <x:v>252.9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>
        <x:v>251.9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258.5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261.8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270.3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276.6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280.3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275.6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271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261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253.5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247.6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241.9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237.3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237.2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240.6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240.1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237.3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233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237.5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240.8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235.7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235.9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233.4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238.1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239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237.7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236.2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237.9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234.9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230.7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231.9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239.5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241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234.9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235.8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238.2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244.3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239.2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240.1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247.9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251.8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246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>
        <x:v>51.9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>
        <x:v>51.5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>
        <x:v>53.2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>
        <x:v>55.6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>
        <x:v>56.8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>
        <x:v>58.8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>
        <x:v>61.2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>
        <x:v>61.7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>
        <x:v>60.3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>
        <x:v>61.2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>
        <x:v>63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>
        <x:v>63.9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>
        <x:v>65.7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>
        <x:v>67.2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>
        <x:v>68.1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>
        <x:v>66.7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>
        <x:v>66.4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>
        <x:v>67.2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>
        <x:v>69.4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>
        <x:v>67.1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>
        <x:v>67.2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>
        <x:v>68.9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>
        <x:v>69.4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>
        <x:v>69.7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>
        <x:v>67.8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>
        <x:v>68.4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>
        <x:v>70.9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>
        <x:v>70.4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>
        <x:v>68.2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>
        <x:v>67.2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>
        <x:v>70.1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>
        <x:v>70.4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>
        <x:v>70.4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>
        <x:v>71.1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>
        <x:v>69.5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>
        <x:v>68.3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70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70.1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67.8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73.7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70.9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69.1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72.3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64.4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70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69.4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70.3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68.8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68.6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66.8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68.5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72.6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71.1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72.2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68.1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66.2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68.4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67.5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66.9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66.9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64.9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66.1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67.5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66.4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67.2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65.7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68.4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67.8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69.1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67.9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70.9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71.3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69.9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72.4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76.6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75.5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>
        <x:v>74.6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>
        <x:v>79.4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>
        <x:v>86.2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>
        <x:v>80.1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>
        <x:v>80.1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>
        <x:v>85.9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>
        <x:v>93.6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>
        <x:v>83.7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>
        <x:v>84.8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>
        <x:v>91.4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>
        <x:v>97.7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>
        <x:v>89.5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>
        <x:v>87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>
        <x:v>88.2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>
        <x:v>98.7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>
        <x:v>90.9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>
        <x:v>89.2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>
        <x:v>90.6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>
        <x:v>98.6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>
        <x:v>97.6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>
        <x:v>96.6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>
        <x:v>100.8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>
        <x:v>110.4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>
        <x:v>99.7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>
        <x:v>95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>
        <x:v>91.7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>
        <x:v>104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>
        <x:v>95.6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>
        <x:v>96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>
        <x:v>101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>
        <x:v>103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>
        <x:v>103.3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>
        <x:v>102.4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>
        <x:v>108.9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>
        <x:v>109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>
        <x:v>111.5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119.6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117.2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123.4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116.1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116.3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113.7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121.6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104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109.5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113.1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113.1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110.6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>
        <x:v>113.9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>
        <x:v>109.4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>
        <x:v>113.3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>
        <x:v>104.2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>
        <x:v>95.7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99.4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104.4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>
        <x:v>104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>
        <x:v>102.2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104.6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109.6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>
        <x:v>106.4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>
        <x:v>107.6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116.1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123.1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120.2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119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122.6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123.5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121.3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118.3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120.7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124.1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127.3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126.2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>
        <x:v>129.8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>
        <x:v>138.4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133.4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>
        <x:v>139.1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>
        <x:v>45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>
        <x:v>47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>
        <x:v>50.8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>
        <x:v>50.5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>
        <x:v>52.6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>
        <x:v>54.3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>
        <x:v>57.1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>
        <x:v>58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>
        <x:v>55.7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>
        <x:v>56.2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>
        <x:v>57.9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>
        <x:v>57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>
        <x:v>55.1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>
        <x:v>56.1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>
        <x:v>59.8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>
        <x:v>59.5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>
        <x:v>58.7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>
        <x:v>58.6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>
        <x:v>58.6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>
        <x:v>58.4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>
        <x:v>55.3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>
        <x:v>55.5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>
        <x:v>55.1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>
        <x:v>56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>
        <x:v>53.2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>
        <x:v>53.8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>
        <x:v>54.5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>
        <x:v>55.3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>
        <x:v>58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>
        <x:v>60.1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>
        <x:v>62.5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>
        <x:v>62.7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>
        <x:v>62.5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>
        <x:v>58.8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>
        <x:v>60.6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59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63.4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58.9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61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63.2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63.7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64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61.1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65.3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65.7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65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65.5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66.4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66.8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64.9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61.4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61.8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65.7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63.9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66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66.7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69.9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68.4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70.7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66.2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68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69.4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70.2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69.2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70.8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68.5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73.1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71.4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71.8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73.4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74.7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74.5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74.3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74.9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77.3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79.4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>
        <x:v>44.7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>
        <x:v>45.3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>
        <x:v>47.4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>
        <x:v>49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>
        <x:v>49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>
        <x:v>52.6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>
        <x:v>53.2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>
        <x:v>54.5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>
        <x:v>54.8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>
        <x:v>56.4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>
        <x:v>58.4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>
        <x:v>58.6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>
        <x:v>58.7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>
        <x:v>61.8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>
        <x:v>62.8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>
        <x:v>61.7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>
        <x:v>61.8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>
        <x:v>62.2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>
        <x:v>62.9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>
        <x:v>62.9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>
        <x:v>63.8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>
        <x:v>65.2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>
        <x:v>64.8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>
        <x:v>65.5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>
        <x:v>68.8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>
        <x:v>69.8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>
        <x:v>73.2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>
        <x:v>71.9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>
        <x:v>73.5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>
        <x:v>72.3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>
        <x:v>75.6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>
        <x:v>76.7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>
        <x:v>80.7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>
        <x:v>77.9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>
        <x:v>78.9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>
        <x:v>79.7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82.7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82.3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87.1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84.7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82.6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89.4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84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81.3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75.2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73.7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72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72.2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73.5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72.8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67.2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68.5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73.3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72.8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66.8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66.5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68.7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70.9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71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72.2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71.6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74.4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79.3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80.9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83.4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81.3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83.3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82.8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78.4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83.6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91.7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85.8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79.8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85.7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93.7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93.8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86.9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>
        <x:v>34.7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>
        <x:v>36.4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>
        <x:v>37.5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>
        <x:v>37.9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>
        <x:v>39.3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>
        <x:v>39.6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>
        <x:v>41.8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>
        <x:v>42.4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>
        <x:v>44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>
        <x:v>43.3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>
        <x:v>45.8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>
        <x:v>45.2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>
        <x:v>44.6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>
        <x:v>47.2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>
        <x:v>50.5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>
        <x:v>49.2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>
        <x:v>46.8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>
        <x:v>47.9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>
        <x:v>49.8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>
        <x:v>48.3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>
        <x:v>47.9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>
        <x:v>47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>
        <x:v>50.5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>
        <x:v>48.2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>
        <x:v>47.6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>
        <x:v>50.3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>
        <x:v>53.8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>
        <x:v>56.2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>
        <x:v>59.1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>
        <x:v>59.1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>
        <x:v>61.8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>
        <x:v>61.1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>
        <x:v>64.1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>
        <x:v>61.8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>
        <x:v>64.3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>
        <x:v>63.8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64.5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70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73.5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70.9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72.8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67.9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67.7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57.5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59.4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58.5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58.5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54.6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53.1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54.7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53.9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53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56.2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59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59.8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56.8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53.2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53.3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57.1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54.1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50.6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49.7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55.2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54.3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53.5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55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56.8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58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55.6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56.9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60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59.4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59.7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60.3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56.1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57.6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62.9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>
        <x:v>71.2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>
        <x:v>70.4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>
        <x:v>70.9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>
        <x:v>69.6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>
        <x:v>73.7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>
        <x:v>75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>
        <x:v>76.9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>
        <x:v>78.2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>
        <x:v>77.2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>
        <x:v>78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>
        <x:v>79.8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>
        <x:v>79.2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>
        <x:v>79.1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>
        <x:v>80.8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>
        <x:v>82.2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>
        <x:v>81.8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>
        <x:v>83.8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>
        <x:v>88.8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>
        <x:v>89.3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>
        <x:v>88.5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>
        <x:v>88.9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>
        <x:v>89.7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>
        <x:v>91.1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>
        <x:v>87.1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>
        <x:v>85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>
        <x:v>89.8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>
        <x:v>89.5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>
        <x:v>91.9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>
        <x:v>91.7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>
        <x:v>98.9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>
        <x:v>100.6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>
        <x:v>102.8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>
        <x:v>102.4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>
        <x:v>101.7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>
        <x:v>103.4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>
        <x:v>101.9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100.8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102.2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107.5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103.9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102.8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107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105.7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105.1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106.8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104.2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105.9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104.3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105.9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103.6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102.5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103.8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98.6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101.6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98.8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98.7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98.9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94.8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93.8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94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94.8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94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95.5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95.8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97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93.6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96.6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99.6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100.2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98.4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96.9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103.7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98.1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99.4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99.3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>
        <x:v>90.9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>
        <x:v>90.6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>
        <x:v>88.6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>
        <x:v>94.4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>
        <x:v>97.9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>
        <x:v>97.2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>
        <x:v>93.6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>
        <x:v>97.4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>
        <x:v>98.9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>
        <x:v>99.6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>
        <x:v>95.5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>
        <x:v>101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>
        <x:v>100.3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>
        <x:v>100.8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>
        <x:v>101.3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>
        <x:v>102.5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>
        <x:v>106.3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>
        <x:v>106.6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>
        <x:v>102.6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>
        <x:v>110.3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>
        <x:v>112.8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>
        <x:v>112.2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>
        <x:v>107.2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>
        <x:v>116.5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>
        <x:v>115.5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>
        <x:v>115.4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>
        <x:v>110.3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>
        <x:v>114.7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>
        <x:v>117.9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>
        <x:v>120.7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>
        <x:v>117.2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>
        <x:v>126.7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>
        <x:v>130.2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>
        <x:v>130.4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>
        <x:v>123.7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>
        <x:v>136.5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137.7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136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127.9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134.5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133.7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140.5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132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146.5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143.7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143.3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133.8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141.4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140.3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141.7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140.8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143.6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140.1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138.6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130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137.3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140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139.6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134.1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137.7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139.1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143.2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134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140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141.8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144.2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146.1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146.1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142.1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139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143.4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145.2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143.4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141.6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149.2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150.6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>
        <x:v>103.6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>
        <x:v>104.8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>
        <x:v>108.8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>
        <x:v>106.2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>
        <x:v>108.2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>
        <x:v>112.1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>
        <x:v>116.5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>
        <x:v>117.1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>
        <x:v>117.1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>
        <x:v>121.1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>
        <x:v>126.2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>
        <x:v>127.6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>
        <x:v>129.6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>
        <x:v>133.8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>
        <x:v>139.7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>
        <x:v>143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>
        <x:v>146.3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>
        <x:v>148.6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>
        <x:v>150.8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>
        <x:v>155.9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>
        <x:v>159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>
        <x:v>160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>
        <x:v>162.6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>
        <x:v>164.5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>
        <x:v>163.3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>
        <x:v>166.8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>
        <x:v>170.5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>
        <x:v>171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>
        <x:v>175.3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>
        <x:v>175.6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>
        <x:v>178.4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>
        <x:v>180.1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>
        <x:v>183.4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>
        <x:v>190.6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>
        <x:v>197.7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>
        <x:v>198.8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201.8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200.6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207.2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210.8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211.6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213.1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212.3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219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212.2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216.9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221.3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220.8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219.9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223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227.1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226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222.3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230.6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230.8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229.7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223.8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229.6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230.8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230.9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232.4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229.5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230.8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235.8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230.3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232.4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234.9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233.8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232.4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234.5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240.4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240.1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234.6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237.9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240.2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243.5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242.2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>
        <x:v>275.9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>
        <x:v>281.5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>
        <x:v>290.4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>
        <x:v>282.4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>
        <x:v>280.8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>
        <x:v>284.7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>
        <x:v>295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>
        <x:v>288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>
        <x:v>288.2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>
        <x:v>288.9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>
        <x:v>300.6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>
        <x:v>296.7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>
        <x:v>293.6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>
        <x:v>296.8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>
        <x:v>300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>
        <x:v>293.1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>
        <x:v>285.5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>
        <x:v>281.6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>
        <x:v>287.4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>
        <x:v>278.7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>
        <x:v>279.9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>
        <x:v>280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>
        <x:v>277.3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>
        <x:v>268.2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>
        <x:v>273.5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>
        <x:v>271.8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>
        <x:v>275.9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>
        <x:v>276.2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>
        <x:v>273.9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>
        <x:v>266.4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>
        <x:v>274.7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>
        <x:v>271.2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>
        <x:v>264.5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>
        <x:v>271.6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>
        <x:v>279.5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>
        <x:v>277.9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277.4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276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281.8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258.6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257.9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264.7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268.6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254.7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239.5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236.6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229.4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226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222.8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222.2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225.6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225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220.3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220.4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219.2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224.9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214.5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212.1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211.6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217.4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216.4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218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222.4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221.5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215.4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215.3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219.2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222.5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225.9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223.7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230.3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229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227.6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231.3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244.3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236.8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241.2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>
        <x:v>55.2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>
        <x:v>56.6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>
        <x:v>59.9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>
        <x:v>59.5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>
        <x:v>62.6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>
        <x:v>64.1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>
        <x:v>67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>
        <x:v>65.4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>
        <x:v>66.5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>
        <x:v>70.3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>
        <x:v>72.5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>
        <x:v>72.2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>
        <x:v>71.6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>
        <x:v>70.4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>
        <x:v>74.2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>
        <x:v>71.5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>
        <x:v>72.8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>
        <x:v>72.2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>
        <x:v>73.8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>
        <x:v>72.5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>
        <x:v>74.9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>
        <x:v>75.8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>
        <x:v>77.2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>
        <x:v>80.8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>
        <x:v>81.1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>
        <x:v>83.6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>
        <x:v>81.8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>
        <x:v>83.5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>
        <x:v>85.5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>
        <x:v>88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>
        <x:v>86.9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>
        <x:v>86.2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>
        <x:v>88.2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>
        <x:v>91.1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>
        <x:v>94.3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93.5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94.6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97.8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97.9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97.1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100.2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99.7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101.7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97.5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101.7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102.8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100.4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97.6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97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93.1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90.5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91.5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96.3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91.3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95.8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92.4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91.2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95.6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95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91.8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91.6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93.9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89.9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90.8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89.5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95.3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92.8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93.2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92.7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90.5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90.3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92.4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94.1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94.1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94.5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94.2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>
        <x:v>54.8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>
        <x:v>55.4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>
        <x:v>58.9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>
        <x:v>56.2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>
        <x:v>56.5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>
        <x:v>57.1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>
        <x:v>59.3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>
        <x:v>57.4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>
        <x:v>56.7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>
        <x:v>55.1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>
        <x:v>58.3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>
        <x:v>56.2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>
        <x:v>56.5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>
        <x:v>58.7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>
        <x:v>61.9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>
        <x:v>61.2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>
        <x:v>60.5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>
        <x:v>63.4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>
        <x:v>64.6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>
        <x:v>62.4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>
        <x:v>61.3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>
        <x:v>63.2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>
        <x:v>64.7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>
        <x:v>66.7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>
        <x:v>68.5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>
        <x:v>72.2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>
        <x:v>73.9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>
        <x:v>73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>
        <x:v>69.9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>
        <x:v>69.2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>
        <x:v>74.4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>
        <x:v>74.8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>
        <x:v>71.4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>
        <x:v>75.4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>
        <x:v>80.5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>
        <x:v>76.1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74.7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77.4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75.9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72.7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75.6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78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82.6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78.1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75.5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73.6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75.7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74.7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70.9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70.1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73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73.8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76.9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73.7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74.2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76.3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77.8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78.9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79.1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73.8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75.6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77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75.4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73.4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72.6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72.8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74.2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72.9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76.7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77.7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79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75.3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76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76.6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76.2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77.7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75.7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>
        <x:v>359.8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>
        <x:v>368.7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>
        <x:v>385.4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>
        <x:v>379.1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>
        <x:v>378.2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>
        <x:v>385.2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>
        <x:v>400.8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>
        <x:v>395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>
        <x:v>399.3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>
        <x:v>403.9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>
        <x:v>422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>
        <x:v>417.8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>
        <x:v>415.5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>
        <x:v>421.2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>
        <x:v>429.3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>
        <x:v>419.9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>
        <x:v>410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>
        <x:v>406.5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>
        <x:v>416.1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>
        <x:v>403.4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>
        <x:v>403.8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>
        <x:v>407.7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>
        <x:v>411.5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>
        <x:v>401.9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>
        <x:v>408.9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>
        <x:v>415.4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>
        <x:v>432.5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>
        <x:v>432.8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>
        <x:v>439.7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>
        <x:v>437.2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>
        <x:v>452.4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>
        <x:v>454.5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>
        <x:v>450.1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>
        <x:v>461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>
        <x:v>478.2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>
        <x:v>480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477.3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478.4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478.3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447.8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438.1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436.8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427.3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399.6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357.1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336.5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325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310.9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302.9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298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296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290.5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286.8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287.4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288.3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293.7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279.4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273.2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274.5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280.2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272.7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282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286.7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283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278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281.4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289.7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294.9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301.8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301.2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310.6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309.2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311.7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321.6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334.2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329.1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338.4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>
        <x:v>790.2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>
        <x:v>805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>
        <x:v>840.3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>
        <x:v>833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>
        <x:v>854.1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>
        <x:v>878.3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>
        <x:v>913.4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>
        <x:v>903.4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>
        <x:v>904.3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>
        <x:v>929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>
        <x:v>961.9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>
        <x:v>951.9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>
        <x:v>950.8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>
        <x:v>971.7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>
        <x:v>1005.7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>
        <x:v>993.6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>
        <x:v>998.4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>
        <x:v>1012.3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>
        <x:v>1034.9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>
        <x:v>1032.7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>
        <x:v>1036.4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>
        <x:v>1048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>
        <x:v>1069.8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>
        <x:v>1070.2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>
        <x:v>1062.9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>
        <x:v>1080.6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>
        <x:v>1107.5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>
        <x:v>1110.8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>
        <x:v>1115.7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>
        <x:v>1137.6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>
        <x:v>1174.6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>
        <x:v>1193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>
        <x:v>1201.9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>
        <x:v>1214.7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>
        <x:v>1229.8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>
        <x:v>1243.5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1262.9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1275.5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1297.4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1302.8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1306.8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1314.1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1314.2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1280.3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1266.8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1270.2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1258.6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1252.2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1245.8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1248.9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1245.4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1233.5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1224.6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1243.3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1233.2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1237.7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1225.7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1238.6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1250.3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1241.5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1233.2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1244.5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1259.8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1261.2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1253.1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1263.7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1275.7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1284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1271.2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1284.5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1304.2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1310.1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1295.9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1315.9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1333.6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1354.9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1351.6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>
        <x:v>6.3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>
        <x:v>7.2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>
        <x:v>7.5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>
        <x:v>9.3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>
        <x:v>7.7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>
        <x:v>8.3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>
        <x:v>10.3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>
        <x:v>8.8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>
        <x:v>8.4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>
        <x:v>11.4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>
        <x:v>10.9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>
        <x:v>8.8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>
        <x:v>7.9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>
        <x:v>7.5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>
        <x:v>7.9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>
        <x:v>7.4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>
        <x:v>7.9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>
        <x:v>8.8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>
        <x:v>7.9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>
        <x:v>6.8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>
        <x:v>6.2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>
        <x:v>8.6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>
        <x:v>7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>
        <x:v>6.6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>
        <x:v>5.5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>
        <x:v>4.8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>
        <x:v>8.7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>
        <x:v>5.5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>
        <x:v>7.7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>
        <x:v>8.6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>
        <x:v>9.2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>
        <x:v>6.6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>
        <x:v>6.6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>
        <x:v>8.2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>
        <x:v>3.9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>
        <x:v>4.9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>
        <x:v>4.5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>
        <x:v>4.1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>
        <x:v>4.5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>
        <x:v>6.4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>
        <x:v>7.4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>
        <x:v>6.7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>
        <x:v>6.9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>
        <x:v>5.6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>
        <x:v>5.5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>
        <x:v>7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>
        <x:v>6.3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>
        <x:v>7.8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>
        <x:v>7.8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>
        <x:v>7.3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>
        <x:v>6.4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>
        <x:v>6.2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>
        <x:v>3.8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>
        <x:v>3.5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>
        <x:v>2.6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>
        <x:v>3.2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>
        <x:v>4.9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>
        <x:v>2.8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>
        <x:v>5.6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>
        <x:v>6.5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>
        <x:v>5.9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>
        <x:v>6.6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>
        <x:v>5.1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>
        <x:v>7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>
        <x:v>6.5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21.2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19.9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22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19.6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20.5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20.9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23.6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22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20.2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20.6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20.4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18.6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18.7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18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18.9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17.4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16.7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16.5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18.3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17.4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17.4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16.7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18.2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14.2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14.3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13.4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14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13.9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14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15.4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14.4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10.8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11.8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11.5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13.7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11.6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12.6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14.3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17.9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15.8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15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15.6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15.8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14.2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14.8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14.5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14.1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14.2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15.7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12.6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10.3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11.7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11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10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9.5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11.2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12.6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15.2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14.7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14.9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15.3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15.7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13.9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14.3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13.8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14.5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13.2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12.2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15.3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15.7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15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14.5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17.4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14.8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12.7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11.6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>
        <x:v>10.8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>
        <x:v>10.9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>
        <x:v>11.1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>
        <x:v>10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>
        <x:v>11.5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>
        <x:v>11.5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>
        <x:v>12.6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>
        <x:v>11.1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>
        <x:v>9.7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>
        <x:v>9.3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>
        <x:v>9.3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>
        <x:v>8.1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>
        <x:v>8.2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>
        <x:v>8.1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>
        <x:v>8.9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>
        <x:v>8.4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>
        <x:v>7.7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>
        <x:v>7.8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>
        <x:v>8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>
        <x:v>6.7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>
        <x:v>7.6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>
        <x:v>7.4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>
        <x:v>7.8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>
        <x:v>5.9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>
        <x:v>4.7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>
        <x:v>4.6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>
        <x:v>5.7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>
        <x:v>4.7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>
        <x:v>5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>
        <x:v>5.4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>
        <x:v>5.3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>
        <x:v>3.8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>
        <x:v>4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>
        <x:v>4.6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>
        <x:v>3.6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>
        <x:v>4.1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>
        <x:v>4.7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>
        <x:v>6.4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>
        <x:v>5.7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>
        <x:v>6.4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>
        <x:v>6.9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>
        <x:v>5.7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>
        <x:v>5.8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>
        <x:v>6.1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>
        <x:v>4.8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>
        <x:v>4.8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>
        <x:v>5.9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>
        <x:v>6.3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>
        <x:v>5.2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>
        <x:v>5.4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>
        <x:v>5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>
        <x:v>4.2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>
        <x:v>3.6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>
        <x:v>4.3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>
        <x:v>6.3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>
        <x:v>6.8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>
        <x:v>6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>
        <x:v>6.7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>
        <x:v>6.8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>
        <x:v>6.6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>
        <x:v>6.5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>
        <x:v>6.3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>
        <x:v>5.1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>
        <x:v>5.4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>
        <x:v>4.3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>
        <x:v>4.7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>
        <x:v>5.6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>
        <x:v>6.6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>
        <x:v>5.8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>
        <x:v>6.3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>
        <x:v>7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>
        <x:v>5.9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>
        <x:v>5.6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>
        <x:v>1.1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>
        <x:v>1.1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>
        <x:v>1.3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>
        <x:v>1.2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>
        <x:v>1.1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>
        <x:v>1.4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>
        <x:v>1.4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>
        <x:v>1.7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>
        <x:v>1.4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>
        <x:v>1.3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>
        <x:v>1.1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>
        <x:v>1.5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>
        <x:v>1.4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>
        <x:v>1.7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>
        <x:v>1.9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>
        <x:v>1.8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>
        <x:v>1.5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>
        <x:v>1.8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>
        <x:v>1.8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>
        <x:v>1.8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>
        <x:v>1.7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>
        <x:v>1.7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>
        <x:v>1.7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>
        <x:v>1.6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>
        <x:v>1.6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1.6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 t="s">
        <x:v>240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1.8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1.7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 t="s">
        <x:v>240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1.9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2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 t="s">
        <x:v>240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 t="s">
        <x:v>240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 t="s">
        <x:v>240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 t="s">
        <x:v>240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 t="s">
        <x:v>240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 t="s">
        <x:v>240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 t="s">
        <x:v>240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 t="s">
        <x:v>240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 t="s">
        <x:v>240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 t="s">
        <x:v>240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 t="s">
        <x:v>240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 t="s">
        <x:v>240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 t="s">
        <x:v>240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 t="s">
        <x:v>240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 t="s">
        <x:v>240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 t="s">
        <x:v>240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 t="s">
        <x:v>240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 t="s">
        <x:v>240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 t="s">
        <x:v>240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 t="s">
        <x:v>240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 t="s">
        <x:v>240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 t="s">
        <x:v>240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 t="s">
        <x:v>240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 t="s">
        <x:v>240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 t="s">
        <x:v>240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 t="s">
        <x:v>240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 t="s">
        <x:v>240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 t="s">
        <x:v>240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 t="s">
        <x:v>240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 t="s">
        <x:v>240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 t="s">
        <x:v>240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 t="s">
        <x:v>240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 t="s">
        <x:v>240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 t="s">
        <x:v>240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>
        <x:v>3.3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>
        <x:v>2.9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>
        <x:v>3.1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>
        <x:v>3.1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>
        <x:v>2.8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>
        <x:v>2.5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>
        <x:v>3.5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>
        <x:v>3.7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>
        <x:v>3.4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>
        <x:v>3.2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>
        <x:v>3.4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>
        <x:v>3.2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>
        <x:v>3.1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>
        <x:v>2.9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>
        <x:v>2.9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>
        <x:v>2.5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>
        <x:v>2.8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>
        <x:v>2.5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>
        <x:v>3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>
        <x:v>3.3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>
        <x:v>2.8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>
        <x:v>2.4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>
        <x:v>2.6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>
        <x:v>2.2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>
        <x:v>2.3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>
        <x:v>2.1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>
        <x:v>1.6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>
        <x:v>2.5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>
        <x:v>2.6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>
        <x:v>2.5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>
        <x:v>1.8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>
        <x:v>1.7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>
        <x:v>1.7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>
        <x:v>2.2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2.5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2.4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2.6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1.8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2.2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2.1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 t="s">
        <x:v>240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2.3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2.1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2.1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 t="s">
        <x:v>240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 t="s">
        <x:v>240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 t="s">
        <x:v>240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 t="s">
        <x:v>240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 t="s">
        <x:v>240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 t="s">
        <x:v>240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 t="s">
        <x:v>240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 t="s">
        <x:v>240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 t="s">
        <x:v>240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 t="s">
        <x:v>240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 t="s">
        <x:v>240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 t="s">
        <x:v>240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 t="s">
        <x:v>240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 t="s">
        <x:v>240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 t="s">
        <x:v>240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 t="s">
        <x:v>240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 t="s">
        <x:v>240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 t="s">
        <x:v>240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 t="s">
        <x:v>240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 t="s">
        <x:v>240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 t="s">
        <x:v>240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 t="s">
        <x:v>240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 t="s">
        <x:v>240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 t="s">
        <x:v>240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 t="s">
        <x:v>240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 t="s">
        <x:v>240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 t="s">
        <x:v>240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 t="s">
        <x:v>240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 t="s">
        <x:v>240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 t="s">
        <x:v>240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 t="s">
        <x:v>240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 t="s">
        <x:v>240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 t="s">
        <x:v>240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 t="s">
        <x:v>240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 t="s">
        <x:v>240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 t="s">
        <x:v>240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 t="s">
        <x:v>240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 t="s">
        <x:v>240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 t="s">
        <x:v>240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 t="s">
        <x:v>240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 t="s">
        <x:v>240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 t="s">
        <x:v>240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 t="s">
        <x:v>240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 t="s">
        <x:v>240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 t="s">
        <x:v>240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 t="s">
        <x:v>240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 t="s">
        <x:v>240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 t="s">
        <x:v>240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 t="s">
        <x:v>240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 t="s">
        <x:v>240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 t="s">
        <x:v>240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 t="s">
        <x:v>240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 t="s">
        <x:v>240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 t="s">
        <x:v>240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 t="s">
        <x:v>240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 t="s">
        <x:v>240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 t="s">
        <x:v>240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 t="s">
        <x:v>240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 t="s">
        <x:v>240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 t="s">
        <x:v>240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 t="s">
        <x:v>240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 t="s">
        <x:v>240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 t="s">
        <x:v>240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 t="s">
        <x:v>240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 t="s">
        <x:v>240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 t="s">
        <x:v>240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 t="s">
        <x:v>240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 t="s">
        <x:v>240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 t="s">
        <x:v>240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 t="s">
        <x:v>240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 t="s">
        <x:v>240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>
        <x:v>2.5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>
        <x:v>2.4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>
        <x:v>3.1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>
        <x:v>2.6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>
        <x:v>1.8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>
        <x:v>2.2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>
        <x:v>2.8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>
        <x:v>2.3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>
        <x:v>2.1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>
        <x:v>1.9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>
        <x:v>1.9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>
        <x:v>1.8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>
        <x:v>1.9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>
        <x:v>1.7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>
        <x:v>1.6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>
        <x:v>1.7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>
        <x:v>1.6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>
        <x:v>1.2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>
        <x:v>1.5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>
        <x:v>1.7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>
        <x:v>1.3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>
        <x:v>1.4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>
        <x:v>1.6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>
        <x:v>1.4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 t="s">
        <x:v>240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 t="s">
        <x:v>240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1.6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 t="s">
        <x:v>240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 t="s">
        <x:v>240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 t="s">
        <x:v>240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 t="s">
        <x:v>240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 t="s">
        <x:v>240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 t="s">
        <x:v>240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 t="s">
        <x:v>240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 t="s">
        <x:v>240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 t="s">
        <x:v>240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 t="s">
        <x:v>240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 t="s">
        <x:v>240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 t="s">
        <x:v>240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 t="s">
        <x:v>240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 t="s">
        <x:v>240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 t="s">
        <x:v>240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 t="s">
        <x:v>240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 t="s">
        <x:v>240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 t="s">
        <x:v>240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 t="s">
        <x:v>240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 t="s">
        <x:v>240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 t="s">
        <x:v>240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 t="s">
        <x:v>240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 t="s">
        <x:v>240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 t="s">
        <x:v>240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 t="s">
        <x:v>240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 t="s">
        <x:v>240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 t="s">
        <x:v>240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 t="s">
        <x:v>240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 t="s">
        <x:v>240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 t="s">
        <x:v>240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 t="s">
        <x:v>240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 t="s">
        <x:v>240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 t="s">
        <x:v>240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 t="s">
        <x:v>240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 t="s">
        <x:v>240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 t="s">
        <x:v>240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 t="s">
        <x:v>240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 t="s">
        <x:v>240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 t="s">
        <x:v>240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 t="s">
        <x:v>240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 t="s">
        <x:v>240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 t="s">
        <x:v>240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 t="s">
        <x:v>240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 t="s">
        <x:v>240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 t="s">
        <x:v>240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 t="s">
        <x:v>240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 t="s">
        <x:v>240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 t="s">
        <x:v>240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 t="s">
        <x:v>240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 t="s">
        <x:v>240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 t="s">
        <x:v>240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 t="s">
        <x:v>240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 t="s">
        <x:v>240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 t="s">
        <x:v>240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 t="s">
        <x:v>240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 t="s">
        <x:v>240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 t="s">
        <x:v>240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 t="s">
        <x:v>240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 t="s">
        <x:v>240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 t="s">
        <x:v>240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 t="s">
        <x:v>240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 t="s">
        <x:v>240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 t="s">
        <x:v>240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 t="s">
        <x:v>240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 t="s">
        <x:v>240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 t="s">
        <x:v>240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 t="s">
        <x:v>240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 t="s">
        <x:v>240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 t="s">
        <x:v>240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 t="s">
        <x:v>240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 t="s">
        <x:v>240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 t="s">
        <x:v>240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 t="s">
        <x:v>240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 t="s">
        <x:v>240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 t="s">
        <x:v>240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 t="s">
        <x:v>240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 t="s">
        <x:v>240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 t="s">
        <x:v>240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 t="s">
        <x:v>240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 t="s">
        <x:v>240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 t="s">
        <x:v>240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 t="s">
        <x:v>240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 t="s">
        <x:v>240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 t="s">
        <x:v>240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 t="s">
        <x:v>240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 t="s">
        <x:v>240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 t="s">
        <x:v>240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 t="s">
        <x:v>240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 t="s">
        <x:v>240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 t="s">
        <x:v>240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 t="s">
        <x:v>240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 t="s">
        <x:v>240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 t="s">
        <x:v>240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 t="s">
        <x:v>240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 t="s">
        <x:v>240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 t="s">
        <x:v>240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 t="s">
        <x:v>240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 t="s">
        <x:v>240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 t="s">
        <x:v>240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 t="s">
        <x:v>240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 t="s">
        <x:v>240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 t="s">
        <x:v>240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 t="s">
        <x:v>240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 t="s">
        <x:v>240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 t="s">
        <x:v>240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 t="s">
        <x:v>240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 t="s">
        <x:v>240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 t="s">
        <x:v>240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 t="s">
        <x:v>240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 t="s">
        <x:v>240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 t="s">
        <x:v>240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 t="s">
        <x:v>240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 t="s">
        <x:v>240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 t="s">
        <x:v>240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 t="s">
        <x:v>240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 t="s">
        <x:v>240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 t="s">
        <x:v>240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 t="s">
        <x:v>240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 t="s">
        <x:v>240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 t="s">
        <x:v>240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 t="s">
        <x:v>240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 t="s">
        <x:v>240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 t="s">
        <x:v>240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 t="s">
        <x:v>240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 t="s">
        <x:v>240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 t="s">
        <x:v>240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 t="s">
        <x:v>240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 t="s">
        <x:v>240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 t="s">
        <x:v>240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 t="s">
        <x:v>240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 t="s">
        <x:v>240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 t="s">
        <x:v>240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 t="s">
        <x:v>240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 t="s">
        <x:v>240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 t="s">
        <x:v>240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 t="s">
        <x:v>240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 t="s">
        <x:v>240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 t="s">
        <x:v>240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 t="s">
        <x:v>240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 t="s">
        <x:v>240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 t="s">
        <x:v>240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 t="s">
        <x:v>240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 t="s">
        <x:v>240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 t="s">
        <x:v>240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 t="s">
        <x:v>240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 t="s">
        <x:v>240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 t="s">
        <x:v>240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 t="s">
        <x:v>240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 t="s">
        <x:v>240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 t="s">
        <x:v>240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 t="s">
        <x:v>240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 t="s">
        <x:v>240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 t="s">
        <x:v>240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 t="s">
        <x:v>240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 t="s">
        <x:v>240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 t="s">
        <x:v>240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 t="s">
        <x:v>240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 t="s">
        <x:v>240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 t="s">
        <x:v>240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 t="s">
        <x:v>240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 t="s">
        <x:v>240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 t="s">
        <x:v>240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 t="s">
        <x:v>240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 t="s">
        <x:v>240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 t="s">
        <x:v>240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 t="s">
        <x:v>240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 t="s">
        <x:v>240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 t="s">
        <x:v>240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 t="s">
        <x:v>240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 t="s">
        <x:v>240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 t="s">
        <x:v>240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 t="s">
        <x:v>240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 t="s">
        <x:v>240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 t="s">
        <x:v>240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 t="s">
        <x:v>240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 t="s">
        <x:v>240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 t="s">
        <x:v>240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 t="s">
        <x:v>240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 t="s">
        <x:v>240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 t="s">
        <x:v>240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 t="s">
        <x:v>240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 t="s">
        <x:v>240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 t="s">
        <x:v>240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 t="s">
        <x:v>240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 t="s">
        <x:v>240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 t="s">
        <x:v>240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 t="s">
        <x:v>240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 t="s">
        <x:v>240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 t="s">
        <x:v>240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 t="s">
        <x:v>240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 t="s">
        <x:v>240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 t="s">
        <x:v>240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 t="s">
        <x:v>240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 t="s">
        <x:v>240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 t="s">
        <x:v>240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 t="s">
        <x:v>240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 t="s">
        <x:v>240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 t="s">
        <x:v>240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 t="s">
        <x:v>240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 t="s">
        <x:v>240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 t="s">
        <x:v>240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 t="s">
        <x:v>240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 t="s">
        <x:v>240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 t="s">
        <x:v>240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 t="s">
        <x:v>240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 t="s">
        <x:v>240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 t="s">
        <x:v>240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 t="s">
        <x:v>240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 t="s">
        <x:v>240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 t="s">
        <x:v>240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 t="s">
        <x:v>240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 t="s">
        <x:v>240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 t="s">
        <x:v>240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 t="s">
        <x:v>240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 t="s">
        <x:v>240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 t="s">
        <x:v>240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 t="s">
        <x:v>240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 t="s">
        <x:v>240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 t="s">
        <x:v>240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 t="s">
        <x:v>240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 t="s">
        <x:v>240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 t="s">
        <x:v>240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 t="s">
        <x:v>240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 t="s">
        <x:v>240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 t="s">
        <x:v>240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 t="s">
        <x:v>240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 t="s">
        <x:v>240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 t="s">
        <x:v>240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 t="s">
        <x:v>240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 t="s">
        <x:v>240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 t="s">
        <x:v>240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 t="s">
        <x:v>240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 t="s">
        <x:v>240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 t="s">
        <x:v>240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 t="s">
        <x:v>240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 t="s">
        <x:v>240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 t="s">
        <x:v>240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 t="s">
        <x:v>240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 t="s">
        <x:v>240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 t="s">
        <x:v>240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 t="s">
        <x:v>240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 t="s">
        <x:v>240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 t="s">
        <x:v>240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 t="s">
        <x:v>240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 t="s">
        <x:v>240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 t="s">
        <x:v>240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 t="s">
        <x:v>240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 t="s">
        <x:v>240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 t="s">
        <x:v>240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 t="s">
        <x:v>240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 t="s">
        <x:v>240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 t="s">
        <x:v>240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 t="s">
        <x:v>240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 t="s">
        <x:v>240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 t="s">
        <x:v>240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 t="s">
        <x:v>240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 t="s">
        <x:v>240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 t="s">
        <x:v>240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 t="s">
        <x:v>240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 t="s">
        <x:v>240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 t="s">
        <x:v>240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 t="s">
        <x:v>240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 t="s">
        <x:v>240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 t="s">
        <x:v>240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 t="s">
        <x:v>240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 t="s">
        <x:v>240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 t="s">
        <x:v>240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 t="s">
        <x:v>240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 t="s">
        <x:v>240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 t="s">
        <x:v>240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 t="s">
        <x:v>240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 t="s">
        <x:v>240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 t="s">
        <x:v>240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 t="s">
        <x:v>240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 t="s">
        <x:v>240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 t="s">
        <x:v>240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 t="s">
        <x:v>240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 t="s">
        <x:v>240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 t="s">
        <x:v>240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 t="s">
        <x:v>240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 t="s">
        <x:v>240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 t="s">
        <x:v>240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 t="s">
        <x:v>240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 t="s">
        <x:v>240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>
        <x:v>1.3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>
        <x:v>1.2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>
        <x:v>1.3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>
        <x:v>1.3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>
        <x:v>1.4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>
        <x:v>1.3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>
        <x:v>1.1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>
        <x:v>1.1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>
        <x:v>1.1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>
        <x:v>1.1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>
        <x:v>1.7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>
        <x:v>1.3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 t="s">
        <x:v>240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 t="s">
        <x:v>240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 t="s">
        <x:v>240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 t="s">
        <x:v>240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 t="s">
        <x:v>240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 t="s">
        <x:v>240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 t="s">
        <x:v>240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 t="s">
        <x:v>240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 t="s">
        <x:v>240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 t="s">
        <x:v>240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 t="s">
        <x:v>240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 t="s">
        <x:v>240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 t="s">
        <x:v>240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 t="s">
        <x:v>240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 t="s">
        <x:v>240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 t="s">
        <x:v>240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 t="s">
        <x:v>240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 t="s">
        <x:v>240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 t="s">
        <x:v>240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 t="s">
        <x:v>240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 t="s">
        <x:v>240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 t="s">
        <x:v>240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 t="s">
        <x:v>240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 t="s">
        <x:v>240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 t="s">
        <x:v>240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 t="s">
        <x:v>240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 t="s">
        <x:v>240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 t="s">
        <x:v>240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 t="s">
        <x:v>240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 t="s">
        <x:v>240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 t="s">
        <x:v>240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 t="s">
        <x:v>240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 t="s">
        <x:v>240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 t="s">
        <x:v>240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 t="s">
        <x:v>240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 t="s">
        <x:v>240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 t="s">
        <x:v>240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 t="s">
        <x:v>240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 t="s">
        <x:v>240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 t="s">
        <x:v>240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 t="s">
        <x:v>240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 t="s">
        <x:v>240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 t="s">
        <x:v>240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 t="s">
        <x:v>240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 t="s">
        <x:v>240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 t="s">
        <x:v>240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 t="s">
        <x:v>240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 t="s">
        <x:v>240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 t="s">
        <x:v>240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 t="s">
        <x:v>240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 t="s">
        <x:v>240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 t="s">
        <x:v>240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 t="s">
        <x:v>240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 t="s">
        <x:v>240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 t="s">
        <x:v>240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 t="s">
        <x:v>240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 t="s">
        <x:v>240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 t="s">
        <x:v>240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 t="s">
        <x:v>240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 t="s">
        <x:v>240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 t="s">
        <x:v>240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 t="s">
        <x:v>240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 t="s">
        <x:v>240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 t="s">
        <x:v>240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 t="s">
        <x:v>240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 t="s">
        <x:v>240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 t="s">
        <x:v>240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 t="s">
        <x:v>240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 t="s">
        <x:v>240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 t="s">
        <x:v>240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 t="s">
        <x:v>240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 t="s">
        <x:v>240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 t="s">
        <x:v>240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 t="s">
        <x:v>240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 t="s">
        <x:v>240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 t="s">
        <x:v>240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 t="s">
        <x:v>240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 t="s">
        <x:v>240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 t="s">
        <x:v>240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 t="s">
        <x:v>240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 t="s">
        <x:v>240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 t="s">
        <x:v>240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>
        <x:v>1.2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 t="s">
        <x:v>240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 t="s">
        <x:v>240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 t="s">
        <x:v>240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 t="s">
        <x:v>240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 t="s">
        <x:v>240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 t="s">
        <x:v>240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 t="s">
        <x:v>240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 t="s">
        <x:v>240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 t="s">
        <x:v>240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 t="s">
        <x:v>240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 t="s">
        <x:v>240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 t="s">
        <x:v>240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 t="s">
        <x:v>240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 t="s">
        <x:v>240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 t="s">
        <x:v>240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 t="s">
        <x:v>240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 t="s">
        <x:v>240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 t="s">
        <x:v>240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 t="s">
        <x:v>240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 t="s">
        <x:v>240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 t="s">
        <x:v>240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 t="s">
        <x:v>240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 t="s">
        <x:v>240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 t="s">
        <x:v>240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 t="s">
        <x:v>240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 t="s">
        <x:v>240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 t="s">
        <x:v>240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 t="s">
        <x:v>240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 t="s">
        <x:v>240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 t="s">
        <x:v>240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 t="s">
        <x:v>240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 t="s">
        <x:v>240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 t="s">
        <x:v>240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 t="s">
        <x:v>240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 t="s">
        <x:v>240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 t="s">
        <x:v>240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 t="s">
        <x:v>240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 t="s">
        <x:v>240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 t="s">
        <x:v>240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 t="s">
        <x:v>240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 t="s">
        <x:v>240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>
        <x:v>1.8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>
        <x:v>1.5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>
        <x:v>1.8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>
        <x:v>1.6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>
        <x:v>1.9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>
        <x:v>2.3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>
        <x:v>2.3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>
        <x:v>2.1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>
        <x:v>1.9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>
        <x:v>2.7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>
        <x:v>2.6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>
        <x:v>2.4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>
        <x:v>2.5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>
        <x:v>2.5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>
        <x:v>2.9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>
        <x:v>2.3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>
        <x:v>2.4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>
        <x:v>2.2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>
        <x:v>3.2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>
        <x:v>2.7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>
        <x:v>2.8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>
        <x:v>2.9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>
        <x:v>2.6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>
        <x:v>2.7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>
        <x:v>2.6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>
        <x:v>2.7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>
        <x:v>2.5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>
        <x:v>2.4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>
        <x:v>2.6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>
        <x:v>2.4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>
        <x:v>1.9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>
        <x:v>2.2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>
        <x:v>2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>
        <x:v>2.8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>
        <x:v>2.7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2.8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2.8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3.3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2.3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2.8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2.7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2.4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2.3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2.9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3.2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2.2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2.6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 t="s">
        <x:v>240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 t="s">
        <x:v>240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 t="s">
        <x:v>240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 t="s">
        <x:v>240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 t="s">
        <x:v>240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 t="s">
        <x:v>240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 t="s">
        <x:v>240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 t="s">
        <x:v>240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 t="s">
        <x:v>240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 t="s">
        <x:v>240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 t="s">
        <x:v>240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 t="s">
        <x:v>240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 t="s">
        <x:v>240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 t="s">
        <x:v>240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 t="s">
        <x:v>240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 t="s">
        <x:v>240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 t="s">
        <x:v>240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 t="s">
        <x:v>240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 t="s">
        <x:v>240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 t="s">
        <x:v>240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 t="s">
        <x:v>240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 t="s">
        <x:v>240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 t="s">
        <x:v>240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 t="s">
        <x:v>240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 t="s">
        <x:v>240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 t="s">
        <x:v>240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 t="s">
        <x:v>240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>
        <x:v>8.5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>
        <x:v>7.4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>
        <x:v>9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>
        <x:v>7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>
        <x:v>8.7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>
        <x:v>8.8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>
        <x:v>8.4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>
        <x:v>8.4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>
        <x:v>8.5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>
        <x:v>8.1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>
        <x:v>7.9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>
        <x:v>7.4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>
        <x:v>7.1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>
        <x:v>6.7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>
        <x:v>6.7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>
        <x:v>6.4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>
        <x:v>7.9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>
        <x:v>6.9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>
        <x:v>6.1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>
        <x:v>7.4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>
        <x:v>5.7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>
        <x:v>6.8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>
        <x:v>6.1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>
        <x:v>5.5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>
        <x:v>6.6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>
        <x:v>6.5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>
        <x:v>7.4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>
        <x:v>6.6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>
        <x:v>5.1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>
        <x:v>5.5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>
        <x:v>5.3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>
        <x:v>6.2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>
        <x:v>5.2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5.6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6.8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7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6.3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6.8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6.2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6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6.5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5.8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7.7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7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7.2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7.1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4.6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3.7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4.8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4.8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4.5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5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6.8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7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6.9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7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7.2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5.3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6.1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6.9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7.9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7.2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6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7.2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6.6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7.7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6.8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6.8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6.2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4.9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4.3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 t="s">
        <x:v>240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 t="s">
        <x:v>240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285.7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281.8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279.4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283.1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290.9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289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290.2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297.1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300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295.1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294.1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294.9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296.3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298.3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301.2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303.2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303.3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301.6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301.1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296.2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298.8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297.8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301.6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310.3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319.5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316.4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315.3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315.7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319.5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326.9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321.4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309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316.6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317.2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327.1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328.7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331.5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342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352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364.3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359.5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351.9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350.9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361.9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333.5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330.6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329.5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324.1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308.5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307.1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305.7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298.1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294.3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296.3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292.3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287.5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290.9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292.3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279.7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291.1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303.4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303.8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309.9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324.5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318.4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315.7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317.6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320.2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318.8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327.5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323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321.3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325.5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328.5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327.4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321.4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312.3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>
        <x:v>100.4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>
        <x:v>98.8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>
        <x:v>97.4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>
        <x:v>100.8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>
        <x:v>101.5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>
        <x:v>99.4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>
        <x:v>101.1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>
        <x:v>103.1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>
        <x:v>99.6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>
        <x:v>93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>
        <x:v>91.7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>
        <x:v>90.1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>
        <x:v>91.9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>
        <x:v>89.9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>
        <x:v>94.7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>
        <x:v>94.2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>
        <x:v>92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>
        <x:v>90.6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>
        <x:v>89.6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>
        <x:v>84.7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>
        <x:v>84.4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>
        <x:v>84.1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>
        <x:v>84.7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>
        <x:v>89.3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>
        <x:v>90.8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>
        <x:v>87.4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>
        <x:v>86.2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>
        <x:v>83.2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>
        <x:v>84.1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>
        <x:v>86.4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>
        <x:v>85.6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>
        <x:v>82.5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>
        <x:v>84.3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>
        <x:v>82.6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>
        <x:v>83.3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>
        <x:v>82.9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82.5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82.3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86.4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89.7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90.4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87.7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84.3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89.2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77.5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75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73.6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70.9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63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63.1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64.6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61.7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59.6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61.2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59.9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60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60.3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62.9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59.8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65.7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69.5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73.4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78.9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84.1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80.5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79.3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79.8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77.7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80.1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82.3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82.8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79.7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80.1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83.4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83.6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80.7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77.4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>
        <x:v>33.3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>
        <x:v>31.7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>
        <x:v>31.2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>
        <x:v>33.6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>
        <x:v>35.4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>
        <x:v>35.4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>
        <x:v>36.8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>
        <x:v>39.9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>
        <x:v>42.1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>
        <x:v>44.5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>
        <x:v>44.4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>
        <x:v>46.1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>
        <x:v>46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>
        <x:v>46.3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>
        <x:v>46.2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>
        <x:v>47.9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>
        <x:v>47.9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>
        <x:v>47.4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>
        <x:v>51.1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>
        <x:v>49.4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>
        <x:v>50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>
        <x:v>50.7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>
        <x:v>49.9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>
        <x:v>50.2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>
        <x:v>51.2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>
        <x:v>52.4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>
        <x:v>54.7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>
        <x:v>55.3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>
        <x:v>57.6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>
        <x:v>56.3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>
        <x:v>56.7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>
        <x:v>55.6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>
        <x:v>60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>
        <x:v>61.2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>
        <x:v>68.9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>
        <x:v>66.5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68.8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70.2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72.4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75.3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74.4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72.1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75.1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73.1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63.6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56.6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55.8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52.8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49.5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49.6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44.6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44.5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41.2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38.8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38.8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38.2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37.4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37.9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37.5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39.4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39.3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37.7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39.9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40.9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38.7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39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41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43.4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44.8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47.3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45.8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45.7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46.6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45.5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45.9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45.2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44.5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>
        <x:v>41.1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>
        <x:v>40.1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>
        <x:v>39.2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>
        <x:v>38.3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>
        <x:v>38.1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>
        <x:v>37.4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>
        <x:v>37.2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>
        <x:v>37.8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>
        <x:v>39.3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>
        <x:v>38.7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>
        <x:v>38.3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>
        <x:v>38.5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>
        <x:v>37.8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>
        <x:v>39.3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>
        <x:v>38.2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>
        <x:v>38.5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>
        <x:v>38.7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>
        <x:v>37.6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>
        <x:v>36.8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>
        <x:v>37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>
        <x:v>38.1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>
        <x:v>35.8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>
        <x:v>38.2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>
        <x:v>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>
        <x:v>40.3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>
        <x:v>40.9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>
        <x:v>39.5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>
        <x:v>38.2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>
        <x:v>37.9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>
        <x:v>36.9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>
        <x:v>34.2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>
        <x:v>35.3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>
        <x:v>34.2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>
        <x:v>35.1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>
        <x:v>35.7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36.5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37.6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38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38.3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37.4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37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36.9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35.6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36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36.3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35.1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34.5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36.1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36.3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36.5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36.3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37.2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35.5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34.3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33.7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34.2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33.7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32.8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33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34.5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33.8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33.3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34.4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36.2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35.7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34.1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34.5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34.4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34.7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34.5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33.4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31.6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32.3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29.8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30.3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29.7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>
        <x:v>14.5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>
        <x:v>15.4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>
        <x:v>15.7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>
        <x:v>15.9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>
        <x:v>16.4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>
        <x:v>16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>
        <x:v>15.5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>
        <x:v>15.7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>
        <x:v>16.2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>
        <x:v>16.7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>
        <x:v>16.5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>
        <x:v>16.9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>
        <x:v>17.6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>
        <x:v>18.7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>
        <x:v>18.4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>
        <x:v>18.9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>
        <x:v>19.9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>
        <x:v>20.2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>
        <x:v>20.1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>
        <x:v>19.9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>
        <x:v>19.8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>
        <x:v>18.3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>
        <x:v>18.4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>
        <x:v>19.6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>
        <x:v>20.5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>
        <x:v>21.5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>
        <x:v>22.7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>
        <x:v>23.1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>
        <x:v>23.7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>
        <x:v>23.3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>
        <x:v>21.9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>
        <x:v>22.1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>
        <x:v>22.8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>
        <x:v>22.7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>
        <x:v>22.7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23.4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23.6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24.4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23.8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23.4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24.2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23.1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26.2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24.3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26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26.6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25.5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24.5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23.6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24.1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23.8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24.4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24.5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24.2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24.3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23.7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22.2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22.3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21.6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21.2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20.3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>
        <x:v>21.5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21.5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22.4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22.7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21.5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21.4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22.5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23.4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>
        <x:v>22.1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22.8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23.3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24.8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>
        <x:v>22.4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>
        <x:v>19.7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19.4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>
        <x:v>16.6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>
        <x:v>16.5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>
        <x:v>17.4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>
        <x:v>16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>
        <x:v>16.1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>
        <x:v>16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>
        <x:v>16.1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>
        <x:v>15.6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>
        <x:v>16.5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>
        <x:v>15.5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>
        <x:v>15.5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>
        <x:v>14.4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>
        <x:v>14.5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>
        <x:v>15.2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>
        <x:v>15.1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>
        <x:v>15.3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>
        <x:v>14.8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>
        <x:v>14.6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>
        <x:v>13.4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>
        <x:v>14.2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>
        <x:v>15.2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>
        <x:v>14.9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>
        <x:v>14.6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>
        <x:v>14.3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>
        <x:v>12.5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>
        <x:v>13.6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>
        <x:v>14.7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>
        <x:v>15.1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>
        <x:v>15.9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>
        <x:v>14.6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>
        <x:v>13.6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>
        <x:v>14.7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>
        <x:v>12.9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>
        <x:v>13.2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13.5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14.8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14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14.5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14.5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13.8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13.1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14.1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12.6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13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15.5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15.2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15.8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16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14.4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14.7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14.1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13.9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15.4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14.9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14.4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14.5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12.1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10.8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12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12.6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13.4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14.5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14.1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15.1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15.3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13.2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15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14.6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14.8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15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14.9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13.5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12.3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>
        <x:v>4.5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>
        <x:v>4.6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>
        <x:v>4.3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>
        <x:v>4.4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>
        <x:v>5.3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>
        <x:v>5.7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>
        <x:v>5.7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>
        <x:v>5.4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>
        <x:v>5.4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>
        <x:v>4.8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>
        <x:v>5.3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>
        <x:v>5.4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>
        <x:v>5.6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>
        <x:v>6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>
        <x:v>6.1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>
        <x:v>6.5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>
        <x:v>6.8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>
        <x:v>7.1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>
        <x:v>7.1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>
        <x:v>7.1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>
        <x:v>6.4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>
        <x:v>7.5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>
        <x:v>6.7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>
        <x:v>7.3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>
        <x:v>7.7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>
        <x:v>6.9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>
        <x:v>7.1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>
        <x:v>7.8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>
        <x:v>8.2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>
        <x:v>7.7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>
        <x:v>7.7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>
        <x:v>6.6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>
        <x:v>7.2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>
        <x:v>7.2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>
        <x:v>6.8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>
        <x:v>7.8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7.7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7.7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8.3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9.6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9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8.4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7.5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8.3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8.2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8.7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8.1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9.5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9.7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10.8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10.9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12.1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13.1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11.7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11.8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11.1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9.6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12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10.9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12.2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12.4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12.2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11.5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11.1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10.7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10.2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10.2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10.3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10.1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10.4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10.8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10.4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11.8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12.7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13.3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>
        <x:v>19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>
        <x:v>20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>
        <x:v>19.3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>
        <x:v>18.4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>
        <x:v>19.8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>
        <x:v>21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>
        <x:v>20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>
        <x:v>19.9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>
        <x:v>20.6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>
        <x:v>20.3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>
        <x:v>20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>
        <x:v>20.2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>
        <x:v>20.7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>
        <x:v>21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>
        <x:v>19.9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>
        <x:v>19.8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>
        <x:v>20.3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>
        <x:v>20.7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>
        <x:v>19.5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>
        <x:v>20.7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>
        <x:v>21.6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>
        <x:v>22.5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>
        <x:v>22.8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>
        <x:v>22.6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>
        <x:v>23.9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>
        <x:v>22.5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>
        <x:v>22.1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>
        <x:v>22.6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>
        <x:v>24.2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>
        <x:v>24.7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>
        <x:v>24.2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>
        <x:v>24.9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>
        <x:v>23.8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>
        <x:v>23.7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>
        <x:v>25.5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>
        <x:v>25.7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25.8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28.2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27.8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29.3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28.7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28.3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27.9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30.8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28.7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29.5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28.6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32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28.7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29.9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30.7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29.7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30.4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29.4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29.5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29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31.3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28.8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29.5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31.8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33.1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31.6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34.3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32.1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32.4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32.9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33.8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30.4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31.1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30.1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32.9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29.9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28.5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30.9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31.7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28.9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>
        <x:v>4.7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>
        <x:v>4.4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>
        <x:v>4.8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>
        <x:v>5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>
        <x:v>4.8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>
        <x:v>5.1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>
        <x:v>4.9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>
        <x:v>5.5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>
        <x:v>5.8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>
        <x:v>5.1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>
        <x:v>4.8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>
        <x:v>5.4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>
        <x:v>4.8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>
        <x:v>5.6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>
        <x:v>5.4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>
        <x:v>5.1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>
        <x:v>5.3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>
        <x:v>5.7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>
        <x:v>5.6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>
        <x:v>5.6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>
        <x:v>5.6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>
        <x:v>5.6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>
        <x:v>5.7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>
        <x:v>6.1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>
        <x:v>7.3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>
        <x:v>7.9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>
        <x:v>8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>
        <x:v>9.1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>
        <x:v>8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>
        <x:v>9.1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>
        <x:v>8.3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>
        <x:v>7.6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>
        <x:v>7.9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>
        <x:v>8.2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>
        <x:v>7.9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>
        <x:v>7.7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8.5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8.8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9.6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10.2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9.7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10.6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8.7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9.3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10.6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9.7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8.2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8.6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8.2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7.5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8.2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9.9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9.4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8.3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9.1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9.4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9.4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9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8.9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8.2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9.2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10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8.7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8.8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8.1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7.3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6.3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6.7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7.7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7.5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8.3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9.7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9.4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9.2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9.2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 t="s">
        <x:v>240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 t="s">
        <x:v>240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 t="s">
        <x:v>240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 t="s">
        <x:v>240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 t="s">
        <x:v>240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 t="s">
        <x:v>240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 t="s">
        <x:v>240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 t="s">
        <x:v>240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 t="s">
        <x:v>240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 t="s">
        <x:v>240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 t="s">
        <x:v>240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 t="s">
        <x:v>240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 t="s">
        <x:v>240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>
        <x:v>4.3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>
        <x:v>4.4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>
        <x:v>3.9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>
        <x:v>3.8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>
        <x:v>4.5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>
        <x:v>4.3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>
        <x:v>4.2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>
        <x:v>4.4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>
        <x:v>5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>
        <x:v>5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>
        <x:v>5.1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>
        <x:v>5.1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>
        <x:v>4.7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>
        <x:v>4.7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>
        <x:v>4.3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>
        <x:v>4.7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>
        <x:v>4.9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>
        <x:v>4.9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>
        <x:v>5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>
        <x:v>5.1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>
        <x:v>5.3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>
        <x:v>5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>
        <x:v>4.5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>
        <x:v>5.2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>
        <x:v>5.5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>
        <x:v>5.8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>
        <x:v>5.7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>
        <x:v>5.1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>
        <x:v>5.4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>
        <x:v>5.9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>
        <x:v>4.9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>
        <x:v>5.4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>
        <x:v>5.9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>
        <x:v>5.9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>
        <x:v>5.1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>
        <x:v>5.4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4.9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6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5.6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6.8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5.9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6.8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7.3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8.1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7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>
        <x:v>7.5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>
        <x:v>5.5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>
        <x:v>7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>
        <x:v>7.7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>
        <x:v>7.6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>
        <x:v>8.1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>
        <x:v>8.7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>
        <x:v>8.1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>
        <x:v>7.5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>
        <x:v>7.2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>
        <x:v>7.1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>
        <x:v>6.5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>
        <x:v>6.5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>
        <x:v>6.3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>
        <x:v>7.5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>
        <x:v>8.4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>
        <x:v>6.8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>
        <x:v>6.4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>
        <x:v>6.6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>
        <x:v>8.2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>
        <x:v>6.7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6.7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7.7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8.4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>
        <x:v>7.5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>
        <x:v>9.6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>
        <x:v>8.3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>
        <x:v>7.4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>
        <x:v>6.8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>
        <x:v>6.8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>
        <x:v>7.4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>
        <x:v>7.4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>
        <x:v>7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>
        <x:v>6.8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>
        <x:v>6.6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>
        <x:v>6.7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>
        <x:v>6.2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>
        <x:v>6.3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>
        <x:v>7.3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>
        <x:v>8.1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>
        <x:v>8.2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>
        <x:v>8.7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>
        <x:v>8.3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>
        <x:v>7.8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>
        <x:v>7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>
        <x:v>6.8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>
        <x:v>7.2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>
        <x:v>7.6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>
        <x:v>7.5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>
        <x:v>7.6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>
        <x:v>7.7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>
        <x:v>7.5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>
        <x:v>7.9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>
        <x:v>8.8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>
        <x:v>9.4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>
        <x:v>10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>
        <x:v>10.2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>
        <x:v>10.2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>
        <x:v>9.8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>
        <x:v>10.7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>
        <x:v>9.8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>
        <x:v>9.7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>
        <x:v>9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>
        <x:v>9.2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>
        <x:v>10.4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>
        <x:v>9.6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10.2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10.5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11.1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10.5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9.7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9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9.3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10.7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11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13.7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14.1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13.9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13.1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12.9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12.4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11.8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12.4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12.3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12.4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14.6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13.9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13.3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13.4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13.4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13.4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12.1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12.7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12.7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12.3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13.1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13.4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12.9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12.8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11.4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11.6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12.7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12.2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12.3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13.4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13.2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>
        <x:v>19.2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>
        <x:v>19.4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>
        <x:v>18.8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>
        <x:v>20.1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>
        <x:v>21.4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>
        <x:v>22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>
        <x:v>21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>
        <x:v>20.6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>
        <x:v>20.2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>
        <x:v>20.9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>
        <x:v>21.3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>
        <x:v>21.2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>
        <x:v>21.6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>
        <x:v>21.3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>
        <x:v>22.2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>
        <x:v>22.7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>
        <x:v>23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>
        <x:v>22.1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>
        <x:v>22.1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>
        <x:v>21.9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>
        <x:v>22.7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>
        <x:v>21.8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>
        <x:v>23.7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>
        <x:v>23.6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>
        <x:v>23.3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>
        <x:v>21.7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>
        <x:v>21.9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>
        <x:v>20.8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>
        <x:v>20.5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>
        <x:v>21.3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>
        <x:v>22.1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>
        <x:v>20.6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>
        <x:v>20.8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>
        <x:v>21.4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>
        <x:v>23.5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23.2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24.3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24.1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25.6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25.2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25.8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27.2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24.7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26.1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25.3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24.9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24.6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22.5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21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19.4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19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17.8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18.7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19.3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19.1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20.6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18.9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18.7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19.2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21.1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20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18.9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21.4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20.7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19.8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19.1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21.3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20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20.7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20.7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18.6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21.7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22.3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22.7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21.2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21.6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>
        <x:v>4.5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>
        <x:v>4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>
        <x:v>4.2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>
        <x:v>4.3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>
        <x:v>4.4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>
        <x:v>4.5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>
        <x:v>4.6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>
        <x:v>4.2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>
        <x:v>4.2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>
        <x:v>4.6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>
        <x:v>4.7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>
        <x:v>4.8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>
        <x:v>5.5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>
        <x:v>5.8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>
        <x:v>5.7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>
        <x:v>5.6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>
        <x:v>5.7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>
        <x:v>5.6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>
        <x:v>5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>
        <x:v>4.9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>
        <x:v>5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>
        <x:v>5.1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>
        <x:v>4.9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>
        <x:v>4.7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>
        <x:v>5.4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>
        <x:v>5.6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>
        <x:v>5.6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>
        <x:v>5.6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>
        <x:v>6.1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>
        <x:v>6.7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>
        <x:v>6.1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>
        <x:v>5.5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>
        <x:v>5.9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>
        <x:v>5.9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>
        <x:v>6.6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>
        <x:v>7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>
        <x:v>6.6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>
        <x:v>7.2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>
        <x:v>8.4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>
        <x:v>7.3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>
        <x:v>7.4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>
        <x:v>6.8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>
        <x:v>6.2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>
        <x:v>8.1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>
        <x:v>6.8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>
        <x:v>8.1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>
        <x:v>7.5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>
        <x:v>6.8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>
        <x:v>6.4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>
        <x:v>7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>
        <x:v>7.3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>
        <x:v>7.7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>
        <x:v>8.2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>
        <x:v>8.7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>
        <x:v>7.8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>
        <x:v>8.1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>
        <x:v>8.5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>
        <x:v>8.1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>
        <x:v>6.6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>
        <x:v>7.7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>
        <x:v>7.8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>
        <x:v>7.1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>
        <x:v>7.5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>
        <x:v>7.1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>
        <x:v>6.8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>
        <x:v>7.6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>
        <x:v>7.4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>
        <x:v>8.5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>
        <x:v>8.8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>
        <x:v>9.7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>
        <x:v>9.2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>
        <x:v>7.5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>
        <x:v>8.1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>
        <x:v>7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>
        <x:v>7.5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>
        <x:v>6.9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>
        <x:v>6.2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>
        <x:v>15.1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>
        <x:v>14.8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>
        <x:v>15.7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>
        <x:v>14.9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>
        <x:v>15.8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>
        <x:v>15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>
        <x:v>16.8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>
        <x:v>16.9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>
        <x:v>17.3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>
        <x:v>17.3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>
        <x:v>17.4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>
        <x:v>17.3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>
        <x:v>17.1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>
        <x:v>16.4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>
        <x:v>17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>
        <x:v>16.6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>
        <x:v>16.3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>
        <x:v>16.1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>
        <x:v>17.7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>
        <x:v>17.3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>
        <x:v>17.5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>
        <x:v>18.4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>
        <x:v>18.5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>
        <x:v>19.6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>
        <x:v>19.7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>
        <x:v>18.5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>
        <x:v>18.6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>
        <x:v>18.2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>
        <x:v>19.2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>
        <x:v>17.2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>
        <x:v>17.1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>
        <x:v>17.1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>
        <x:v>17.6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>
        <x:v>18.2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>
        <x:v>20.3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19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19.9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20.7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22.2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22.4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21.3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22.3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21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21.8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21.1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22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21.1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21.2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21.1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24.3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21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21.9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22.1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20.7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19.4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20.1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20.9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21.5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21.2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23.2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24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23.5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23.8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25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25.4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26.1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24.1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25.4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23.8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24.8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26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27.2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28.7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28.2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27.8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27.1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>
        <x:v>52.5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>
        <x:v>51.1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>
        <x:v>50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>
        <x:v>53.7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>
        <x:v>56.8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>
        <x:v>57.5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>
        <x:v>57.8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>
        <x:v>60.6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>
        <x:v>62.3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>
        <x:v>65.4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>
        <x:v>65.7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>
        <x:v>67.3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>
        <x:v>67.6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>
        <x:v>67.7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>
        <x:v>68.4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>
        <x:v>70.6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>
        <x:v>70.9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>
        <x:v>69.5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>
        <x:v>73.2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>
        <x:v>71.2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>
        <x:v>72.7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>
        <x:v>72.5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>
        <x:v>73.6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>
        <x:v>73.7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>
        <x:v>74.5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>
        <x:v>74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>
        <x:v>76.5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>
        <x:v>76.1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>
        <x:v>78.2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>
        <x:v>77.7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>
        <x:v>78.7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>
        <x:v>76.2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>
        <x:v>80.8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>
        <x:v>82.6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>
        <x:v>92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>
        <x:v>90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92.1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94.5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96.5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100.8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99.6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97.9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102.3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97.8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89.7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81.9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80.7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77.4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72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70.6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64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63.5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59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57.5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58.1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57.3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58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56.9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56.1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58.6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60.4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57.7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58.8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62.3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59.4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58.8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60.2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64.7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64.8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67.9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66.5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64.3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68.3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67.8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68.6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66.5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66.1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>
        <x:v>132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>
        <x:v>131.5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>
        <x:v>131.4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>
        <x:v>127.6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>
        <x:v>132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>
        <x:v>131.5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>
        <x:v>130.6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>
        <x:v>132.7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>
        <x:v>137.4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>
        <x:v>135.9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>
        <x:v>136.2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>
        <x:v>136.7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>
        <x:v>136.4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>
        <x:v>140.1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>
        <x:v>137.1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>
        <x:v>137.8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>
        <x:v>139.9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>
        <x:v>140.7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>
        <x:v>137.7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>
        <x:v>139.5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>
        <x:v>141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>
        <x:v>140.5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>
        <x:v>142.6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>
        <x:v>146.6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>
        <x:v>153.4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>
        <x:v>154.3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>
        <x:v>151.7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>
        <x:v>155.3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>
        <x:v>156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>
        <x:v>161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>
        <x:v>154.6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>
        <x:v>147.8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>
        <x:v>148.3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>
        <x:v>150.1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>
        <x:v>151.8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>
        <x:v>155.6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156.8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164.8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168.4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173.1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168.9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165.5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163.6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174.1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166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173.2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174.5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174.9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173.2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172.6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176.9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172.7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175.2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177.4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174.1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170.1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172.6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172.4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163.6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166.8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173.4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172.7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172.2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178.1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178.4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177.5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176.6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177.1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173.3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176.5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173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177.2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176.8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177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174.6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173.8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168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>
        <x:v>1.9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>
        <x:v>2.5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>
        <x:v>2.5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>
        <x:v>1.9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4"/>
      </x:sharedItems>
    </x:cacheField>
    <x:cacheField name="Statistic Label">
      <x:sharedItems count="1">
        <x:s v="Persons aged 15 years and over in Employment (ILO)"/>
      </x:sharedItems>
    </x:cacheField>
    <x:cacheField name="C02004V02439">
      <x:sharedItems count="6">
        <x:s v="-"/>
        <x:s v="1"/>
        <x:s v="2"/>
        <x:s v="3"/>
        <x:s v="4"/>
        <x:s v="5"/>
      </x:sharedItems>
    </x:cacheField>
    <x:cacheField name="Employment Status">
      <x:sharedItems count="6">
        <x:s v="All employment status"/>
        <x:s v="Self employed with paid employees"/>
        <x:s v="Self employed with no paid employees"/>
        <x:s v="Employee (including schemes)"/>
        <x:s v="Assisting relative"/>
        <x:s v="All self employ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2169.6" count="2257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93.1"/>
        <x:n v="110.1"/>
        <x:n v="113.2"/>
        <x:n v="108.4"/>
        <x:n v="113.8"/>
        <x:n v="117.5"/>
        <x:n v="122.4"/>
        <x:n v="123.7"/>
        <x:n v="119.4"/>
        <x:n v="120.2"/>
        <x:n v="109.5"/>
        <x:n v="108.3"/>
        <x:n v="105.2"/>
        <x:n v="100.5"/>
        <x:n v="98.8"/>
        <x:n v="87.3"/>
        <x:n v="91.4"/>
        <x:n v="88.1"/>
        <x:n v="82.9"/>
        <x:n v="86.8"/>
        <x:n v="88.4"/>
        <x:n v="88.7"/>
        <x:n v="92.9"/>
        <x:n v="11.9"/>
        <x:n v="10.9"/>
        <x:n v="11.2"/>
        <x:n v="10.7"/>
        <x:n v="10.1"/>
        <x:n v="10.8"/>
        <x:n v="9.9"/>
        <x:n v="8.7"/>
        <x:n v="8.3"/>
        <x:n v="8.8"/>
        <x:n v="8.5"/>
        <x:n v="8"/>
        <x:n v="7.8"/>
        <x:n v="6.2"/>
        <x:n v="5.7"/>
        <x:n v="5.1"/>
        <x:n v="4.8"/>
        <x:n v="4.2"/>
        <x:n v="4.6"/>
        <x:n v="5.3"/>
        <x:n v="10"/>
        <x:n v="13.8"/>
        <x:n v="12.9"/>
        <x:n v="13.3"/>
        <x:n v="13.5"/>
        <x:n v="15.6"/>
        <x:n v="15.4"/>
        <x:n v="17.2"/>
        <x:n v="18.8"/>
        <x:n v="20.3"/>
        <x:n v="20.2"/>
        <x:n v="20.7"/>
        <x:n v="19.5"/>
        <x:n v="20.6"/>
        <x:n v="21.1"/>
        <x:n v="21"/>
        <x:n v="21.2"/>
        <x:n v="21.6"/>
        <x:n v="22.1"/>
        <x:n v="22.9"/>
        <x:n v="22.6"/>
        <x:n v="23.6"/>
        <x:n v="24.5"/>
        <x:n v="24.7"/>
        <x:n v="24.9"/>
        <x:n v="26.6"/>
        <x:n v="26"/>
        <x:n v="25.1"/>
        <x:n v="25.2"/>
        <x:n v="28.4"/>
        <x:n v="29.1"/>
        <x:n v="32.4"/>
        <x:n v="31.4"/>
        <x:n v="32.1"/>
        <x:n v="33.2"/>
        <x:n v="35"/>
        <x:n v="33.5"/>
        <x:n v="33.1"/>
        <x:n v="33.3"/>
        <x:n v="31.2"/>
        <x:n v="26.5"/>
        <x:n v="21.8"/>
        <x:n v="20.8"/>
        <x:n v="17"/>
        <x:n v="13.1"/>
        <x:n v="12.7"/>
        <x:n v="11.3"/>
        <x:n v="10.4"/>
        <x:n v="10.5"/>
        <x:n v="9.3"/>
        <x:n v="13.6"/>
        <x:n v="14.2"/>
        <x:n v="13.9"/>
        <x:n v="14.5"/>
        <x:n v="12.6"/>
        <x:n v="14.1"/>
        <x:n v="22.5"/>
        <x:n v="21.7"/>
        <x:n v="20.9"/>
        <x:n v="19.6"/>
        <x:n v="19.9"/>
        <x:n v="21.4"/>
        <x:n v="22"/>
        <x:n v="23.1"/>
        <x:n v="21.9"/>
        <x:n v="22.7"/>
        <x:n v="23"/>
        <x:n v="22.8"/>
        <x:n v="19.8"/>
        <x:n v="19.4"/>
        <x:n v="21.5"/>
        <x:n v="20.5"/>
        <x:n v="19.7"/>
        <x:n v="19.1"/>
        <x:n v="19.2"/>
        <x:n v="20.1"/>
        <x:n v="18.4"/>
        <x:n v="18.1"/>
        <x:n v="17.8"/>
        <x:n v="16.4"/>
        <x:n v="16"/>
        <x:n v="16.5"/>
        <x:n v="15.3"/>
        <x:n v="16.7"/>
        <x:n v="17.1"/>
        <x:n v="17.3"/>
        <x:n v="16.6"/>
        <x:n v="17.7"/>
        <x:n v="18.5"/>
        <x:n v="3.5"/>
        <x:n v="3.7"/>
        <x:n v="4.1"/>
        <x:n v="4.4"/>
        <x:n v="4.3"/>
        <x:n v="4.9"/>
        <x:n v="3.3"/>
        <x:n v="5.4"/>
        <x:n v="3.4"/>
        <x:n v="9.4"/>
        <x:n v="11.7"/>
        <x:n v="8.2"/>
        <x:n v="1.3"/>
        <x:n v="1.5"/>
        <x:n v="1.7"/>
        <x:n v="1.8"/>
        <x:n v="1.6"/>
        <x:n v="1.4"/>
        <x:n v="1.1"/>
        <x:n v="1.2"/>
        <x:n v="2"/>
        <x:n v="2.2"/>
        <x:n v="1.9"/>
        <x:n v="2.3"/>
        <x:n v="2.5"/>
        <x:n v="2.1"/>
        <x:n v="2.4"/>
        <x:n v="2.9"/>
        <x:n v="3.1"/>
        <x:n v="13"/>
        <x:n v="12"/>
        <x:n v="12.4"/>
        <x:n v="12.8"/>
        <x:n v="12.2"/>
        <x:n v="12.1"/>
        <x:n v="12.5"/>
        <x:n v="11.1"/>
        <x:n v="11.5"/>
        <x:n v="2.6"/>
        <x:n v="3"/>
        <x:n v="1"/>
        <x:n v="6.1"/>
        <x:n v="11.6"/>
        <x:n v="14"/>
        <x:n v="6.5"/>
        <x:n v="23.2"/>
        <x:n v="22.3"/>
        <x:n v="23.3"/>
        <x:n v="25.5"/>
        <x:n v="25.8"/>
        <x:n v="25.6"/>
        <x:n v="27.2"/>
        <x:n v="28.9"/>
        <x:n v="30.9"/>
        <x:n v="31.8"/>
        <x:n v="32.2"/>
        <x:n v="32.8"/>
        <x:n v="33.4"/>
        <x:n v="33.6"/>
        <x:n v="32.6"/>
        <x:n v="31.5"/>
        <x:n v="32.3"/>
        <x:n v="33.9"/>
        <x:n v="34"/>
        <x:n v="35.5"/>
        <x:n v="35.8"/>
        <x:n v="35.7"/>
        <x:n v="37.6"/>
        <x:n v="37"/>
        <x:n v="35.3"/>
        <x:n v="38.6"/>
        <x:n v="39.7"/>
        <x:n v="43.5"/>
        <x:n v="43.7"/>
        <x:n v="44.8"/>
        <x:n v="44.7"/>
        <x:n v="48.5"/>
        <x:n v="46.5"/>
        <x:n v="46.1"/>
        <x:n v="47.3"/>
        <x:n v="43.3"/>
        <x:n v="34.1"/>
        <x:n v="31.6"/>
        <x:n v="28.3"/>
        <x:n v="24"/>
        <x:n v="18.6"/>
        <x:n v="19"/>
        <x:n v="17.9"/>
        <x:n v="18.7"/>
        <x:n v="57.8"/>
        <x:n v="57.1"/>
        <x:n v="57.6"/>
        <x:n v="55.3"/>
        <x:n v="58.6"/>
        <x:n v="57.9"/>
        <x:n v="56.4"/>
        <x:n v="60"/>
        <x:n v="59.9"/>
        <x:n v="60.2"/>
        <x:n v="61.2"/>
        <x:n v="62.7"/>
        <x:n v="59.4"/>
        <x:n v="60.5"/>
        <x:n v="60.6"/>
        <x:n v="58.1"/>
        <x:n v="59.6"/>
        <x:n v="61.7"/>
        <x:n v="59.7"/>
        <x:n v="63.4"/>
        <x:n v="66.1"/>
        <x:n v="64.6"/>
        <x:n v="67.6"/>
        <x:n v="65.9"/>
        <x:n v="61.4"/>
        <x:n v="66.4"/>
        <x:n v="65.8"/>
        <x:n v="65.1"/>
        <x:n v="59.2"/>
        <x:n v="58.2"/>
        <x:n v="61.3"/>
        <x:n v="64.1"/>
        <x:n v="60.4"/>
        <x:n v="64"/>
        <x:n v="63.7"/>
        <x:n v="192.7"/>
        <x:n v="191.3"/>
        <x:n v="193.6"/>
        <x:n v="195.6"/>
        <x:n v="195.2"/>
        <x:n v="197"/>
        <x:n v="202.7"/>
        <x:n v="201"/>
        <x:n v="194.5"/>
        <x:n v="192.4"/>
        <x:n v="193.3"/>
        <x:n v="200.2"/>
        <x:n v="200.9"/>
        <x:n v="199.3"/>
        <x:n v="196.5"/>
        <x:n v="199.6"/>
        <x:n v="205.3"/>
        <x:n v="211.1"/>
        <x:n v="207.5"/>
        <x:n v="207.6"/>
        <x:n v="205.6"/>
        <x:n v="209.8"/>
        <x:n v="210.4"/>
        <x:n v="204"/>
        <x:n v="207"/>
        <x:n v="213.3"/>
        <x:n v="214.3"/>
        <x:n v="214"/>
        <x:n v="219.4"/>
        <x:n v="229.6"/>
        <x:n v="236.9"/>
        <x:n v="230.7"/>
        <x:n v="231.5"/>
        <x:n v="241.6"/>
        <x:n v="224"/>
        <x:n v="220.3"/>
        <x:n v="221.2"/>
        <x:n v="219"/>
        <x:n v="208"/>
        <x:n v="208.3"/>
        <x:n v="206.2"/>
        <x:n v="202.3"/>
        <x:n v="206.8"/>
        <x:n v="205"/>
        <x:n v="199.5"/>
        <x:n v="204.2"/>
        <x:n v="196.8"/>
        <x:n v="215.3"/>
        <x:n v="217"/>
        <x:n v="225.2"/>
        <x:n v="226.7"/>
        <x:n v="226.9"/>
        <x:n v="229.2"/>
        <x:n v="233.9"/>
        <x:n v="228.4"/>
        <x:n v="233"/>
        <x:n v="231.4"/>
        <x:n v="220.8"/>
        <x:n v="87.9"/>
        <x:n v="86.2"/>
        <x:n v="83.3"/>
        <x:n v="82.1"/>
        <x:n v="86.4"/>
        <x:n v="83.8"/>
        <x:n v="76.2"/>
        <x:n v="75.9"/>
        <x:n v="75.3"/>
        <x:n v="76.5"/>
        <x:n v="79.6"/>
        <x:n v="75.6"/>
        <x:n v="78.4"/>
        <x:n v="75.1"/>
        <x:n v="74.8"/>
        <x:n v="76.7"/>
        <x:n v="79.8"/>
        <x:n v="77"/>
        <x:n v="72"/>
        <x:n v="56.1"/>
        <x:n v="55.9"/>
        <x:n v="54.5"/>
        <x:n v="55.4"/>
        <x:n v="57"/>
        <x:n v="61.8"/>
        <x:n v="65.4"/>
        <x:n v="71"/>
        <x:n v="73.1"/>
        <x:n v="74"/>
        <x:n v="70.4"/>
        <x:n v="73.4"/>
        <x:n v="24.2"/>
        <x:n v="24.1"/>
        <x:n v="26.1"/>
        <x:n v="25.7"/>
        <x:n v="26.8"/>
        <x:n v="27"/>
        <x:n v="26.4"/>
        <x:n v="29.8"/>
        <x:n v="28.7"/>
        <x:n v="28.6"/>
        <x:n v="27.1"/>
        <x:n v="27.6"/>
        <x:n v="27.5"/>
        <x:n v="27.9"/>
        <x:n v="29.9"/>
        <x:n v="30.4"/>
        <x:n v="31"/>
        <x:n v="30.3"/>
        <x:n v="36.6"/>
        <x:n v="35.2"/>
        <x:n v="36.8"/>
        <x:n v="37.9"/>
        <x:n v="39.3"/>
        <x:n v="40.3"/>
        <x:n v="40.8"/>
        <x:n v="39"/>
        <x:n v="41.8"/>
        <x:n v="41.9"/>
        <x:n v="37.1"/>
        <x:n v="34.8"/>
        <x:n v="35.1"/>
        <x:n v="32.5"/>
        <x:n v="34.2"/>
        <x:n v="28.2"/>
        <x:n v="29.3"/>
        <x:n v="27.4"/>
        <x:n v="28.1"/>
        <x:n v="30.6"/>
        <x:n v="29.7"/>
        <x:n v="33.7"/>
        <x:n v="18.3"/>
        <x:n v="17.6"/>
        <x:n v="16.8"/>
        <x:n v="17.5"/>
        <x:n v="16.3"/>
        <x:n v="15.7"/>
        <x:n v="15.8"/>
        <x:n v="15.2"/>
        <x:n v="15.1"/>
        <x:n v="15.5"/>
        <x:n v="17.4"/>
        <x:n v="14.4"/>
        <x:n v="16.1"/>
        <x:n v="15.9"/>
        <x:n v="16.9"/>
        <x:n v="16.2"/>
        <x:n v="15"/>
        <x:n v="18"/>
        <x:n v="13.4"/>
        <x:n v="13.2"/>
        <x:n v="14.6"/>
        <x:n v="14.7"/>
        <x:n v="18.2"/>
        <x:n v="20"/>
        <x:n v="22.2"/>
        <x:n v="18.9"/>
        <x:n v="14.9"/>
        <x:n v="14.8"/>
        <x:n v="20.4"/>
        <x:n v="13.7"/>
        <x:n v="19.3"/>
        <x:n v="27.7"/>
        <x:n v="31.3"/>
        <x:n v="31.7"/>
        <x:n v="34.5"/>
        <x:n v="35.4"/>
        <x:n v="35.6"/>
        <x:n v="37.2"/>
        <x:n v="37.4"/>
        <x:n v="36.9"/>
        <x:n v="39.6"/>
        <x:n v="40.1"/>
        <x:n v="38.9"/>
        <x:n v="38.2"/>
        <x:n v="40.4"/>
        <x:n v="40.5"/>
        <x:n v="40.7"/>
        <x:n v="43"/>
        <x:n v="40.9"/>
        <x:n v="42.2"/>
        <x:n v="42.9"/>
        <x:n v="48.4"/>
        <x:n v="51.9"/>
        <x:n v="51.8"/>
        <x:n v="51.1"/>
        <x:n v="47.8"/>
        <x:n v="49.1"/>
        <x:n v="46.6"/>
        <x:n v="38.7"/>
        <x:n v="37.8"/>
        <x:n v="39.2"/>
        <x:n v="41.7"/>
        <x:n v="41.5"/>
        <x:n v="43.9"/>
        <x:n v="46.8"/>
        <x:n v="45.7"/>
        <x:n v="44.1"/>
        <x:n v="48.9"/>
        <x:n v="47.5"/>
        <x:n v="74.3"/>
        <x:n v="73.3"/>
        <x:n v="73.7"/>
        <x:n v="75.5"/>
        <x:n v="79.9"/>
        <x:n v="84.2"/>
        <x:n v="93.3"/>
        <x:n v="87"/>
        <x:n v="91"/>
        <x:n v="90.4"/>
        <x:n v="94.5"/>
        <x:n v="105.3"/>
        <x:n v="106.9"/>
        <x:n v="108.6"/>
        <x:n v="116.2"/>
        <x:n v="113.4"/>
        <x:n v="113.7"/>
        <x:n v="112.9"/>
        <x:n v="113.5"/>
        <x:n v="112.3"/>
        <x:n v="109.6"/>
        <x:n v="1179"/>
        <x:n v="1204.8"/>
        <x:n v="1260.1"/>
        <x:n v="1246.1"/>
        <x:n v="1264.8"/>
        <x:n v="1297.3"/>
        <x:n v="1351.7"/>
        <x:n v="1331.7"/>
        <x:n v="1335.5"/>
        <x:n v="1369.1"/>
        <x:n v="1421"/>
        <x:n v="1401.4"/>
        <x:n v="1395.4"/>
        <x:n v="1422.1"/>
        <x:n v="1466.8"/>
        <x:n v="1442.2"/>
        <x:n v="1437.1"/>
        <x:n v="1450.7"/>
        <x:n v="1483.3"/>
        <x:n v="1463.8"/>
        <x:n v="1467"/>
        <x:n v="1485.6"/>
        <x:n v="1511.3"/>
        <x:n v="1501.6"/>
        <x:n v="1495.9"/>
        <x:n v="1522.7"/>
        <x:n v="1573.2"/>
        <x:n v="1570.2"/>
        <x:n v="1583.7"/>
        <x:n v="1602.3"/>
        <x:n v="1658.1"/>
        <x:n v="1675.5"/>
        <x:n v="1681.1"/>
        <x:n v="1706.4"/>
        <x:n v="1737.6"/>
        <x:n v="1751"/>
        <x:n v="1766.5"/>
        <x:n v="1779.8"/>
        <x:n v="1799.7"/>
        <x:n v="1775.9"/>
        <x:n v="1771.9"/>
        <x:n v="1779.9"/>
        <x:n v="1769.7"/>
        <x:n v="1707.4"/>
        <x:n v="1648"/>
        <x:n v="1628.9"/>
        <x:n v="1607"/>
        <x:n v="1583.2"/>
        <x:n v="1569.2"/>
        <x:n v="1570.8"/>
        <x:n v="1567.7"/>
        <x:n v="1548.9"/>
        <x:n v="1535.9"/>
        <x:n v="1554"/>
        <x:n v="1543.3"/>
        <x:n v="1550.7"/>
        <x:n v="1523"/>
        <x:n v="1531.3"/>
        <x:n v="1546.4"/>
        <x:n v="1543.1"/>
        <x:n v="1527.3"/>
        <x:n v="1550.8"/>
        <x:n v="1573.6"/>
        <x:n v="1571.4"/>
        <x:n v="1555.5"/>
        <x:n v="1572"/>
        <x:n v="1594.8"/>
        <x:n v="1605.5"/>
        <x:n v="1598.6"/>
        <x:n v="1615.9"/>
        <x:n v="1644.2"/>
        <x:n v="1646.7"/>
        <x:n v="1636.4"/>
        <x:n v="1669"/>
        <x:n v="1698.3"/>
        <x:n v="1714.1"/>
        <x:n v="1721.2"/>
        <x:n v="23.9"/>
        <x:n v="26.9"/>
        <x:n v="24.6"/>
        <x:n v="23.4"/>
        <x:n v="24.8"/>
        <x:n v="26.2"/>
        <x:n v="24.3"/>
        <x:n v="21.3"/>
        <x:n v="22.4"/>
        <x:n v="23.8"/>
        <x:n v="24.4"/>
        <x:n v="25"/>
        <x:n v="25.4"/>
        <x:n v="83.9"/>
        <x:n v="107"/>
        <x:n v="124.4"/>
        <x:n v="129.3"/>
        <x:n v="126.8"/>
        <x:n v="124.6"/>
        <x:n v="124.9"/>
        <x:n v="123.8"/>
        <x:n v="127.7"/>
        <x:n v="134.2"/>
        <x:n v="143.7"/>
        <x:n v="156.7"/>
        <x:n v="156.6"/>
        <x:n v="165.8"/>
        <x:n v="170.8"/>
        <x:n v="177.7"/>
        <x:n v="183.3"/>
        <x:n v="189.4"/>
        <x:n v="198.7"/>
        <x:n v="202.1"/>
        <x:n v="199.9"/>
        <x:n v="189.2"/>
        <x:n v="180.2"/>
        <x:n v="172.1"/>
        <x:n v="144.8"/>
        <x:n v="95.6"/>
        <x:n v="84.9"/>
        <x:n v="80.2"/>
        <x:n v="65.5"/>
        <x:n v="67"/>
        <x:n v="56.3"/>
        <x:n v="64.3"/>
        <x:n v="72.4"/>
        <x:n v="163.7"/>
        <x:n v="167.6"/>
        <x:n v="178.2"/>
        <x:n v="174.1"/>
        <x:n v="181.6"/>
        <x:n v="193.2"/>
        <x:n v="187.6"/>
        <x:n v="196.3"/>
        <x:n v="206.7"/>
        <x:n v="201.4"/>
        <x:n v="202.6"/>
        <x:n v="206.6"/>
        <x:n v="205.7"/>
        <x:n v="214.5"/>
        <x:n v="208.7"/>
        <x:n v="209.9"/>
        <x:n v="216.8"/>
        <x:n v="215.6"/>
        <x:n v="217.3"/>
        <x:n v="216.6"/>
        <x:n v="225.8"/>
        <x:n v="227.5"/>
        <x:n v="229.9"/>
        <x:n v="245.5"/>
        <x:n v="247.9"/>
        <x:n v="246.2"/>
        <x:n v="252.9"/>
        <x:n v="251.9"/>
        <x:n v="258.5"/>
        <x:n v="261.8"/>
        <x:n v="270.3"/>
        <x:n v="276.6"/>
        <x:n v="280.3"/>
        <x:n v="275.6"/>
        <x:n v="271"/>
        <x:n v="261"/>
        <x:n v="253.5"/>
        <x:n v="241.9"/>
        <x:n v="237.3"/>
        <x:n v="240.6"/>
        <x:n v="237.5"/>
        <x:n v="240.8"/>
        <x:n v="233.4"/>
        <x:n v="238.1"/>
        <x:n v="239"/>
        <x:n v="237.7"/>
        <x:n v="236.2"/>
        <x:n v="237.9"/>
        <x:n v="234.9"/>
        <x:n v="231.9"/>
        <x:n v="241"/>
        <x:n v="239.2"/>
        <x:n v="251.8"/>
        <x:n v="246"/>
        <x:n v="53.2"/>
        <x:n v="56.8"/>
        <x:n v="58.8"/>
        <x:n v="60.3"/>
        <x:n v="68.1"/>
        <x:n v="66.7"/>
        <x:n v="68.4"/>
        <x:n v="70.9"/>
        <x:n v="70"/>
        <x:n v="64.4"/>
        <x:n v="68.6"/>
        <x:n v="66.2"/>
        <x:n v="67.5"/>
        <x:n v="67.9"/>
        <x:n v="71.3"/>
        <x:n v="69.9"/>
        <x:n v="85.9"/>
        <x:n v="84.8"/>
        <x:n v="90.6"/>
        <x:n v="110.4"/>
        <x:n v="91.7"/>
        <x:n v="123.4"/>
        <x:n v="121.6"/>
        <x:n v="113.1"/>
        <x:n v="109.4"/>
        <x:n v="113.3"/>
        <x:n v="119"/>
        <x:n v="123.5"/>
        <x:n v="120.7"/>
        <x:n v="124.1"/>
        <x:n v="127.3"/>
        <x:n v="126.2"/>
        <x:n v="129.8"/>
        <x:n v="138.4"/>
        <x:n v="133.4"/>
        <x:n v="139.1"/>
        <x:n v="45"/>
        <x:n v="47"/>
        <x:n v="50.5"/>
        <x:n v="52.6"/>
        <x:n v="54.3"/>
        <x:n v="55.7"/>
        <x:n v="58.4"/>
        <x:n v="55.5"/>
        <x:n v="56"/>
        <x:n v="59"/>
        <x:n v="58.9"/>
        <x:n v="65"/>
        <x:n v="45.3"/>
        <x:n v="47.4"/>
        <x:n v="49"/>
        <x:n v="54.8"/>
        <x:n v="64.8"/>
        <x:n v="73.5"/>
        <x:n v="78.9"/>
        <x:n v="82.7"/>
        <x:n v="81.3"/>
        <x:n v="66.5"/>
        <x:n v="68.7"/>
        <x:n v="83.4"/>
        <x:n v="82.8"/>
        <x:n v="86.9"/>
        <x:n v="34.7"/>
        <x:n v="36.4"/>
        <x:n v="37.5"/>
        <x:n v="42.4"/>
        <x:n v="44"/>
        <x:n v="45.8"/>
        <x:n v="45.2"/>
        <x:n v="44.6"/>
        <x:n v="47.2"/>
        <x:n v="49.2"/>
        <x:n v="47.9"/>
        <x:n v="49.8"/>
        <x:n v="48.3"/>
        <x:n v="48.2"/>
        <x:n v="47.6"/>
        <x:n v="50.3"/>
        <x:n v="59.1"/>
        <x:n v="57.5"/>
        <x:n v="58.5"/>
        <x:n v="54.7"/>
        <x:n v="53.9"/>
        <x:n v="53"/>
        <x:n v="53.3"/>
        <x:n v="50.6"/>
        <x:n v="53.5"/>
        <x:n v="56.9"/>
        <x:n v="80.8"/>
        <x:n v="88.5"/>
        <x:n v="85"/>
        <x:n v="91.9"/>
        <x:n v="104.3"/>
        <x:n v="95.8"/>
        <x:n v="97"/>
        <x:n v="100.2"/>
        <x:n v="103.7"/>
        <x:n v="94.4"/>
        <x:n v="97.9"/>
        <x:n v="112.8"/>
        <x:n v="117.9"/>
        <x:n v="130.2"/>
        <x:n v="130.4"/>
        <x:n v="136.5"/>
        <x:n v="127.9"/>
        <x:n v="134.5"/>
        <x:n v="140.5"/>
        <x:n v="132"/>
        <x:n v="146.5"/>
        <x:n v="143.3"/>
        <x:n v="141.4"/>
        <x:n v="140.3"/>
        <x:n v="141.7"/>
        <x:n v="143.6"/>
        <x:n v="140.1"/>
        <x:n v="138.6"/>
        <x:n v="130"/>
        <x:n v="137.3"/>
        <x:n v="140"/>
        <x:n v="134.1"/>
        <x:n v="143.2"/>
        <x:n v="141.8"/>
        <x:n v="144.2"/>
        <x:n v="137.1"/>
        <x:n v="143.4"/>
        <x:n v="145.2"/>
        <x:n v="141.6"/>
        <x:n v="149.2"/>
        <x:n v="150.6"/>
        <x:n v="108.2"/>
        <x:n v="143"/>
        <x:n v="148.6"/>
        <x:n v="150.8"/>
        <x:n v="155.9"/>
        <x:n v="159"/>
        <x:n v="160"/>
        <x:n v="162.6"/>
        <x:n v="164.5"/>
        <x:n v="163.3"/>
        <x:n v="166.8"/>
        <x:n v="170.5"/>
        <x:n v="171"/>
        <x:n v="175.3"/>
        <x:n v="175.6"/>
        <x:n v="178.4"/>
        <x:n v="180.1"/>
        <x:n v="183.4"/>
        <x:n v="190.6"/>
        <x:n v="197.7"/>
        <x:n v="198.8"/>
        <x:n v="201.8"/>
        <x:n v="200.6"/>
        <x:n v="207.2"/>
        <x:n v="210.8"/>
        <x:n v="211.6"/>
        <x:n v="213.1"/>
        <x:n v="212.3"/>
        <x:n v="212.2"/>
        <x:n v="216.9"/>
        <x:n v="221.3"/>
        <x:n v="219.9"/>
        <x:n v="223"/>
        <x:n v="227.1"/>
        <x:n v="226"/>
        <x:n v="222.3"/>
        <x:n v="230.6"/>
        <x:n v="230.8"/>
        <x:n v="229.7"/>
        <x:n v="230.9"/>
        <x:n v="232.4"/>
        <x:n v="229.5"/>
        <x:n v="230.3"/>
        <x:n v="234.5"/>
        <x:n v="240.4"/>
        <x:n v="240.2"/>
        <x:n v="242.2"/>
        <x:n v="275.9"/>
        <x:n v="281.5"/>
        <x:n v="290.4"/>
        <x:n v="282.4"/>
        <x:n v="280.8"/>
        <x:n v="284.7"/>
        <x:n v="295"/>
        <x:n v="288"/>
        <x:n v="288.2"/>
        <x:n v="288.9"/>
        <x:n v="300.6"/>
        <x:n v="296.7"/>
        <x:n v="293.6"/>
        <x:n v="296.8"/>
        <x:n v="300"/>
        <x:n v="293.1"/>
        <x:n v="285.5"/>
        <x:n v="281.6"/>
        <x:n v="287.4"/>
        <x:n v="278.7"/>
        <x:n v="279.9"/>
        <x:n v="280"/>
        <x:n v="277.3"/>
        <x:n v="273.5"/>
        <x:n v="271.8"/>
        <x:n v="276.2"/>
        <x:n v="274.7"/>
        <x:n v="271.2"/>
        <x:n v="264.5"/>
        <x:n v="271.6"/>
        <x:n v="279.5"/>
        <x:n v="277.9"/>
        <x:n v="277.4"/>
        <x:n v="276"/>
        <x:n v="281.8"/>
        <x:n v="258.6"/>
        <x:n v="257.9"/>
        <x:n v="264.7"/>
        <x:n v="268.6"/>
        <x:n v="254.7"/>
        <x:n v="236.6"/>
        <x:n v="229.4"/>
        <x:n v="222.2"/>
        <x:n v="225.6"/>
        <x:n v="225"/>
        <x:n v="220.4"/>
        <x:n v="219.2"/>
        <x:n v="224.9"/>
        <x:n v="212.1"/>
        <x:n v="217.4"/>
        <x:n v="216.4"/>
        <x:n v="218"/>
        <x:n v="222.4"/>
        <x:n v="215.4"/>
        <x:n v="222.5"/>
        <x:n v="225.9"/>
        <x:n v="223.7"/>
        <x:n v="229"/>
        <x:n v="227.6"/>
        <x:n v="231.3"/>
        <x:n v="236.8"/>
        <x:n v="241.2"/>
        <x:n v="62.6"/>
        <x:n v="71.5"/>
        <x:n v="91.2"/>
        <x:n v="91.6"/>
        <x:n v="94.1"/>
        <x:n v="56.5"/>
        <x:n v="59.3"/>
        <x:n v="57.4"/>
        <x:n v="56.7"/>
        <x:n v="58.3"/>
        <x:n v="73"/>
        <x:n v="72.7"/>
        <x:n v="75.7"/>
        <x:n v="72.9"/>
        <x:n v="359.8"/>
        <x:n v="368.7"/>
        <x:n v="385.4"/>
        <x:n v="379.1"/>
        <x:n v="378.2"/>
        <x:n v="385.2"/>
        <x:n v="400.8"/>
        <x:n v="395"/>
        <x:n v="399.3"/>
        <x:n v="403.9"/>
        <x:n v="422"/>
        <x:n v="417.8"/>
        <x:n v="415.5"/>
        <x:n v="421.2"/>
        <x:n v="429.3"/>
        <x:n v="419.9"/>
        <x:n v="410"/>
        <x:n v="406.5"/>
        <x:n v="416.1"/>
        <x:n v="403.4"/>
        <x:n v="403.8"/>
        <x:n v="407.7"/>
        <x:n v="411.5"/>
        <x:n v="401.9"/>
        <x:n v="408.9"/>
        <x:n v="415.4"/>
        <x:n v="432.5"/>
        <x:n v="432.8"/>
        <x:n v="439.7"/>
        <x:n v="452.4"/>
        <x:n v="454.5"/>
        <x:n v="450.1"/>
        <x:n v="461"/>
        <x:n v="480"/>
        <x:n v="477.3"/>
        <x:n v="478.4"/>
        <x:n v="447.8"/>
        <x:n v="438.1"/>
        <x:n v="436.8"/>
        <x:n v="427.3"/>
        <x:n v="399.6"/>
        <x:n v="357.1"/>
        <x:n v="336.5"/>
        <x:n v="325"/>
        <x:n v="302.9"/>
        <x:n v="298"/>
        <x:n v="290.5"/>
        <x:n v="286.8"/>
        <x:n v="288.3"/>
        <x:n v="293.7"/>
        <x:n v="273.2"/>
        <x:n v="280.2"/>
        <x:n v="282"/>
        <x:n v="286.7"/>
        <x:n v="283"/>
        <x:n v="278"/>
        <x:n v="281.4"/>
        <x:n v="289.7"/>
        <x:n v="294.9"/>
        <x:n v="301.2"/>
        <x:n v="310.6"/>
        <x:n v="309.2"/>
        <x:n v="311.7"/>
        <x:n v="321.6"/>
        <x:n v="334.2"/>
        <x:n v="329.1"/>
        <x:n v="338.4"/>
        <x:n v="790.2"/>
        <x:n v="805"/>
        <x:n v="840.3"/>
        <x:n v="833"/>
        <x:n v="854.1"/>
        <x:n v="878.3"/>
        <x:n v="913.4"/>
        <x:n v="903.4"/>
        <x:n v="904.3"/>
        <x:n v="929"/>
        <x:n v="961.9"/>
        <x:n v="951.9"/>
        <x:n v="950.8"/>
        <x:n v="971.7"/>
        <x:n v="1005.7"/>
        <x:n v="993.6"/>
        <x:n v="998.4"/>
        <x:n v="1012.3"/>
        <x:n v="1034.9"/>
        <x:n v="1032.7"/>
        <x:n v="1036.4"/>
        <x:n v="1048"/>
        <x:n v="1069.8"/>
        <x:n v="1070.2"/>
        <x:n v="1062.9"/>
        <x:n v="1080.6"/>
        <x:n v="1107.5"/>
        <x:n v="1110.8"/>
        <x:n v="1115.7"/>
        <x:n v="1137.6"/>
        <x:n v="1174.6"/>
        <x:n v="1193"/>
        <x:n v="1201.9"/>
        <x:n v="1214.7"/>
        <x:n v="1229.8"/>
        <x:n v="1243.5"/>
        <x:n v="1262.9"/>
        <x:n v="1275.5"/>
        <x:n v="1297.4"/>
        <x:n v="1302.8"/>
        <x:n v="1306.8"/>
        <x:n v="1314.1"/>
        <x:n v="1314.2"/>
        <x:n v="1280.3"/>
        <x:n v="1266.8"/>
        <x:n v="1270.2"/>
        <x:n v="1258.6"/>
        <x:n v="1252.2"/>
        <x:n v="1245.8"/>
        <x:n v="1248.9"/>
        <x:n v="1245.4"/>
        <x:n v="1233.5"/>
        <x:n v="1224.6"/>
        <x:n v="1243.3"/>
        <x:n v="1233.2"/>
        <x:n v="1237.7"/>
        <x:n v="1225.7"/>
        <x:n v="1238.6"/>
        <x:n v="1250.3"/>
        <x:n v="1241.5"/>
        <x:n v="1244.5"/>
        <x:n v="1259.8"/>
        <x:n v="1261.2"/>
        <x:n v="1253.1"/>
        <x:n v="1263.7"/>
        <x:n v="1275.7"/>
        <x:n v="1284"/>
        <x:n v="1271.2"/>
        <x:n v="1284.5"/>
        <x:n v="1304.2"/>
        <x:n v="1310.1"/>
        <x:n v="1295.9"/>
        <x:n v="1315.9"/>
        <x:n v="1333.6"/>
        <x:n v="1354.9"/>
        <x:n v="1351.6"/>
        <x:n v="14.3"/>
        <x:n v="285.7"/>
        <x:n v="283.1"/>
        <x:n v="290.9"/>
        <x:n v="289"/>
        <x:n v="297.1"/>
        <x:n v="294.1"/>
        <x:n v="296.3"/>
        <x:n v="298.3"/>
        <x:n v="303.3"/>
        <x:n v="301.6"/>
        <x:n v="301.1"/>
        <x:n v="296.2"/>
        <x:n v="298.8"/>
        <x:n v="310.3"/>
        <x:n v="319.5"/>
        <x:n v="315.3"/>
        <x:n v="315.7"/>
        <x:n v="326.9"/>
        <x:n v="321.4"/>
        <x:n v="309"/>
        <x:n v="316.6"/>
        <x:n v="317.2"/>
        <x:n v="327.1"/>
        <x:n v="328.7"/>
        <x:n v="331.5"/>
        <x:n v="352"/>
        <x:n v="364.3"/>
        <x:n v="359.5"/>
        <x:n v="351.9"/>
        <x:n v="350.9"/>
        <x:n v="361.9"/>
        <x:n v="333.5"/>
        <x:n v="330.6"/>
        <x:n v="329.5"/>
        <x:n v="324.1"/>
        <x:n v="308.5"/>
        <x:n v="307.1"/>
        <x:n v="305.7"/>
        <x:n v="298.1"/>
        <x:n v="292.3"/>
        <x:n v="287.5"/>
        <x:n v="279.7"/>
        <x:n v="291.1"/>
        <x:n v="324.5"/>
        <x:n v="318.4"/>
        <x:n v="317.6"/>
        <x:n v="320.2"/>
        <x:n v="318.8"/>
        <x:n v="327.5"/>
        <x:n v="323"/>
        <x:n v="321.3"/>
        <x:n v="325.5"/>
        <x:n v="328.5"/>
        <x:n v="327.4"/>
        <x:n v="312.3"/>
        <x:n v="84.4"/>
        <x:n v="87.4"/>
        <x:n v="87.7"/>
        <x:n v="63.1"/>
        <x:n v="39.9"/>
        <x:n v="42.1"/>
        <x:n v="44.5"/>
        <x:n v="46"/>
        <x:n v="46.3"/>
        <x:n v="46.2"/>
        <x:n v="49.4"/>
        <x:n v="50.7"/>
        <x:n v="49.9"/>
        <x:n v="50.2"/>
        <x:n v="51.2"/>
        <x:n v="72.1"/>
        <x:n v="55.8"/>
        <x:n v="52.8"/>
        <x:n v="49.6"/>
        <x:n v="38.8"/>
        <x:n v="39.4"/>
        <x:n v="37.7"/>
        <x:n v="41"/>
        <x:n v="43.4"/>
        <x:n v="45.5"/>
        <x:n v="45.9"/>
        <x:n v="41.1"/>
        <x:n v="38.3"/>
        <x:n v="38.1"/>
        <x:n v="38.5"/>
        <x:n v="40"/>
        <x:n v="39.5"/>
        <x:n v="36.5"/>
        <x:n v="38"/>
        <x:n v="36"/>
        <x:n v="36.3"/>
        <x:n v="36.1"/>
        <x:n v="34.3"/>
        <x:n v="33"/>
        <x:n v="33.8"/>
        <x:n v="34.4"/>
        <x:n v="36.2"/>
        <x:n v="23.7"/>
        <x:n v="27.8"/>
        <x:n v="30.8"/>
        <x:n v="29.5"/>
        <x:n v="32"/>
        <x:n v="29"/>
        <x:n v="30.7"/>
        <x:n v="29.4"/>
        <x:n v="28.8"/>
        <x:n v="32.9"/>
        <x:n v="31.1"/>
        <x:n v="30.1"/>
        <x:n v="28.5"/>
        <x:n v="23.5"/>
        <x:n v="25.3"/>
        <x:n v="52.5"/>
        <x:n v="53.7"/>
        <x:n v="92.1"/>
        <x:n v="96.5"/>
        <x:n v="57.3"/>
        <x:n v="57.7"/>
        <x:n v="131.5"/>
        <x:n v="131.4"/>
        <x:n v="132.7"/>
        <x:n v="137.4"/>
        <x:n v="135.9"/>
        <x:n v="136.2"/>
        <x:n v="137.8"/>
        <x:n v="140.7"/>
        <x:n v="139.5"/>
        <x:n v="154.3"/>
        <x:n v="151.7"/>
        <x:n v="155.3"/>
        <x:n v="156"/>
        <x:n v="161"/>
        <x:n v="154.6"/>
        <x:n v="147.8"/>
        <x:n v="148.3"/>
        <x:n v="150.1"/>
        <x:n v="151.8"/>
        <x:n v="155.6"/>
        <x:n v="164.8"/>
        <x:n v="168.4"/>
        <x:n v="173.1"/>
        <x:n v="168.9"/>
        <x:n v="165.5"/>
        <x:n v="163.6"/>
        <x:n v="166"/>
        <x:n v="173.2"/>
        <x:n v="174.5"/>
        <x:n v="174.9"/>
        <x:n v="172.6"/>
        <x:n v="176.9"/>
        <x:n v="172.7"/>
        <x:n v="175.2"/>
        <x:n v="170.1"/>
        <x:n v="172.4"/>
        <x:n v="178.1"/>
        <x:n v="177.5"/>
        <x:n v="176.6"/>
        <x:n v="177.1"/>
        <x:n v="173.3"/>
        <x:n v="176.5"/>
        <x:n v="173"/>
        <x:n v="177.2"/>
        <x:n v="176.8"/>
        <x:n v="177"/>
        <x:n v="174.6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4"/>
    <s v="Persons aged 15 years and over in Employment (ILO)"/>
    <s v="-"/>
    <s v="All employment status"/>
    <s v="-"/>
    <s v="All NACE economic sectors"/>
    <s v="19981"/>
    <s v="1998Q1"/>
    <s v="Thousand"/>
    <n v="1485.9"/>
  </r>
  <r>
    <s v="ESQ04"/>
    <s v="Persons aged 15 years and over in Employment (ILO)"/>
    <s v="-"/>
    <s v="All employment status"/>
    <s v="-"/>
    <s v="All NACE economic sectors"/>
    <s v="19982"/>
    <s v="1998Q2"/>
    <s v="Thousand"/>
    <n v="1506.5"/>
  </r>
  <r>
    <s v="ESQ04"/>
    <s v="Persons aged 15 years and over in Employment (ILO)"/>
    <s v="-"/>
    <s v="All employment status"/>
    <s v="-"/>
    <s v="All NACE economic sectors"/>
    <s v="19983"/>
    <s v="1998Q3"/>
    <s v="Thousand"/>
    <n v="1561.5"/>
  </r>
  <r>
    <s v="ESQ04"/>
    <s v="Persons aged 15 years and over in Employment (ILO)"/>
    <s v="-"/>
    <s v="All employment status"/>
    <s v="-"/>
    <s v="All NACE economic sectors"/>
    <s v="19984"/>
    <s v="1998Q4"/>
    <s v="Thousand"/>
    <n v="1548.8"/>
  </r>
  <r>
    <s v="ESQ04"/>
    <s v="Persons aged 15 years and over in Employment (ILO)"/>
    <s v="-"/>
    <s v="All employment status"/>
    <s v="-"/>
    <s v="All NACE economic sectors"/>
    <s v="19991"/>
    <s v="1999Q1"/>
    <s v="Thousand"/>
    <n v="1576.2"/>
  </r>
  <r>
    <s v="ESQ04"/>
    <s v="Persons aged 15 years and over in Employment (ILO)"/>
    <s v="-"/>
    <s v="All employment status"/>
    <s v="-"/>
    <s v="All NACE economic sectors"/>
    <s v="19992"/>
    <s v="1999Q2"/>
    <s v="Thousand"/>
    <n v="1607.2"/>
  </r>
  <r>
    <s v="ESQ04"/>
    <s v="Persons aged 15 years and over in Employment (ILO)"/>
    <s v="-"/>
    <s v="All employment status"/>
    <s v="-"/>
    <s v="All NACE economic sectors"/>
    <s v="19993"/>
    <s v="1999Q3"/>
    <s v="Thousand"/>
    <n v="1665.6"/>
  </r>
  <r>
    <s v="ESQ04"/>
    <s v="Persons aged 15 years and over in Employment (ILO)"/>
    <s v="-"/>
    <s v="All employment status"/>
    <s v="-"/>
    <s v="All NACE economic sectors"/>
    <s v="19994"/>
    <s v="1999Q4"/>
    <s v="Thousand"/>
    <n v="1650.8"/>
  </r>
  <r>
    <s v="ESQ04"/>
    <s v="Persons aged 15 years and over in Employment (ILO)"/>
    <s v="-"/>
    <s v="All employment status"/>
    <s v="-"/>
    <s v="All NACE economic sectors"/>
    <s v="20001"/>
    <s v="2000Q1"/>
    <s v="Thousand"/>
    <n v="1655.6"/>
  </r>
  <r>
    <s v="ESQ04"/>
    <s v="Persons aged 15 years and over in Employment (ILO)"/>
    <s v="-"/>
    <s v="All employment status"/>
    <s v="-"/>
    <s v="All NACE economic sectors"/>
    <s v="20002"/>
    <s v="2000Q2"/>
    <s v="Thousand"/>
    <n v="1684.8"/>
  </r>
  <r>
    <s v="ESQ04"/>
    <s v="Persons aged 15 years and over in Employment (ILO)"/>
    <s v="-"/>
    <s v="All employment status"/>
    <s v="-"/>
    <s v="All NACE economic sectors"/>
    <s v="20003"/>
    <s v="2000Q3"/>
    <s v="Thousand"/>
    <n v="1735.4"/>
  </r>
  <r>
    <s v="ESQ04"/>
    <s v="Persons aged 15 years and over in Employment (ILO)"/>
    <s v="-"/>
    <s v="All employment status"/>
    <s v="-"/>
    <s v="All NACE economic sectors"/>
    <s v="20004"/>
    <s v="2000Q4"/>
    <s v="Thousand"/>
    <n v="1714.8"/>
  </r>
  <r>
    <s v="ESQ04"/>
    <s v="Persons aged 15 years and over in Employment (ILO)"/>
    <s v="-"/>
    <s v="All employment status"/>
    <s v="-"/>
    <s v="All NACE economic sectors"/>
    <s v="20011"/>
    <s v="2001Q1"/>
    <s v="Thousand"/>
    <n v="1710.4"/>
  </r>
  <r>
    <s v="ESQ04"/>
    <s v="Persons aged 15 years and over in Employment (ILO)"/>
    <s v="-"/>
    <s v="All employment status"/>
    <s v="-"/>
    <s v="All NACE economic sectors"/>
    <s v="20012"/>
    <s v="2001Q2"/>
    <s v="Thousand"/>
    <n v="1738.4"/>
  </r>
  <r>
    <s v="ESQ04"/>
    <s v="Persons aged 15 years and over in Employment (ILO)"/>
    <s v="-"/>
    <s v="All employment status"/>
    <s v="-"/>
    <s v="All NACE economic sectors"/>
    <s v="20013"/>
    <s v="2001Q3"/>
    <s v="Thousand"/>
    <n v="1786.9"/>
  </r>
  <r>
    <s v="ESQ04"/>
    <s v="Persons aged 15 years and over in Employment (ILO)"/>
    <s v="-"/>
    <s v="All employment status"/>
    <s v="-"/>
    <s v="All NACE economic sectors"/>
    <s v="20014"/>
    <s v="2001Q4"/>
    <s v="Thousand"/>
    <n v="1762.8"/>
  </r>
  <r>
    <s v="ESQ04"/>
    <s v="Persons aged 15 years and over in Employment (ILO)"/>
    <s v="-"/>
    <s v="All employment status"/>
    <s v="-"/>
    <s v="All NACE economic sectors"/>
    <s v="20021"/>
    <s v="2002Q1"/>
    <s v="Thousand"/>
    <n v="1757.2"/>
  </r>
  <r>
    <s v="ESQ04"/>
    <s v="Persons aged 15 years and over in Employment (ILO)"/>
    <s v="-"/>
    <s v="All employment status"/>
    <s v="-"/>
    <s v="All NACE economic sectors"/>
    <s v="20022"/>
    <s v="2002Q2"/>
    <s v="Thousand"/>
    <n v="1768.8"/>
  </r>
  <r>
    <s v="ESQ04"/>
    <s v="Persons aged 15 years and over in Employment (ILO)"/>
    <s v="-"/>
    <s v="All employment status"/>
    <s v="-"/>
    <s v="All NACE economic sectors"/>
    <s v="20023"/>
    <s v="2002Q3"/>
    <s v="Thousand"/>
    <n v="1802.7"/>
  </r>
  <r>
    <s v="ESQ04"/>
    <s v="Persons aged 15 years and over in Employment (ILO)"/>
    <s v="-"/>
    <s v="All employment status"/>
    <s v="-"/>
    <s v="All NACE economic sectors"/>
    <s v="20024"/>
    <s v="2002Q4"/>
    <s v="Thousand"/>
    <n v="1777.4"/>
  </r>
  <r>
    <s v="ESQ04"/>
    <s v="Persons aged 15 years and over in Employment (ILO)"/>
    <s v="-"/>
    <s v="All employment status"/>
    <s v="-"/>
    <s v="All NACE economic sectors"/>
    <s v="20031"/>
    <s v="2003Q1"/>
    <s v="Thousand"/>
    <n v="1783.1"/>
  </r>
  <r>
    <s v="ESQ04"/>
    <s v="Persons aged 15 years and over in Employment (ILO)"/>
    <s v="-"/>
    <s v="All employment status"/>
    <s v="-"/>
    <s v="All NACE economic sectors"/>
    <s v="20032"/>
    <s v="2003Q2"/>
    <s v="Thousand"/>
    <n v="1800.1"/>
  </r>
  <r>
    <s v="ESQ04"/>
    <s v="Persons aged 15 years and over in Employment (ILO)"/>
    <s v="-"/>
    <s v="All employment status"/>
    <s v="-"/>
    <s v="All NACE economic sectors"/>
    <s v="20033"/>
    <s v="2003Q3"/>
    <s v="Thousand"/>
    <n v="1831"/>
  </r>
  <r>
    <s v="ESQ04"/>
    <s v="Persons aged 15 years and over in Employment (ILO)"/>
    <s v="-"/>
    <s v="All employment status"/>
    <s v="-"/>
    <s v="All NACE economic sectors"/>
    <s v="20034"/>
    <s v="2003Q4"/>
    <s v="Thousand"/>
    <n v="1826.1"/>
  </r>
  <r>
    <s v="ESQ04"/>
    <s v="Persons aged 15 years and over in Employment (ILO)"/>
    <s v="-"/>
    <s v="All employment status"/>
    <s v="-"/>
    <s v="All NACE economic sectors"/>
    <s v="20041"/>
    <s v="2004Q1"/>
    <s v="Thousand"/>
    <n v="1829.7"/>
  </r>
  <r>
    <s v="ESQ04"/>
    <s v="Persons aged 15 years and over in Employment (ILO)"/>
    <s v="-"/>
    <s v="All employment status"/>
    <s v="-"/>
    <s v="All NACE economic sectors"/>
    <s v="20042"/>
    <s v="2004Q2"/>
    <s v="Thousand"/>
    <n v="1852.4"/>
  </r>
  <r>
    <s v="ESQ04"/>
    <s v="Persons aged 15 years and over in Employment (ILO)"/>
    <s v="-"/>
    <s v="All employment status"/>
    <s v="-"/>
    <s v="All NACE economic sectors"/>
    <s v="20043"/>
    <s v="2004Q3"/>
    <s v="Thousand"/>
    <n v="1902.5"/>
  </r>
  <r>
    <s v="ESQ04"/>
    <s v="Persons aged 15 years and over in Employment (ILO)"/>
    <s v="-"/>
    <s v="All employment status"/>
    <s v="-"/>
    <s v="All NACE economic sectors"/>
    <s v="20044"/>
    <s v="2004Q4"/>
    <s v="Thousand"/>
    <n v="1899.8"/>
  </r>
  <r>
    <s v="ESQ04"/>
    <s v="Persons aged 15 years and over in Employment (ILO)"/>
    <s v="-"/>
    <s v="All employment status"/>
    <s v="-"/>
    <s v="All NACE economic sectors"/>
    <s v="20051"/>
    <s v="2005Q1"/>
    <s v="Thousand"/>
    <n v="1917.2"/>
  </r>
  <r>
    <s v="ESQ04"/>
    <s v="Persons aged 15 years and over in Employment (ILO)"/>
    <s v="-"/>
    <s v="All employment status"/>
    <s v="-"/>
    <s v="All NACE economic sectors"/>
    <s v="20052"/>
    <s v="2005Q2"/>
    <s v="Thousand"/>
    <n v="1944.6"/>
  </r>
  <r>
    <s v="ESQ04"/>
    <s v="Persons aged 15 years and over in Employment (ILO)"/>
    <s v="-"/>
    <s v="All employment status"/>
    <s v="-"/>
    <s v="All NACE economic sectors"/>
    <s v="20053"/>
    <s v="2005Q3"/>
    <s v="Thousand"/>
    <n v="1994"/>
  </r>
  <r>
    <s v="ESQ04"/>
    <s v="Persons aged 15 years and over in Employment (ILO)"/>
    <s v="-"/>
    <s v="All employment status"/>
    <s v="-"/>
    <s v="All NACE economic sectors"/>
    <s v="20054"/>
    <s v="2005Q4"/>
    <s v="Thousand"/>
    <n v="1995.3"/>
  </r>
  <r>
    <s v="ESQ04"/>
    <s v="Persons aged 15 years and over in Employment (ILO)"/>
    <s v="-"/>
    <s v="All employment status"/>
    <s v="-"/>
    <s v="All NACE economic sectors"/>
    <s v="20061"/>
    <s v="2006Q1"/>
    <s v="Thousand"/>
    <n v="2009.5"/>
  </r>
  <r>
    <s v="ESQ04"/>
    <s v="Persons aged 15 years and over in Employment (ILO)"/>
    <s v="-"/>
    <s v="All employment status"/>
    <s v="-"/>
    <s v="All NACE economic sectors"/>
    <s v="20062"/>
    <s v="2006Q2"/>
    <s v="Thousand"/>
    <n v="2035.1"/>
  </r>
  <r>
    <s v="ESQ04"/>
    <s v="Persons aged 15 years and over in Employment (ILO)"/>
    <s v="-"/>
    <s v="All employment status"/>
    <s v="-"/>
    <s v="All NACE economic sectors"/>
    <s v="20063"/>
    <s v="2006Q3"/>
    <s v="Thousand"/>
    <n v="2078.4"/>
  </r>
  <r>
    <s v="ESQ04"/>
    <s v="Persons aged 15 years and over in Employment (ILO)"/>
    <s v="-"/>
    <s v="All employment status"/>
    <s v="-"/>
    <s v="All NACE economic sectors"/>
    <s v="20064"/>
    <s v="2006Q4"/>
    <s v="Thousand"/>
    <n v="2091.2"/>
  </r>
  <r>
    <s v="ESQ04"/>
    <s v="Persons aged 15 years and over in Employment (ILO)"/>
    <s v="-"/>
    <s v="All employment status"/>
    <s v="-"/>
    <s v="All NACE economic sectors"/>
    <s v="20071"/>
    <s v="2007Q1"/>
    <s v="Thousand"/>
    <n v="2110.6"/>
  </r>
  <r>
    <s v="ESQ04"/>
    <s v="Persons aged 15 years and over in Employment (ILO)"/>
    <s v="-"/>
    <s v="All employment status"/>
    <s v="-"/>
    <s v="All NACE economic sectors"/>
    <s v="20072"/>
    <s v="2007Q2"/>
    <s v="Thousand"/>
    <n v="2136.1"/>
  </r>
  <r>
    <s v="ESQ04"/>
    <s v="Persons aged 15 years and over in Employment (ILO)"/>
    <s v="-"/>
    <s v="All employment status"/>
    <s v="-"/>
    <s v="All NACE economic sectors"/>
    <s v="20073"/>
    <s v="2007Q3"/>
    <s v="Thousand"/>
    <n v="2169.6"/>
  </r>
  <r>
    <s v="ESQ04"/>
    <s v="Persons aged 15 years and over in Employment (ILO)"/>
    <s v="-"/>
    <s v="All employment status"/>
    <s v="-"/>
    <s v="All NACE economic sectors"/>
    <s v="20074"/>
    <s v="2007Q4"/>
    <s v="Thousand"/>
    <n v="2156"/>
  </r>
  <r>
    <s v="ESQ04"/>
    <s v="Persons aged 15 years and over in Employment (ILO)"/>
    <s v="-"/>
    <s v="All employment status"/>
    <s v="-"/>
    <s v="All NACE economic sectors"/>
    <s v="20081"/>
    <s v="2008Q1"/>
    <s v="Thousand"/>
    <n v="2146.4"/>
  </r>
  <r>
    <s v="ESQ04"/>
    <s v="Persons aged 15 years and over in Employment (ILO)"/>
    <s v="-"/>
    <s v="All employment status"/>
    <s v="-"/>
    <s v="All NACE economic sectors"/>
    <s v="20082"/>
    <s v="2008Q2"/>
    <s v="Thousand"/>
    <n v="2147.3"/>
  </r>
  <r>
    <s v="ESQ04"/>
    <s v="Persons aged 15 years and over in Employment (ILO)"/>
    <s v="-"/>
    <s v="All employment status"/>
    <s v="-"/>
    <s v="All NACE economic sectors"/>
    <s v="20083"/>
    <s v="2008Q3"/>
    <s v="Thousand"/>
    <n v="2136.4"/>
  </r>
  <r>
    <s v="ESQ04"/>
    <s v="Persons aged 15 years and over in Employment (ILO)"/>
    <s v="-"/>
    <s v="All employment status"/>
    <s v="-"/>
    <s v="All NACE economic sectors"/>
    <s v="20084"/>
    <s v="2008Q4"/>
    <s v="Thousand"/>
    <n v="2083.5"/>
  </r>
  <r>
    <s v="ESQ04"/>
    <s v="Persons aged 15 years and over in Employment (ILO)"/>
    <s v="-"/>
    <s v="All employment status"/>
    <s v="-"/>
    <s v="All NACE economic sectors"/>
    <s v="20091"/>
    <s v="2009Q1"/>
    <s v="Thousand"/>
    <n v="1996.4"/>
  </r>
  <r>
    <s v="ESQ04"/>
    <s v="Persons aged 15 years and over in Employment (ILO)"/>
    <s v="-"/>
    <s v="All employment status"/>
    <s v="-"/>
    <s v="All NACE economic sectors"/>
    <s v="20092"/>
    <s v="2009Q2"/>
    <s v="Thousand"/>
    <n v="1974"/>
  </r>
  <r>
    <s v="ESQ04"/>
    <s v="Persons aged 15 years and over in Employment (ILO)"/>
    <s v="-"/>
    <s v="All employment status"/>
    <s v="-"/>
    <s v="All NACE economic sectors"/>
    <s v="20093"/>
    <s v="2009Q3"/>
    <s v="Thousand"/>
    <n v="1953.6"/>
  </r>
  <r>
    <s v="ESQ04"/>
    <s v="Persons aged 15 years and over in Employment (ILO)"/>
    <s v="-"/>
    <s v="All employment status"/>
    <s v="-"/>
    <s v="All NACE economic sectors"/>
    <s v="20094"/>
    <s v="2009Q4"/>
    <s v="Thousand"/>
    <n v="1921.4"/>
  </r>
  <r>
    <s v="ESQ04"/>
    <s v="Persons aged 15 years and over in Employment (ILO)"/>
    <s v="-"/>
    <s v="All employment status"/>
    <s v="-"/>
    <s v="All NACE economic sectors"/>
    <s v="20101"/>
    <s v="2010Q1"/>
    <s v="Thousand"/>
    <n v="1891.9"/>
  </r>
  <r>
    <s v="ESQ04"/>
    <s v="Persons aged 15 years and over in Employment (ILO)"/>
    <s v="-"/>
    <s v="All employment status"/>
    <s v="-"/>
    <s v="All NACE economic sectors"/>
    <s v="20102"/>
    <s v="2010Q2"/>
    <s v="Thousand"/>
    <n v="1893.6"/>
  </r>
  <r>
    <s v="ESQ04"/>
    <s v="Persons aged 15 years and over in Employment (ILO)"/>
    <s v="-"/>
    <s v="All employment status"/>
    <s v="-"/>
    <s v="All NACE economic sectors"/>
    <s v="20103"/>
    <s v="2010Q3"/>
    <s v="Thousand"/>
    <n v="1886.1"/>
  </r>
  <r>
    <s v="ESQ04"/>
    <s v="Persons aged 15 years and over in Employment (ILO)"/>
    <s v="-"/>
    <s v="All employment status"/>
    <s v="-"/>
    <s v="All NACE economic sectors"/>
    <s v="20104"/>
    <s v="2010Q4"/>
    <s v="Thousand"/>
    <n v="1857.3"/>
  </r>
  <r>
    <s v="ESQ04"/>
    <s v="Persons aged 15 years and over in Employment (ILO)"/>
    <s v="-"/>
    <s v="All employment status"/>
    <s v="-"/>
    <s v="All NACE economic sectors"/>
    <s v="20111"/>
    <s v="2011Q1"/>
    <s v="Thousand"/>
    <n v="1841.8"/>
  </r>
  <r>
    <s v="ESQ04"/>
    <s v="Persons aged 15 years and over in Employment (ILO)"/>
    <s v="-"/>
    <s v="All employment status"/>
    <s v="-"/>
    <s v="All NACE economic sectors"/>
    <s v="20112"/>
    <s v="2011Q2"/>
    <s v="Thousand"/>
    <n v="1861.3"/>
  </r>
  <r>
    <s v="ESQ04"/>
    <s v="Persons aged 15 years and over in Employment (ILO)"/>
    <s v="-"/>
    <s v="All employment status"/>
    <s v="-"/>
    <s v="All NACE economic sectors"/>
    <s v="20113"/>
    <s v="2011Q3"/>
    <s v="Thousand"/>
    <n v="1845.6"/>
  </r>
  <r>
    <s v="ESQ04"/>
    <s v="Persons aged 15 years and over in Employment (ILO)"/>
    <s v="-"/>
    <s v="All employment status"/>
    <s v="-"/>
    <s v="All NACE economic sectors"/>
    <s v="20114"/>
    <s v="2011Q4"/>
    <s v="Thousand"/>
    <n v="1847.7"/>
  </r>
  <r>
    <s v="ESQ04"/>
    <s v="Persons aged 15 years and over in Employment (ILO)"/>
    <s v="-"/>
    <s v="All employment status"/>
    <s v="-"/>
    <s v="All NACE economic sectors"/>
    <s v="20121"/>
    <s v="2012Q1"/>
    <s v="Thousand"/>
    <n v="1825"/>
  </r>
  <r>
    <s v="ESQ04"/>
    <s v="Persons aged 15 years and over in Employment (ILO)"/>
    <s v="-"/>
    <s v="All employment status"/>
    <s v="-"/>
    <s v="All NACE economic sectors"/>
    <s v="20122"/>
    <s v="2012Q2"/>
    <s v="Thousand"/>
    <n v="1836.2"/>
  </r>
  <r>
    <s v="ESQ04"/>
    <s v="Persons aged 15 years and over in Employment (ILO)"/>
    <s v="-"/>
    <s v="All employment status"/>
    <s v="-"/>
    <s v="All NACE economic sectors"/>
    <s v="20123"/>
    <s v="2012Q3"/>
    <s v="Thousand"/>
    <n v="1841.3"/>
  </r>
  <r>
    <s v="ESQ04"/>
    <s v="Persons aged 15 years and over in Employment (ILO)"/>
    <s v="-"/>
    <s v="All employment status"/>
    <s v="-"/>
    <s v="All NACE economic sectors"/>
    <s v="20124"/>
    <s v="2012Q4"/>
    <s v="Thousand"/>
    <n v="1848.9"/>
  </r>
  <r>
    <s v="ESQ04"/>
    <s v="Persons aged 15 years and over in Employment (ILO)"/>
    <s v="-"/>
    <s v="All employment status"/>
    <s v="-"/>
    <s v="All NACE economic sectors"/>
    <s v="20131"/>
    <s v="2013Q1"/>
    <s v="Thousand"/>
    <n v="1845.6"/>
  </r>
  <r>
    <s v="ESQ04"/>
    <s v="Persons aged 15 years and over in Employment (ILO)"/>
    <s v="-"/>
    <s v="All employment status"/>
    <s v="-"/>
    <s v="All NACE economic sectors"/>
    <s v="20132"/>
    <s v="2013Q2"/>
    <s v="Thousand"/>
    <n v="1869.9"/>
  </r>
  <r>
    <s v="ESQ04"/>
    <s v="Persons aged 15 years and over in Employment (ILO)"/>
    <s v="-"/>
    <s v="All employment status"/>
    <s v="-"/>
    <s v="All NACE economic sectors"/>
    <s v="20133"/>
    <s v="2013Q3"/>
    <s v="Thousand"/>
    <n v="1899.3"/>
  </r>
  <r>
    <s v="ESQ04"/>
    <s v="Persons aged 15 years and over in Employment (ILO)"/>
    <s v="-"/>
    <s v="All employment status"/>
    <s v="-"/>
    <s v="All NACE economic sectors"/>
    <s v="20134"/>
    <s v="2013Q4"/>
    <s v="Thousand"/>
    <n v="1909.8"/>
  </r>
  <r>
    <s v="ESQ04"/>
    <s v="Persons aged 15 years and over in Employment (ILO)"/>
    <s v="-"/>
    <s v="All employment status"/>
    <s v="-"/>
    <s v="All NACE economic sectors"/>
    <s v="20141"/>
    <s v="2014Q1"/>
    <s v="Thousand"/>
    <n v="1888.2"/>
  </r>
  <r>
    <s v="ESQ04"/>
    <s v="Persons aged 15 years and over in Employment (ILO)"/>
    <s v="-"/>
    <s v="All employment status"/>
    <s v="-"/>
    <s v="All NACE economic sectors"/>
    <s v="20142"/>
    <s v="2014Q2"/>
    <s v="Thousand"/>
    <n v="1901.6"/>
  </r>
  <r>
    <s v="ESQ04"/>
    <s v="Persons aged 15 years and over in Employment (ILO)"/>
    <s v="-"/>
    <s v="All employment status"/>
    <s v="-"/>
    <s v="All NACE economic sectors"/>
    <s v="20143"/>
    <s v="2014Q3"/>
    <s v="Thousand"/>
    <n v="1926.9"/>
  </r>
  <r>
    <s v="ESQ04"/>
    <s v="Persons aged 15 years and over in Employment (ILO)"/>
    <s v="-"/>
    <s v="All employment status"/>
    <s v="-"/>
    <s v="All NACE economic sectors"/>
    <s v="20144"/>
    <s v="2014Q4"/>
    <s v="Thousand"/>
    <n v="1938.9"/>
  </r>
  <r>
    <s v="ESQ04"/>
    <s v="Persons aged 15 years and over in Employment (ILO)"/>
    <s v="-"/>
    <s v="All employment status"/>
    <s v="-"/>
    <s v="All NACE economic sectors"/>
    <s v="20151"/>
    <s v="2015Q1"/>
    <s v="Thousand"/>
    <n v="1929.5"/>
  </r>
  <r>
    <s v="ESQ04"/>
    <s v="Persons aged 15 years and over in Employment (ILO)"/>
    <s v="-"/>
    <s v="All employment status"/>
    <s v="-"/>
    <s v="All NACE economic sectors"/>
    <s v="20152"/>
    <s v="2015Q2"/>
    <s v="Thousand"/>
    <n v="1958.7"/>
  </r>
  <r>
    <s v="ESQ04"/>
    <s v="Persons aged 15 years and over in Employment (ILO)"/>
    <s v="-"/>
    <s v="All employment status"/>
    <s v="-"/>
    <s v="All NACE economic sectors"/>
    <s v="20153"/>
    <s v="2015Q3"/>
    <s v="Thousand"/>
    <n v="1983"/>
  </r>
  <r>
    <s v="ESQ04"/>
    <s v="Persons aged 15 years and over in Employment (ILO)"/>
    <s v="-"/>
    <s v="All employment status"/>
    <s v="-"/>
    <s v="All NACE economic sectors"/>
    <s v="20154"/>
    <s v="2015Q4"/>
    <s v="Thousand"/>
    <n v="1983"/>
  </r>
  <r>
    <s v="ESQ04"/>
    <s v="Persons aged 15 years and over in Employment (ILO)"/>
    <s v="-"/>
    <s v="All employment status"/>
    <s v="-"/>
    <s v="All NACE economic sectors"/>
    <s v="20161"/>
    <s v="2016Q1"/>
    <s v="Thousand"/>
    <n v="1976.5"/>
  </r>
  <r>
    <s v="ESQ04"/>
    <s v="Persons aged 15 years and over in Employment (ILO)"/>
    <s v="-"/>
    <s v="All employment status"/>
    <s v="-"/>
    <s v="All NACE economic sectors"/>
    <s v="20162"/>
    <s v="2016Q2"/>
    <s v="Thousand"/>
    <n v="2014.9"/>
  </r>
  <r>
    <s v="ESQ04"/>
    <s v="Persons aged 15 years and over in Employment (ILO)"/>
    <s v="-"/>
    <s v="All employment status"/>
    <s v="-"/>
    <s v="All NACE economic sectors"/>
    <s v="20163"/>
    <s v="2016Q3"/>
    <s v="Thousand"/>
    <n v="2040.5"/>
  </r>
  <r>
    <s v="ESQ04"/>
    <s v="Persons aged 15 years and over in Employment (ILO)"/>
    <s v="-"/>
    <s v="All employment status"/>
    <s v="-"/>
    <s v="All NACE economic sectors"/>
    <s v="20164"/>
    <s v="2016Q4"/>
    <s v="Thousand"/>
    <n v="2048.1"/>
  </r>
  <r>
    <s v="ESQ04"/>
    <s v="Persons aged 15 years and over in Employment (ILO)"/>
    <s v="-"/>
    <s v="All employment status"/>
    <s v="-"/>
    <s v="All NACE economic sectors"/>
    <s v="20171"/>
    <s v="2017Q1"/>
    <s v="Thousand"/>
    <n v="2045.1"/>
  </r>
  <r>
    <s v="ESQ04"/>
    <s v="Persons aged 15 years and over in Employment (ILO)"/>
    <s v="-"/>
    <s v="All employment status"/>
    <s v="A"/>
    <s v="Agriculture, forestry and fishing (A)"/>
    <s v="19981"/>
    <s v="1998Q1"/>
    <s v="Thousand"/>
    <n v="134"/>
  </r>
  <r>
    <s v="ESQ04"/>
    <s v="Persons aged 15 years and over in Employment (ILO)"/>
    <s v="-"/>
    <s v="All employment status"/>
    <s v="A"/>
    <s v="Agriculture, forestry and fishing (A)"/>
    <s v="19982"/>
    <s v="1998Q2"/>
    <s v="Thousand"/>
    <n v="133.6"/>
  </r>
  <r>
    <s v="ESQ04"/>
    <s v="Persons aged 15 years and over in Employment (ILO)"/>
    <s v="-"/>
    <s v="All employment status"/>
    <s v="A"/>
    <s v="Agriculture, forestry and fishing (A)"/>
    <s v="19983"/>
    <s v="1998Q3"/>
    <s v="Thousand"/>
    <n v="135.4"/>
  </r>
  <r>
    <s v="ESQ04"/>
    <s v="Persons aged 15 years and over in Employment (ILO)"/>
    <s v="-"/>
    <s v="All employment status"/>
    <s v="A"/>
    <s v="Agriculture, forestry and fishing (A)"/>
    <s v="19984"/>
    <s v="1998Q4"/>
    <s v="Thousand"/>
    <n v="135.5"/>
  </r>
  <r>
    <s v="ESQ04"/>
    <s v="Persons aged 15 years and over in Employment (ILO)"/>
    <s v="-"/>
    <s v="All employment status"/>
    <s v="A"/>
    <s v="Agriculture, forestry and fishing (A)"/>
    <s v="19991"/>
    <s v="1999Q1"/>
    <s v="Thousand"/>
    <n v="137.7"/>
  </r>
  <r>
    <s v="ESQ04"/>
    <s v="Persons aged 15 years and over in Employment (ILO)"/>
    <s v="-"/>
    <s v="All employment status"/>
    <s v="A"/>
    <s v="Agriculture, forestry and fishing (A)"/>
    <s v="19992"/>
    <s v="1999Q2"/>
    <s v="Thousand"/>
    <n v="136.4"/>
  </r>
  <r>
    <s v="ESQ04"/>
    <s v="Persons aged 15 years and over in Employment (ILO)"/>
    <s v="-"/>
    <s v="All employment status"/>
    <s v="A"/>
    <s v="Agriculture, forestry and fishing (A)"/>
    <s v="19993"/>
    <s v="1999Q3"/>
    <s v="Thousand"/>
    <n v="141"/>
  </r>
  <r>
    <s v="ESQ04"/>
    <s v="Persons aged 15 years and over in Employment (ILO)"/>
    <s v="-"/>
    <s v="All employment status"/>
    <s v="A"/>
    <s v="Agriculture, forestry and fishing (A)"/>
    <s v="19994"/>
    <s v="1999Q4"/>
    <s v="Thousand"/>
    <n v="138.7"/>
  </r>
  <r>
    <s v="ESQ04"/>
    <s v="Persons aged 15 years and over in Employment (ILO)"/>
    <s v="-"/>
    <s v="All employment status"/>
    <s v="A"/>
    <s v="Agriculture, forestry and fishing (A)"/>
    <s v="20001"/>
    <s v="2000Q1"/>
    <s v="Thousand"/>
    <n v="132.8"/>
  </r>
  <r>
    <s v="ESQ04"/>
    <s v="Persons aged 15 years and over in Employment (ILO)"/>
    <s v="-"/>
    <s v="All employment status"/>
    <s v="A"/>
    <s v="Agriculture, forestry and fishing (A)"/>
    <s v="20002"/>
    <s v="2000Q2"/>
    <s v="Thousand"/>
    <n v="127.2"/>
  </r>
  <r>
    <s v="ESQ04"/>
    <s v="Persons aged 15 years and over in Employment (ILO)"/>
    <s v="-"/>
    <s v="All employment status"/>
    <s v="A"/>
    <s v="Agriculture, forestry and fishing (A)"/>
    <s v="20003"/>
    <s v="2000Q3"/>
    <s v="Thousand"/>
    <n v="127.2"/>
  </r>
  <r>
    <s v="ESQ04"/>
    <s v="Persons aged 15 years and over in Employment (ILO)"/>
    <s v="-"/>
    <s v="All employment status"/>
    <s v="A"/>
    <s v="Agriculture, forestry and fishing (A)"/>
    <s v="20004"/>
    <s v="2000Q4"/>
    <s v="Thousand"/>
    <n v="121.1"/>
  </r>
  <r>
    <s v="ESQ04"/>
    <s v="Persons aged 15 years and over in Employment (ILO)"/>
    <s v="-"/>
    <s v="All employment status"/>
    <s v="A"/>
    <s v="Agriculture, forestry and fishing (A)"/>
    <s v="20011"/>
    <s v="2001Q1"/>
    <s v="Thousand"/>
    <n v="121.2"/>
  </r>
  <r>
    <s v="ESQ04"/>
    <s v="Persons aged 15 years and over in Employment (ILO)"/>
    <s v="-"/>
    <s v="All employment status"/>
    <s v="A"/>
    <s v="Agriculture, forestry and fishing (A)"/>
    <s v="20012"/>
    <s v="2001Q2"/>
    <s v="Thousand"/>
    <n v="119.8"/>
  </r>
  <r>
    <s v="ESQ04"/>
    <s v="Persons aged 15 years and over in Employment (ILO)"/>
    <s v="-"/>
    <s v="All employment status"/>
    <s v="A"/>
    <s v="Agriculture, forestry and fishing (A)"/>
    <s v="20013"/>
    <s v="2001Q3"/>
    <s v="Thousand"/>
    <n v="127.6"/>
  </r>
  <r>
    <s v="ESQ04"/>
    <s v="Persons aged 15 years and over in Employment (ILO)"/>
    <s v="-"/>
    <s v="All employment status"/>
    <s v="A"/>
    <s v="Agriculture, forestry and fishing (A)"/>
    <s v="20014"/>
    <s v="2001Q4"/>
    <s v="Thousand"/>
    <n v="123.9"/>
  </r>
  <r>
    <s v="ESQ04"/>
    <s v="Persons aged 15 years and over in Employment (ILO)"/>
    <s v="-"/>
    <s v="All employment status"/>
    <s v="A"/>
    <s v="Agriculture, forestry and fishing (A)"/>
    <s v="20021"/>
    <s v="2002Q1"/>
    <s v="Thousand"/>
    <n v="120.5"/>
  </r>
  <r>
    <s v="ESQ04"/>
    <s v="Persons aged 15 years and over in Employment (ILO)"/>
    <s v="-"/>
    <s v="All employment status"/>
    <s v="A"/>
    <s v="Agriculture, forestry and fishing (A)"/>
    <s v="20022"/>
    <s v="2002Q2"/>
    <s v="Thousand"/>
    <n v="121.4"/>
  </r>
  <r>
    <s v="ESQ04"/>
    <s v="Persons aged 15 years and over in Employment (ILO)"/>
    <s v="-"/>
    <s v="All employment status"/>
    <s v="A"/>
    <s v="Agriculture, forestry and fishing (A)"/>
    <s v="20023"/>
    <s v="2002Q3"/>
    <s v="Thousand"/>
    <n v="122"/>
  </r>
  <r>
    <s v="ESQ04"/>
    <s v="Persons aged 15 years and over in Employment (ILO)"/>
    <s v="-"/>
    <s v="All employment status"/>
    <s v="A"/>
    <s v="Agriculture, forestry and fishing (A)"/>
    <s v="20024"/>
    <s v="2002Q4"/>
    <s v="Thousand"/>
    <n v="112.2"/>
  </r>
  <r>
    <s v="ESQ04"/>
    <s v="Persons aged 15 years and over in Employment (ILO)"/>
    <s v="-"/>
    <s v="All employment status"/>
    <s v="A"/>
    <s v="Agriculture, forestry and fishing (A)"/>
    <s v="20031"/>
    <s v="2003Q1"/>
    <s v="Thousand"/>
    <n v="112.6"/>
  </r>
  <r>
    <s v="ESQ04"/>
    <s v="Persons aged 15 years and over in Employment (ILO)"/>
    <s v="-"/>
    <s v="All employment status"/>
    <s v="A"/>
    <s v="Agriculture, forestry and fishing (A)"/>
    <s v="20032"/>
    <s v="2003Q2"/>
    <s v="Thousand"/>
    <n v="112.7"/>
  </r>
  <r>
    <s v="ESQ04"/>
    <s v="Persons aged 15 years and over in Employment (ILO)"/>
    <s v="-"/>
    <s v="All employment status"/>
    <s v="A"/>
    <s v="Agriculture, forestry and fishing (A)"/>
    <s v="20033"/>
    <s v="2003Q3"/>
    <s v="Thousand"/>
    <n v="115.5"/>
  </r>
  <r>
    <s v="ESQ04"/>
    <s v="Persons aged 15 years and over in Employment (ILO)"/>
    <s v="-"/>
    <s v="All employment status"/>
    <s v="A"/>
    <s v="Agriculture, forestry and fishing (A)"/>
    <s v="20034"/>
    <s v="2003Q4"/>
    <s v="Thousand"/>
    <n v="118"/>
  </r>
  <r>
    <s v="ESQ04"/>
    <s v="Persons aged 15 years and over in Employment (ILO)"/>
    <s v="-"/>
    <s v="All employment status"/>
    <s v="A"/>
    <s v="Agriculture, forestry and fishing (A)"/>
    <s v="20041"/>
    <s v="2004Q1"/>
    <s v="Thousand"/>
    <n v="114.2"/>
  </r>
  <r>
    <s v="ESQ04"/>
    <s v="Persons aged 15 years and over in Employment (ILO)"/>
    <s v="-"/>
    <s v="All employment status"/>
    <s v="A"/>
    <s v="Agriculture, forestry and fishing (A)"/>
    <s v="20042"/>
    <s v="2004Q2"/>
    <s v="Thousand"/>
    <n v="113.9"/>
  </r>
  <r>
    <s v="ESQ04"/>
    <s v="Persons aged 15 years and over in Employment (ILO)"/>
    <s v="-"/>
    <s v="All employment status"/>
    <s v="A"/>
    <s v="Agriculture, forestry and fishing (A)"/>
    <s v="20043"/>
    <s v="2004Q3"/>
    <s v="Thousand"/>
    <n v="116.4"/>
  </r>
  <r>
    <s v="ESQ04"/>
    <s v="Persons aged 15 years and over in Employment (ILO)"/>
    <s v="-"/>
    <s v="All employment status"/>
    <s v="A"/>
    <s v="Agriculture, forestry and fishing (A)"/>
    <s v="20044"/>
    <s v="2004Q4"/>
    <s v="Thousand"/>
    <n v="109"/>
  </r>
  <r>
    <s v="ESQ04"/>
    <s v="Persons aged 15 years and over in Employment (ILO)"/>
    <s v="-"/>
    <s v="All employment status"/>
    <s v="A"/>
    <s v="Agriculture, forestry and fishing (A)"/>
    <s v="20051"/>
    <s v="2005Q1"/>
    <s v="Thousand"/>
    <n v="109.8"/>
  </r>
  <r>
    <s v="ESQ04"/>
    <s v="Persons aged 15 years and over in Employment (ILO)"/>
    <s v="-"/>
    <s v="All employment status"/>
    <s v="A"/>
    <s v="Agriculture, forestry and fishing (A)"/>
    <s v="20052"/>
    <s v="2005Q2"/>
    <s v="Thousand"/>
    <n v="110.7"/>
  </r>
  <r>
    <s v="ESQ04"/>
    <s v="Persons aged 15 years and over in Employment (ILO)"/>
    <s v="-"/>
    <s v="All employment status"/>
    <s v="A"/>
    <s v="Agriculture, forestry and fishing (A)"/>
    <s v="20053"/>
    <s v="2005Q3"/>
    <s v="Thousand"/>
    <n v="112.7"/>
  </r>
  <r>
    <s v="ESQ04"/>
    <s v="Persons aged 15 years and over in Employment (ILO)"/>
    <s v="-"/>
    <s v="All employment status"/>
    <s v="A"/>
    <s v="Agriculture, forestry and fishing (A)"/>
    <s v="20054"/>
    <s v="2005Q4"/>
    <s v="Thousand"/>
    <n v="107.6"/>
  </r>
  <r>
    <s v="ESQ04"/>
    <s v="Persons aged 15 years and over in Employment (ILO)"/>
    <s v="-"/>
    <s v="All employment status"/>
    <s v="A"/>
    <s v="Agriculture, forestry and fishing (A)"/>
    <s v="20061"/>
    <s v="2006Q1"/>
    <s v="Thousand"/>
    <n v="110.9"/>
  </r>
  <r>
    <s v="ESQ04"/>
    <s v="Persons aged 15 years and over in Employment (ILO)"/>
    <s v="-"/>
    <s v="All employment status"/>
    <s v="A"/>
    <s v="Agriculture, forestry and fishing (A)"/>
    <s v="20062"/>
    <s v="2006Q2"/>
    <s v="Thousand"/>
    <n v="109"/>
  </r>
  <r>
    <s v="ESQ04"/>
    <s v="Persons aged 15 years and over in Employment (ILO)"/>
    <s v="-"/>
    <s v="All employment status"/>
    <s v="A"/>
    <s v="Agriculture, forestry and fishing (A)"/>
    <s v="20063"/>
    <s v="2006Q3"/>
    <s v="Thousand"/>
    <n v="113.6"/>
  </r>
  <r>
    <s v="ESQ04"/>
    <s v="Persons aged 15 years and over in Employment (ILO)"/>
    <s v="-"/>
    <s v="All employment status"/>
    <s v="A"/>
    <s v="Agriculture, forestry and fishing (A)"/>
    <s v="20064"/>
    <s v="2006Q4"/>
    <s v="Thousand"/>
    <n v="109.2"/>
  </r>
  <r>
    <s v="ESQ04"/>
    <s v="Persons aged 15 years and over in Employment (ILO)"/>
    <s v="-"/>
    <s v="All employment status"/>
    <s v="A"/>
    <s v="Agriculture, forestry and fishing (A)"/>
    <s v="20071"/>
    <s v="2007Q1"/>
    <s v="Thousand"/>
    <n v="108.5"/>
  </r>
  <r>
    <s v="ESQ04"/>
    <s v="Persons aged 15 years and over in Employment (ILO)"/>
    <s v="-"/>
    <s v="All employment status"/>
    <s v="A"/>
    <s v="Agriculture, forestry and fishing (A)"/>
    <s v="20072"/>
    <s v="2007Q2"/>
    <s v="Thousand"/>
    <n v="108.7"/>
  </r>
  <r>
    <s v="ESQ04"/>
    <s v="Persons aged 15 years and over in Employment (ILO)"/>
    <s v="-"/>
    <s v="All employment status"/>
    <s v="A"/>
    <s v="Agriculture, forestry and fishing (A)"/>
    <s v="20073"/>
    <s v="2007Q3"/>
    <s v="Thousand"/>
    <n v="112.2"/>
  </r>
  <r>
    <s v="ESQ04"/>
    <s v="Persons aged 15 years and over in Employment (ILO)"/>
    <s v="-"/>
    <s v="All employment status"/>
    <s v="A"/>
    <s v="Agriculture, forestry and fishing (A)"/>
    <s v="20074"/>
    <s v="2007Q4"/>
    <s v="Thousand"/>
    <n v="114.3"/>
  </r>
  <r>
    <s v="ESQ04"/>
    <s v="Persons aged 15 years and over in Employment (ILO)"/>
    <s v="-"/>
    <s v="All employment status"/>
    <s v="A"/>
    <s v="Agriculture, forestry and fishing (A)"/>
    <s v="20081"/>
    <s v="2008Q1"/>
    <s v="Thousand"/>
    <n v="116.3"/>
  </r>
  <r>
    <s v="ESQ04"/>
    <s v="Persons aged 15 years and over in Employment (ILO)"/>
    <s v="-"/>
    <s v="All employment status"/>
    <s v="A"/>
    <s v="Agriculture, forestry and fishing (A)"/>
    <s v="20082"/>
    <s v="2008Q2"/>
    <s v="Thousand"/>
    <n v="116"/>
  </r>
  <r>
    <s v="ESQ04"/>
    <s v="Persons aged 15 years and over in Employment (ILO)"/>
    <s v="-"/>
    <s v="All employment status"/>
    <s v="A"/>
    <s v="Agriculture, forestry and fishing (A)"/>
    <s v="20083"/>
    <s v="2008Q3"/>
    <s v="Thousand"/>
    <n v="112.5"/>
  </r>
  <r>
    <s v="ESQ04"/>
    <s v="Persons aged 15 years and over in Employment (ILO)"/>
    <s v="-"/>
    <s v="All employment status"/>
    <s v="A"/>
    <s v="Agriculture, forestry and fishing (A)"/>
    <s v="20084"/>
    <s v="2008Q4"/>
    <s v="Thousand"/>
    <n v="116.6"/>
  </r>
  <r>
    <s v="ESQ04"/>
    <s v="Persons aged 15 years and over in Employment (ILO)"/>
    <s v="-"/>
    <s v="All employment status"/>
    <s v="A"/>
    <s v="Agriculture, forestry and fishing (A)"/>
    <s v="20091"/>
    <s v="2009Q1"/>
    <s v="Thousand"/>
    <n v="102"/>
  </r>
  <r>
    <s v="ESQ04"/>
    <s v="Persons aged 15 years and over in Employment (ILO)"/>
    <s v="-"/>
    <s v="All employment status"/>
    <s v="A"/>
    <s v="Agriculture, forestry and fishing (A)"/>
    <s v="20092"/>
    <s v="2009Q2"/>
    <s v="Thousand"/>
    <n v="97.5"/>
  </r>
  <r>
    <s v="ESQ04"/>
    <s v="Persons aged 15 years and over in Employment (ILO)"/>
    <s v="-"/>
    <s v="All employment status"/>
    <s v="A"/>
    <s v="Agriculture, forestry and fishing (A)"/>
    <s v="20093"/>
    <s v="2009Q3"/>
    <s v="Thousand"/>
    <n v="96.2"/>
  </r>
  <r>
    <s v="ESQ04"/>
    <s v="Persons aged 15 years and over in Employment (ILO)"/>
    <s v="-"/>
    <s v="All employment status"/>
    <s v="A"/>
    <s v="Agriculture, forestry and fishing (A)"/>
    <s v="20094"/>
    <s v="2009Q4"/>
    <s v="Thousand"/>
    <n v="89.6"/>
  </r>
  <r>
    <s v="ESQ04"/>
    <s v="Persons aged 15 years and over in Employment (ILO)"/>
    <s v="-"/>
    <s v="All employment status"/>
    <s v="A"/>
    <s v="Agriculture, forestry and fishing (A)"/>
    <s v="20101"/>
    <s v="2010Q1"/>
    <s v="Thousand"/>
    <n v="80.5"/>
  </r>
  <r>
    <s v="ESQ04"/>
    <s v="Persons aged 15 years and over in Employment (ILO)"/>
    <s v="-"/>
    <s v="All employment status"/>
    <s v="A"/>
    <s v="Agriculture, forestry and fishing (A)"/>
    <s v="20102"/>
    <s v="2010Q2"/>
    <s v="Thousand"/>
    <n v="85.1"/>
  </r>
  <r>
    <s v="ESQ04"/>
    <s v="Persons aged 15 years and over in Employment (ILO)"/>
    <s v="-"/>
    <s v="All employment status"/>
    <s v="A"/>
    <s v="Agriculture, forestry and fishing (A)"/>
    <s v="20103"/>
    <s v="2010Q3"/>
    <s v="Thousand"/>
    <n v="89.9"/>
  </r>
  <r>
    <s v="ESQ04"/>
    <s v="Persons aged 15 years and over in Employment (ILO)"/>
    <s v="-"/>
    <s v="All employment status"/>
    <s v="A"/>
    <s v="Agriculture, forestry and fishing (A)"/>
    <s v="20104"/>
    <s v="2010Q4"/>
    <s v="Thousand"/>
    <n v="85.4"/>
  </r>
  <r>
    <s v="ESQ04"/>
    <s v="Persons aged 15 years and over in Employment (ILO)"/>
    <s v="-"/>
    <s v="All employment status"/>
    <s v="A"/>
    <s v="Agriculture, forestry and fishing (A)"/>
    <s v="20111"/>
    <s v="2011Q1"/>
    <s v="Thousand"/>
    <n v="83.2"/>
  </r>
  <r>
    <s v="ESQ04"/>
    <s v="Persons aged 15 years and over in Employment (ILO)"/>
    <s v="-"/>
    <s v="All employment status"/>
    <s v="A"/>
    <s v="Agriculture, forestry and fishing (A)"/>
    <s v="20112"/>
    <s v="2011Q2"/>
    <s v="Thousand"/>
    <n v="85.7"/>
  </r>
  <r>
    <s v="ESQ04"/>
    <s v="Persons aged 15 years and over in Employment (ILO)"/>
    <s v="-"/>
    <s v="All employment status"/>
    <s v="A"/>
    <s v="Agriculture, forestry and fishing (A)"/>
    <s v="20113"/>
    <s v="2011Q3"/>
    <s v="Thousand"/>
    <n v="82.4"/>
  </r>
  <r>
    <s v="ESQ04"/>
    <s v="Persons aged 15 years and over in Employment (ILO)"/>
    <s v="-"/>
    <s v="All employment status"/>
    <s v="A"/>
    <s v="Agriculture, forestry and fishing (A)"/>
    <s v="20114"/>
    <s v="2011Q4"/>
    <s v="Thousand"/>
    <n v="80.3"/>
  </r>
  <r>
    <s v="ESQ04"/>
    <s v="Persons aged 15 years and over in Employment (ILO)"/>
    <s v="-"/>
    <s v="All employment status"/>
    <s v="A"/>
    <s v="Agriculture, forestry and fishing (A)"/>
    <s v="20121"/>
    <s v="2012Q1"/>
    <s v="Thousand"/>
    <n v="80.5"/>
  </r>
  <r>
    <s v="ESQ04"/>
    <s v="Persons aged 15 years and over in Employment (ILO)"/>
    <s v="-"/>
    <s v="All employment status"/>
    <s v="A"/>
    <s v="Agriculture, forestry and fishing (A)"/>
    <s v="20122"/>
    <s v="2012Q2"/>
    <s v="Thousand"/>
    <n v="87.1"/>
  </r>
  <r>
    <s v="ESQ04"/>
    <s v="Persons aged 15 years and over in Employment (ILO)"/>
    <s v="-"/>
    <s v="All employment status"/>
    <s v="A"/>
    <s v="Agriculture, forestry and fishing (A)"/>
    <s v="20123"/>
    <s v="2012Q3"/>
    <s v="Thousand"/>
    <n v="85.6"/>
  </r>
  <r>
    <s v="ESQ04"/>
    <s v="Persons aged 15 years and over in Employment (ILO)"/>
    <s v="-"/>
    <s v="All employment status"/>
    <s v="A"/>
    <s v="Agriculture, forestry and fishing (A)"/>
    <s v="20124"/>
    <s v="2012Q4"/>
    <s v="Thousand"/>
    <n v="90"/>
  </r>
  <r>
    <s v="ESQ04"/>
    <s v="Persons aged 15 years and over in Employment (ILO)"/>
    <s v="-"/>
    <s v="All employment status"/>
    <s v="A"/>
    <s v="Agriculture, forestry and fishing (A)"/>
    <s v="20131"/>
    <s v="2013Q1"/>
    <s v="Thousand"/>
    <n v="96.2"/>
  </r>
  <r>
    <s v="ESQ04"/>
    <s v="Persons aged 15 years and over in Employment (ILO)"/>
    <s v="-"/>
    <s v="All employment status"/>
    <s v="A"/>
    <s v="Agriculture, forestry and fishing (A)"/>
    <s v="20132"/>
    <s v="2013Q2"/>
    <s v="Thousand"/>
    <n v="103.4"/>
  </r>
  <r>
    <s v="ESQ04"/>
    <s v="Persons aged 15 years and over in Employment (ILO)"/>
    <s v="-"/>
    <s v="All employment status"/>
    <s v="A"/>
    <s v="Agriculture, forestry and fishing (A)"/>
    <s v="20133"/>
    <s v="2013Q3"/>
    <s v="Thousand"/>
    <n v="110.6"/>
  </r>
  <r>
    <s v="ESQ04"/>
    <s v="Persons aged 15 years and over in Employment (ILO)"/>
    <s v="-"/>
    <s v="All employment status"/>
    <s v="A"/>
    <s v="Agriculture, forestry and fishing (A)"/>
    <s v="20134"/>
    <s v="2013Q4"/>
    <s v="Thousand"/>
    <n v="116.8"/>
  </r>
  <r>
    <s v="ESQ04"/>
    <s v="Persons aged 15 years and over in Employment (ILO)"/>
    <s v="-"/>
    <s v="All employment status"/>
    <s v="A"/>
    <s v="Agriculture, forestry and fishing (A)"/>
    <s v="20141"/>
    <s v="2014Q1"/>
    <s v="Thousand"/>
    <n v="110.5"/>
  </r>
  <r>
    <s v="ESQ04"/>
    <s v="Persons aged 15 years and over in Employment (ILO)"/>
    <s v="-"/>
    <s v="All employment status"/>
    <s v="A"/>
    <s v="Agriculture, forestry and fishing (A)"/>
    <s v="20142"/>
    <s v="2014Q2"/>
    <s v="Thousand"/>
    <n v="109.8"/>
  </r>
  <r>
    <s v="ESQ04"/>
    <s v="Persons aged 15 years and over in Employment (ILO)"/>
    <s v="-"/>
    <s v="All employment status"/>
    <s v="A"/>
    <s v="Agriculture, forestry and fishing (A)"/>
    <s v="20143"/>
    <s v="2014Q3"/>
    <s v="Thousand"/>
    <n v="109.7"/>
  </r>
  <r>
    <s v="ESQ04"/>
    <s v="Persons aged 15 years and over in Employment (ILO)"/>
    <s v="-"/>
    <s v="All employment status"/>
    <s v="A"/>
    <s v="Agriculture, forestry and fishing (A)"/>
    <s v="20144"/>
    <s v="2014Q4"/>
    <s v="Thousand"/>
    <n v="105.9"/>
  </r>
  <r>
    <s v="ESQ04"/>
    <s v="Persons aged 15 years and over in Employment (ILO)"/>
    <s v="-"/>
    <s v="All employment status"/>
    <s v="A"/>
    <s v="Agriculture, forestry and fishing (A)"/>
    <s v="20151"/>
    <s v="2015Q1"/>
    <s v="Thousand"/>
    <n v="107.8"/>
  </r>
  <r>
    <s v="ESQ04"/>
    <s v="Persons aged 15 years and over in Employment (ILO)"/>
    <s v="-"/>
    <s v="All employment status"/>
    <s v="A"/>
    <s v="Agriculture, forestry and fishing (A)"/>
    <s v="20152"/>
    <s v="2015Q2"/>
    <s v="Thousand"/>
    <n v="112.5"/>
  </r>
  <r>
    <s v="ESQ04"/>
    <s v="Persons aged 15 years and over in Employment (ILO)"/>
    <s v="-"/>
    <s v="All employment status"/>
    <s v="A"/>
    <s v="Agriculture, forestry and fishing (A)"/>
    <s v="20153"/>
    <s v="2015Q3"/>
    <s v="Thousand"/>
    <n v="112.7"/>
  </r>
  <r>
    <s v="ESQ04"/>
    <s v="Persons aged 15 years and over in Employment (ILO)"/>
    <s v="-"/>
    <s v="All employment status"/>
    <s v="A"/>
    <s v="Agriculture, forestry and fishing (A)"/>
    <s v="20154"/>
    <s v="2015Q4"/>
    <s v="Thousand"/>
    <n v="106.4"/>
  </r>
  <r>
    <s v="ESQ04"/>
    <s v="Persons aged 15 years and over in Employment (ILO)"/>
    <s v="-"/>
    <s v="All employment status"/>
    <s v="A"/>
    <s v="Agriculture, forestry and fishing (A)"/>
    <s v="20161"/>
    <s v="2016Q1"/>
    <s v="Thousand"/>
    <n v="109.3"/>
  </r>
  <r>
    <s v="ESQ04"/>
    <s v="Persons aged 15 years and over in Employment (ILO)"/>
    <s v="-"/>
    <s v="All employment status"/>
    <s v="A"/>
    <s v="Agriculture, forestry and fishing (A)"/>
    <s v="20162"/>
    <s v="2016Q2"/>
    <s v="Thousand"/>
    <n v="116.4"/>
  </r>
  <r>
    <s v="ESQ04"/>
    <s v="Persons aged 15 years and over in Employment (ILO)"/>
    <s v="-"/>
    <s v="All employment status"/>
    <s v="A"/>
    <s v="Agriculture, forestry and fishing (A)"/>
    <s v="20163"/>
    <s v="2016Q3"/>
    <s v="Thousand"/>
    <n v="116"/>
  </r>
  <r>
    <s v="ESQ04"/>
    <s v="Persons aged 15 years and over in Employment (ILO)"/>
    <s v="-"/>
    <s v="All employment status"/>
    <s v="A"/>
    <s v="Agriculture, forestry and fishing (A)"/>
    <s v="20164"/>
    <s v="2016Q4"/>
    <s v="Thousand"/>
    <n v="109.7"/>
  </r>
  <r>
    <s v="ESQ04"/>
    <s v="Persons aged 15 years and over in Employment (ILO)"/>
    <s v="-"/>
    <s v="All employment status"/>
    <s v="A"/>
    <s v="Agriculture, forestry and fishing (A)"/>
    <s v="20171"/>
    <s v="2017Q1"/>
    <s v="Thousand"/>
    <n v="107.7"/>
  </r>
  <r>
    <s v="ESQ04"/>
    <s v="Persons aged 15 years and over in Employment (ILO)"/>
    <s v="-"/>
    <s v="All employment status"/>
    <s v="F"/>
    <s v="Construction (F)"/>
    <s v="19981"/>
    <s v="1998Q1"/>
    <s v="Thousand"/>
    <n v="118.1"/>
  </r>
  <r>
    <s v="ESQ04"/>
    <s v="Persons aged 15 years and over in Employment (ILO)"/>
    <s v="-"/>
    <s v="All employment status"/>
    <s v="F"/>
    <s v="Construction (F)"/>
    <s v="19982"/>
    <s v="1998Q2"/>
    <s v="Thousand"/>
    <n v="119.7"/>
  </r>
  <r>
    <s v="ESQ04"/>
    <s v="Persons aged 15 years and over in Employment (ILO)"/>
    <s v="-"/>
    <s v="All employment status"/>
    <s v="F"/>
    <s v="Construction (F)"/>
    <s v="19983"/>
    <s v="1998Q3"/>
    <s v="Thousand"/>
    <n v="127.1"/>
  </r>
  <r>
    <s v="ESQ04"/>
    <s v="Persons aged 15 years and over in Employment (ILO)"/>
    <s v="-"/>
    <s v="All employment status"/>
    <s v="F"/>
    <s v="Construction (F)"/>
    <s v="19984"/>
    <s v="1998Q4"/>
    <s v="Thousand"/>
    <n v="131.1"/>
  </r>
  <r>
    <s v="ESQ04"/>
    <s v="Persons aged 15 years and over in Employment (ILO)"/>
    <s v="-"/>
    <s v="All employment status"/>
    <s v="F"/>
    <s v="Construction (F)"/>
    <s v="19991"/>
    <s v="1999Q1"/>
    <s v="Thousand"/>
    <n v="133.8"/>
  </r>
  <r>
    <s v="ESQ04"/>
    <s v="Persons aged 15 years and over in Employment (ILO)"/>
    <s v="-"/>
    <s v="All employment status"/>
    <s v="F"/>
    <s v="Construction (F)"/>
    <s v="19992"/>
    <s v="1999Q2"/>
    <s v="Thousand"/>
    <n v="137"/>
  </r>
  <r>
    <s v="ESQ04"/>
    <s v="Persons aged 15 years and over in Employment (ILO)"/>
    <s v="-"/>
    <s v="All employment status"/>
    <s v="F"/>
    <s v="Construction (F)"/>
    <s v="19993"/>
    <s v="1999Q3"/>
    <s v="Thousand"/>
    <n v="143.8"/>
  </r>
  <r>
    <s v="ESQ04"/>
    <s v="Persons aged 15 years and over in Employment (ILO)"/>
    <s v="-"/>
    <s v="All employment status"/>
    <s v="F"/>
    <s v="Construction (F)"/>
    <s v="19994"/>
    <s v="1999Q4"/>
    <s v="Thousand"/>
    <n v="147.7"/>
  </r>
  <r>
    <s v="ESQ04"/>
    <s v="Persons aged 15 years and over in Employment (ILO)"/>
    <s v="-"/>
    <s v="All employment status"/>
    <s v="F"/>
    <s v="Construction (F)"/>
    <s v="20001"/>
    <s v="2000Q1"/>
    <s v="Thousand"/>
    <n v="154.2"/>
  </r>
  <r>
    <s v="ESQ04"/>
    <s v="Persons aged 15 years and over in Employment (ILO)"/>
    <s v="-"/>
    <s v="All employment status"/>
    <s v="F"/>
    <s v="Construction (F)"/>
    <s v="20002"/>
    <s v="2000Q2"/>
    <s v="Thousand"/>
    <n v="160.8"/>
  </r>
  <r>
    <s v="ESQ04"/>
    <s v="Persons aged 15 years and over in Employment (ILO)"/>
    <s v="-"/>
    <s v="All employment status"/>
    <s v="F"/>
    <s v="Construction (F)"/>
    <s v="20003"/>
    <s v="2000Q3"/>
    <s v="Thousand"/>
    <n v="167"/>
  </r>
  <r>
    <s v="ESQ04"/>
    <s v="Persons aged 15 years and over in Employment (ILO)"/>
    <s v="-"/>
    <s v="All employment status"/>
    <s v="F"/>
    <s v="Construction (F)"/>
    <s v="20004"/>
    <s v="2000Q4"/>
    <s v="Thousand"/>
    <n v="168.3"/>
  </r>
  <r>
    <s v="ESQ04"/>
    <s v="Persons aged 15 years and over in Employment (ILO)"/>
    <s v="-"/>
    <s v="All employment status"/>
    <s v="F"/>
    <s v="Construction (F)"/>
    <s v="20011"/>
    <s v="2001Q1"/>
    <s v="Thousand"/>
    <n v="169.2"/>
  </r>
  <r>
    <s v="ESQ04"/>
    <s v="Persons aged 15 years and over in Employment (ILO)"/>
    <s v="-"/>
    <s v="All employment status"/>
    <s v="F"/>
    <s v="Construction (F)"/>
    <s v="20012"/>
    <s v="2001Q2"/>
    <s v="Thousand"/>
    <n v="172.2"/>
  </r>
  <r>
    <s v="ESQ04"/>
    <s v="Persons aged 15 years and over in Employment (ILO)"/>
    <s v="-"/>
    <s v="All employment status"/>
    <s v="F"/>
    <s v="Construction (F)"/>
    <s v="20013"/>
    <s v="2001Q3"/>
    <s v="Thousand"/>
    <n v="177.3"/>
  </r>
  <r>
    <s v="ESQ04"/>
    <s v="Persons aged 15 years and over in Employment (ILO)"/>
    <s v="-"/>
    <s v="All employment status"/>
    <s v="F"/>
    <s v="Construction (F)"/>
    <s v="20014"/>
    <s v="2001Q4"/>
    <s v="Thousand"/>
    <n v="176.1"/>
  </r>
  <r>
    <s v="ESQ04"/>
    <s v="Persons aged 15 years and over in Employment (ILO)"/>
    <s v="-"/>
    <s v="All employment status"/>
    <s v="F"/>
    <s v="Construction (F)"/>
    <s v="20021"/>
    <s v="2002Q1"/>
    <s v="Thousand"/>
    <n v="173.8"/>
  </r>
  <r>
    <s v="ESQ04"/>
    <s v="Persons aged 15 years and over in Employment (ILO)"/>
    <s v="-"/>
    <s v="All employment status"/>
    <s v="F"/>
    <s v="Construction (F)"/>
    <s v="20022"/>
    <s v="2002Q2"/>
    <s v="Thousand"/>
    <n v="173.4"/>
  </r>
  <r>
    <s v="ESQ04"/>
    <s v="Persons aged 15 years and over in Employment (ILO)"/>
    <s v="-"/>
    <s v="All employment status"/>
    <s v="F"/>
    <s v="Construction (F)"/>
    <s v="20023"/>
    <s v="2002Q3"/>
    <s v="Thousand"/>
    <n v="181.3"/>
  </r>
  <r>
    <s v="ESQ04"/>
    <s v="Persons aged 15 years and over in Employment (ILO)"/>
    <s v="-"/>
    <s v="All employment status"/>
    <s v="F"/>
    <s v="Construction (F)"/>
    <s v="20024"/>
    <s v="2002Q4"/>
    <s v="Thousand"/>
    <n v="175.5"/>
  </r>
  <r>
    <s v="ESQ04"/>
    <s v="Persons aged 15 years and over in Employment (ILO)"/>
    <s v="-"/>
    <s v="All employment status"/>
    <s v="F"/>
    <s v="Construction (F)"/>
    <s v="20031"/>
    <s v="2003Q1"/>
    <s v="Thousand"/>
    <n v="175.5"/>
  </r>
  <r>
    <s v="ESQ04"/>
    <s v="Persons aged 15 years and over in Employment (ILO)"/>
    <s v="-"/>
    <s v="All employment status"/>
    <s v="F"/>
    <s v="Construction (F)"/>
    <s v="20032"/>
    <s v="2003Q2"/>
    <s v="Thousand"/>
    <n v="180.3"/>
  </r>
  <r>
    <s v="ESQ04"/>
    <s v="Persons aged 15 years and over in Employment (ILO)"/>
    <s v="-"/>
    <s v="All employment status"/>
    <s v="F"/>
    <s v="Construction (F)"/>
    <s v="20033"/>
    <s v="2003Q3"/>
    <s v="Thousand"/>
    <n v="185.9"/>
  </r>
  <r>
    <s v="ESQ04"/>
    <s v="Persons aged 15 years and over in Employment (ILO)"/>
    <s v="-"/>
    <s v="All employment status"/>
    <s v="F"/>
    <s v="Construction (F)"/>
    <s v="20034"/>
    <s v="2003Q4"/>
    <s v="Thousand"/>
    <n v="185.5"/>
  </r>
  <r>
    <s v="ESQ04"/>
    <s v="Persons aged 15 years and over in Employment (ILO)"/>
    <s v="-"/>
    <s v="All employment status"/>
    <s v="F"/>
    <s v="Construction (F)"/>
    <s v="20041"/>
    <s v="2004Q1"/>
    <s v="Thousand"/>
    <n v="188.3"/>
  </r>
  <r>
    <s v="ESQ04"/>
    <s v="Persons aged 15 years and over in Employment (ILO)"/>
    <s v="-"/>
    <s v="All employment status"/>
    <s v="F"/>
    <s v="Construction (F)"/>
    <s v="20042"/>
    <s v="2004Q2"/>
    <s v="Thousand"/>
    <n v="197.8"/>
  </r>
  <r>
    <s v="ESQ04"/>
    <s v="Persons aged 15 years and over in Employment (ILO)"/>
    <s v="-"/>
    <s v="All employment status"/>
    <s v="F"/>
    <s v="Construction (F)"/>
    <s v="20043"/>
    <s v="2004Q3"/>
    <s v="Thousand"/>
    <n v="213.2"/>
  </r>
  <r>
    <s v="ESQ04"/>
    <s v="Persons aged 15 years and over in Employment (ILO)"/>
    <s v="-"/>
    <s v="All employment status"/>
    <s v="F"/>
    <s v="Construction (F)"/>
    <s v="20044"/>
    <s v="2004Q4"/>
    <s v="Thousand"/>
    <n v="213.6"/>
  </r>
  <r>
    <s v="ESQ04"/>
    <s v="Persons aged 15 years and over in Employment (ILO)"/>
    <s v="-"/>
    <s v="All employment status"/>
    <s v="F"/>
    <s v="Construction (F)"/>
    <s v="20051"/>
    <s v="2005Q1"/>
    <s v="Thousand"/>
    <n v="225.1"/>
  </r>
  <r>
    <s v="ESQ04"/>
    <s v="Persons aged 15 years and over in Employment (ILO)"/>
    <s v="-"/>
    <s v="All employment status"/>
    <s v="F"/>
    <s v="Construction (F)"/>
    <s v="20052"/>
    <s v="2005Q2"/>
    <s v="Thousand"/>
    <n v="228.9"/>
  </r>
  <r>
    <s v="ESQ04"/>
    <s v="Persons aged 15 years and over in Employment (ILO)"/>
    <s v="-"/>
    <s v="All employment status"/>
    <s v="F"/>
    <s v="Construction (F)"/>
    <s v="20053"/>
    <s v="2005Q3"/>
    <s v="Thousand"/>
    <n v="236"/>
  </r>
  <r>
    <s v="ESQ04"/>
    <s v="Persons aged 15 years and over in Employment (ILO)"/>
    <s v="-"/>
    <s v="All employment status"/>
    <s v="F"/>
    <s v="Construction (F)"/>
    <s v="20054"/>
    <s v="2005Q4"/>
    <s v="Thousand"/>
    <n v="240.1"/>
  </r>
  <r>
    <s v="ESQ04"/>
    <s v="Persons aged 15 years and over in Employment (ILO)"/>
    <s v="-"/>
    <s v="All employment status"/>
    <s v="F"/>
    <s v="Construction (F)"/>
    <s v="20061"/>
    <s v="2006Q1"/>
    <s v="Thousand"/>
    <n v="247"/>
  </r>
  <r>
    <s v="ESQ04"/>
    <s v="Persons aged 15 years and over in Employment (ILO)"/>
    <s v="-"/>
    <s v="All employment status"/>
    <s v="F"/>
    <s v="Construction (F)"/>
    <s v="20062"/>
    <s v="2006Q2"/>
    <s v="Thousand"/>
    <n v="251.7"/>
  </r>
  <r>
    <s v="ESQ04"/>
    <s v="Persons aged 15 years and over in Employment (ILO)"/>
    <s v="-"/>
    <s v="All employment status"/>
    <s v="F"/>
    <s v="Construction (F)"/>
    <s v="20063"/>
    <s v="2006Q3"/>
    <s v="Thousand"/>
    <n v="269.3"/>
  </r>
  <r>
    <s v="ESQ04"/>
    <s v="Persons aged 15 years and over in Employment (ILO)"/>
    <s v="-"/>
    <s v="All employment status"/>
    <s v="F"/>
    <s v="Construction (F)"/>
    <s v="20064"/>
    <s v="2006Q4"/>
    <s v="Thousand"/>
    <n v="270"/>
  </r>
  <r>
    <s v="ESQ04"/>
    <s v="Persons aged 15 years and over in Employment (ILO)"/>
    <s v="-"/>
    <s v="All employment status"/>
    <s v="F"/>
    <s v="Construction (F)"/>
    <s v="20071"/>
    <s v="2007Q1"/>
    <s v="Thousand"/>
    <n v="270.4"/>
  </r>
  <r>
    <s v="ESQ04"/>
    <s v="Persons aged 15 years and over in Employment (ILO)"/>
    <s v="-"/>
    <s v="All employment status"/>
    <s v="F"/>
    <s v="Construction (F)"/>
    <s v="20072"/>
    <s v="2007Q2"/>
    <s v="Thousand"/>
    <n v="273.9"/>
  </r>
  <r>
    <s v="ESQ04"/>
    <s v="Persons aged 15 years and over in Employment (ILO)"/>
    <s v="-"/>
    <s v="All employment status"/>
    <s v="F"/>
    <s v="Construction (F)"/>
    <s v="20073"/>
    <s v="2007Q3"/>
    <s v="Thousand"/>
    <n v="270.8"/>
  </r>
  <r>
    <s v="ESQ04"/>
    <s v="Persons aged 15 years and over in Employment (ILO)"/>
    <s v="-"/>
    <s v="All employment status"/>
    <s v="F"/>
    <s v="Construction (F)"/>
    <s v="20074"/>
    <s v="2007Q4"/>
    <s v="Thousand"/>
    <n v="266.2"/>
  </r>
  <r>
    <s v="ESQ04"/>
    <s v="Persons aged 15 years and over in Employment (ILO)"/>
    <s v="-"/>
    <s v="All employment status"/>
    <s v="F"/>
    <s v="Construction (F)"/>
    <s v="20081"/>
    <s v="2008Q1"/>
    <s v="Thousand"/>
    <n v="255.8"/>
  </r>
  <r>
    <s v="ESQ04"/>
    <s v="Persons aged 15 years and over in Employment (ILO)"/>
    <s v="-"/>
    <s v="All employment status"/>
    <s v="F"/>
    <s v="Construction (F)"/>
    <s v="20082"/>
    <s v="2008Q2"/>
    <s v="Thousand"/>
    <n v="246.1"/>
  </r>
  <r>
    <s v="ESQ04"/>
    <s v="Persons aged 15 years and over in Employment (ILO)"/>
    <s v="-"/>
    <s v="All employment status"/>
    <s v="F"/>
    <s v="Construction (F)"/>
    <s v="20083"/>
    <s v="2008Q3"/>
    <s v="Thousand"/>
    <n v="235.8"/>
  </r>
  <r>
    <s v="ESQ04"/>
    <s v="Persons aged 15 years and over in Employment (ILO)"/>
    <s v="-"/>
    <s v="All employment status"/>
    <s v="F"/>
    <s v="Construction (F)"/>
    <s v="20084"/>
    <s v="2008Q4"/>
    <s v="Thousand"/>
    <n v="219.7"/>
  </r>
  <r>
    <s v="ESQ04"/>
    <s v="Persons aged 15 years and over in Employment (ILO)"/>
    <s v="-"/>
    <s v="All employment status"/>
    <s v="F"/>
    <s v="Construction (F)"/>
    <s v="20091"/>
    <s v="2009Q1"/>
    <s v="Thousand"/>
    <n v="182.8"/>
  </r>
  <r>
    <s v="ESQ04"/>
    <s v="Persons aged 15 years and over in Employment (ILO)"/>
    <s v="-"/>
    <s v="All employment status"/>
    <s v="F"/>
    <s v="Construction (F)"/>
    <s v="20092"/>
    <s v="2009Q2"/>
    <s v="Thousand"/>
    <n v="158.2"/>
  </r>
  <r>
    <s v="ESQ04"/>
    <s v="Persons aged 15 years and over in Employment (ILO)"/>
    <s v="-"/>
    <s v="All employment status"/>
    <s v="F"/>
    <s v="Construction (F)"/>
    <s v="20093"/>
    <s v="2009Q3"/>
    <s v="Thousand"/>
    <n v="153.4"/>
  </r>
  <r>
    <s v="ESQ04"/>
    <s v="Persons aged 15 years and over in Employment (ILO)"/>
    <s v="-"/>
    <s v="All employment status"/>
    <s v="F"/>
    <s v="Construction (F)"/>
    <s v="20094"/>
    <s v="2009Q4"/>
    <s v="Thousand"/>
    <n v="138.9"/>
  </r>
  <r>
    <s v="ESQ04"/>
    <s v="Persons aged 15 years and over in Employment (ILO)"/>
    <s v="-"/>
    <s v="All employment status"/>
    <s v="F"/>
    <s v="Construction (F)"/>
    <s v="20101"/>
    <s v="2010Q1"/>
    <s v="Thousand"/>
    <n v="130.6"/>
  </r>
  <r>
    <s v="ESQ04"/>
    <s v="Persons aged 15 years and over in Employment (ILO)"/>
    <s v="-"/>
    <s v="All employment status"/>
    <s v="F"/>
    <s v="Construction (F)"/>
    <s v="20102"/>
    <s v="2010Q2"/>
    <s v="Thousand"/>
    <n v="126.5"/>
  </r>
  <r>
    <s v="ESQ04"/>
    <s v="Persons aged 15 years and over in Employment (ILO)"/>
    <s v="-"/>
    <s v="All employment status"/>
    <s v="F"/>
    <s v="Construction (F)"/>
    <s v="20103"/>
    <s v="2010Q3"/>
    <s v="Thousand"/>
    <n v="115.9"/>
  </r>
  <r>
    <s v="ESQ04"/>
    <s v="Persons aged 15 years and over in Employment (ILO)"/>
    <s v="-"/>
    <s v="All employment status"/>
    <s v="F"/>
    <s v="Construction (F)"/>
    <s v="20104"/>
    <s v="2010Q4"/>
    <s v="Thousand"/>
    <n v="111"/>
  </r>
  <r>
    <s v="ESQ04"/>
    <s v="Persons aged 15 years and over in Employment (ILO)"/>
    <s v="-"/>
    <s v="All employment status"/>
    <s v="F"/>
    <s v="Construction (F)"/>
    <s v="20111"/>
    <s v="2011Q1"/>
    <s v="Thousand"/>
    <n v="108.5"/>
  </r>
  <r>
    <s v="ESQ04"/>
    <s v="Persons aged 15 years and over in Employment (ILO)"/>
    <s v="-"/>
    <s v="All employment status"/>
    <s v="F"/>
    <s v="Construction (F)"/>
    <s v="20112"/>
    <s v="2011Q2"/>
    <s v="Thousand"/>
    <n v="106.4"/>
  </r>
  <r>
    <s v="ESQ04"/>
    <s v="Persons aged 15 years and over in Employment (ILO)"/>
    <s v="-"/>
    <s v="All employment status"/>
    <s v="F"/>
    <s v="Construction (F)"/>
    <s v="20113"/>
    <s v="2011Q3"/>
    <s v="Thousand"/>
    <n v="108.5"/>
  </r>
  <r>
    <s v="ESQ04"/>
    <s v="Persons aged 15 years and over in Employment (ILO)"/>
    <s v="-"/>
    <s v="All employment status"/>
    <s v="F"/>
    <s v="Construction (F)"/>
    <s v="20114"/>
    <s v="2011Q4"/>
    <s v="Thousand"/>
    <n v="107.8"/>
  </r>
  <r>
    <s v="ESQ04"/>
    <s v="Persons aged 15 years and over in Employment (ILO)"/>
    <s v="-"/>
    <s v="All employment status"/>
    <s v="F"/>
    <s v="Construction (F)"/>
    <s v="20121"/>
    <s v="2012Q1"/>
    <s v="Thousand"/>
    <n v="103.3"/>
  </r>
  <r>
    <s v="ESQ04"/>
    <s v="Persons aged 15 years and over in Employment (ILO)"/>
    <s v="-"/>
    <s v="All employment status"/>
    <s v="F"/>
    <s v="Construction (F)"/>
    <s v="20122"/>
    <s v="2012Q2"/>
    <s v="Thousand"/>
    <n v="99.6"/>
  </r>
  <r>
    <s v="ESQ04"/>
    <s v="Persons aged 15 years and over in Employment (ILO)"/>
    <s v="-"/>
    <s v="All employment status"/>
    <s v="F"/>
    <s v="Construction (F)"/>
    <s v="20123"/>
    <s v="2012Q3"/>
    <s v="Thousand"/>
    <n v="101.1"/>
  </r>
  <r>
    <s v="ESQ04"/>
    <s v="Persons aged 15 years and over in Employment (ILO)"/>
    <s v="-"/>
    <s v="All employment status"/>
    <s v="F"/>
    <s v="Construction (F)"/>
    <s v="20124"/>
    <s v="2012Q4"/>
    <s v="Thousand"/>
    <n v="103.2"/>
  </r>
  <r>
    <s v="ESQ04"/>
    <s v="Persons aged 15 years and over in Employment (ILO)"/>
    <s v="-"/>
    <s v="All employment status"/>
    <s v="F"/>
    <s v="Construction (F)"/>
    <s v="20131"/>
    <s v="2013Q1"/>
    <s v="Thousand"/>
    <n v="96.3"/>
  </r>
  <r>
    <s v="ESQ04"/>
    <s v="Persons aged 15 years and over in Employment (ILO)"/>
    <s v="-"/>
    <s v="All employment status"/>
    <s v="F"/>
    <s v="Construction (F)"/>
    <s v="20132"/>
    <s v="2013Q2"/>
    <s v="Thousand"/>
    <n v="102.7"/>
  </r>
  <r>
    <s v="ESQ04"/>
    <s v="Persons aged 15 years and over in Employment (ILO)"/>
    <s v="-"/>
    <s v="All employment status"/>
    <s v="F"/>
    <s v="Construction (F)"/>
    <s v="20133"/>
    <s v="2013Q3"/>
    <s v="Thousand"/>
    <n v="105.4"/>
  </r>
  <r>
    <s v="ESQ04"/>
    <s v="Persons aged 15 years and over in Employment (ILO)"/>
    <s v="-"/>
    <s v="All employment status"/>
    <s v="F"/>
    <s v="Construction (F)"/>
    <s v="20134"/>
    <s v="2013Q4"/>
    <s v="Thousand"/>
    <n v="103.6"/>
  </r>
  <r>
    <s v="ESQ04"/>
    <s v="Persons aged 15 years and over in Employment (ILO)"/>
    <s v="-"/>
    <s v="All employment status"/>
    <s v="F"/>
    <s v="Construction (F)"/>
    <s v="20141"/>
    <s v="2014Q1"/>
    <s v="Thousand"/>
    <n v="102.3"/>
  </r>
  <r>
    <s v="ESQ04"/>
    <s v="Persons aged 15 years and over in Employment (ILO)"/>
    <s v="-"/>
    <s v="All employment status"/>
    <s v="F"/>
    <s v="Construction (F)"/>
    <s v="20142"/>
    <s v="2014Q2"/>
    <s v="Thousand"/>
    <n v="106.3"/>
  </r>
  <r>
    <s v="ESQ04"/>
    <s v="Persons aged 15 years and over in Employment (ILO)"/>
    <s v="-"/>
    <s v="All employment status"/>
    <s v="F"/>
    <s v="Construction (F)"/>
    <s v="20143"/>
    <s v="2014Q3"/>
    <s v="Thousand"/>
    <n v="112.4"/>
  </r>
  <r>
    <s v="ESQ04"/>
    <s v="Persons aged 15 years and over in Employment (ILO)"/>
    <s v="-"/>
    <s v="All employment status"/>
    <s v="F"/>
    <s v="Construction (F)"/>
    <s v="20144"/>
    <s v="2014Q4"/>
    <s v="Thousand"/>
    <n v="116.7"/>
  </r>
  <r>
    <s v="ESQ04"/>
    <s v="Persons aged 15 years and over in Employment (ILO)"/>
    <s v="-"/>
    <s v="All employment status"/>
    <s v="F"/>
    <s v="Construction (F)"/>
    <s v="20151"/>
    <s v="2015Q1"/>
    <s v="Thousand"/>
    <n v="121.8"/>
  </r>
  <r>
    <s v="ESQ04"/>
    <s v="Persons aged 15 years and over in Employment (ILO)"/>
    <s v="-"/>
    <s v="All employment status"/>
    <s v="F"/>
    <s v="Construction (F)"/>
    <s v="20152"/>
    <s v="2015Q2"/>
    <s v="Thousand"/>
    <n v="125.9"/>
  </r>
  <r>
    <s v="ESQ04"/>
    <s v="Persons aged 15 years and over in Employment (ILO)"/>
    <s v="-"/>
    <s v="All employment status"/>
    <s v="F"/>
    <s v="Construction (F)"/>
    <s v="20153"/>
    <s v="2015Q3"/>
    <s v="Thousand"/>
    <n v="127.4"/>
  </r>
  <r>
    <s v="ESQ04"/>
    <s v="Persons aged 15 years and over in Employment (ILO)"/>
    <s v="-"/>
    <s v="All employment status"/>
    <s v="F"/>
    <s v="Construction (F)"/>
    <s v="20154"/>
    <s v="2015Q4"/>
    <s v="Thousand"/>
    <n v="126.6"/>
  </r>
  <r>
    <s v="ESQ04"/>
    <s v="Persons aged 15 years and over in Employment (ILO)"/>
    <s v="-"/>
    <s v="All employment status"/>
    <s v="F"/>
    <s v="Construction (F)"/>
    <s v="20161"/>
    <s v="2016Q1"/>
    <s v="Thousand"/>
    <n v="131.3"/>
  </r>
  <r>
    <s v="ESQ04"/>
    <s v="Persons aged 15 years and over in Employment (ILO)"/>
    <s v="-"/>
    <s v="All employment status"/>
    <s v="F"/>
    <s v="Construction (F)"/>
    <s v="20162"/>
    <s v="2016Q2"/>
    <s v="Thousand"/>
    <n v="136.9"/>
  </r>
  <r>
    <s v="ESQ04"/>
    <s v="Persons aged 15 years and over in Employment (ILO)"/>
    <s v="-"/>
    <s v="All employment status"/>
    <s v="F"/>
    <s v="Construction (F)"/>
    <s v="20163"/>
    <s v="2016Q3"/>
    <s v="Thousand"/>
    <n v="136.7"/>
  </r>
  <r>
    <s v="ESQ04"/>
    <s v="Persons aged 15 years and over in Employment (ILO)"/>
    <s v="-"/>
    <s v="All employment status"/>
    <s v="F"/>
    <s v="Construction (F)"/>
    <s v="20164"/>
    <s v="2016Q4"/>
    <s v="Thousand"/>
    <n v="138.2"/>
  </r>
  <r>
    <s v="ESQ04"/>
    <s v="Persons aged 15 years and over in Employment (ILO)"/>
    <s v="-"/>
    <s v="All employment status"/>
    <s v="F"/>
    <s v="Construction (F)"/>
    <s v="20171"/>
    <s v="2017Q1"/>
    <s v="Thousand"/>
    <n v="142.5"/>
  </r>
  <r>
    <s v="ESQ04"/>
    <s v="Persons aged 15 years and over in Employment (ILO)"/>
    <s v="-"/>
    <s v="All employment status"/>
    <s v="G"/>
    <s v="Wholesale and retail trade; repair of motor vehicles and motorcycles (G)"/>
    <s v="19981"/>
    <s v="1998Q1"/>
    <s v="Thousand"/>
    <n v="208.1"/>
  </r>
  <r>
    <s v="ESQ04"/>
    <s v="Persons aged 15 years and over in Employment (ILO)"/>
    <s v="-"/>
    <s v="All employment status"/>
    <s v="G"/>
    <s v="Wholesale and retail trade; repair of motor vehicles and motorcycles (G)"/>
    <s v="19982"/>
    <s v="1998Q2"/>
    <s v="Thousand"/>
    <n v="210.6"/>
  </r>
  <r>
    <s v="ESQ04"/>
    <s v="Persons aged 15 years and over in Employment (ILO)"/>
    <s v="-"/>
    <s v="All employment status"/>
    <s v="G"/>
    <s v="Wholesale and retail trade; repair of motor vehicles and motorcycles (G)"/>
    <s v="19983"/>
    <s v="1998Q3"/>
    <s v="Thousand"/>
    <n v="220.5"/>
  </r>
  <r>
    <s v="ESQ04"/>
    <s v="Persons aged 15 years and over in Employment (ILO)"/>
    <s v="-"/>
    <s v="All employment status"/>
    <s v="G"/>
    <s v="Wholesale and retail trade; repair of motor vehicles and motorcycles (G)"/>
    <s v="19984"/>
    <s v="1998Q4"/>
    <s v="Thousand"/>
    <n v="215.5"/>
  </r>
  <r>
    <s v="ESQ04"/>
    <s v="Persons aged 15 years and over in Employment (ILO)"/>
    <s v="-"/>
    <s v="All employment status"/>
    <s v="G"/>
    <s v="Wholesale and retail trade; repair of motor vehicles and motorcycles (G)"/>
    <s v="19991"/>
    <s v="1999Q1"/>
    <s v="Thousand"/>
    <n v="218.2"/>
  </r>
  <r>
    <s v="ESQ04"/>
    <s v="Persons aged 15 years and over in Employment (ILO)"/>
    <s v="-"/>
    <s v="All employment status"/>
    <s v="G"/>
    <s v="Wholesale and retail trade; repair of motor vehicles and motorcycles (G)"/>
    <s v="19992"/>
    <s v="1999Q2"/>
    <s v="Thousand"/>
    <n v="221.5"/>
  </r>
  <r>
    <s v="ESQ04"/>
    <s v="Persons aged 15 years and over in Employment (ILO)"/>
    <s v="-"/>
    <s v="All employment status"/>
    <s v="G"/>
    <s v="Wholesale and retail trade; repair of motor vehicles and motorcycles (G)"/>
    <s v="19993"/>
    <s v="1999Q3"/>
    <s v="Thousand"/>
    <n v="233.8"/>
  </r>
  <r>
    <s v="ESQ04"/>
    <s v="Persons aged 15 years and over in Employment (ILO)"/>
    <s v="-"/>
    <s v="All employment status"/>
    <s v="G"/>
    <s v="Wholesale and retail trade; repair of motor vehicles and motorcycles (G)"/>
    <s v="19994"/>
    <s v="1999Q4"/>
    <s v="Thousand"/>
    <n v="229.1"/>
  </r>
  <r>
    <s v="ESQ04"/>
    <s v="Persons aged 15 years and over in Employment (ILO)"/>
    <s v="-"/>
    <s v="All employment status"/>
    <s v="G"/>
    <s v="Wholesale and retail trade; repair of motor vehicles and motorcycles (G)"/>
    <s v="20001"/>
    <s v="2000Q1"/>
    <s v="Thousand"/>
    <n v="231"/>
  </r>
  <r>
    <s v="ESQ04"/>
    <s v="Persons aged 15 years and over in Employment (ILO)"/>
    <s v="-"/>
    <s v="All employment status"/>
    <s v="G"/>
    <s v="Wholesale and retail trade; repair of motor vehicles and motorcycles (G)"/>
    <s v="20002"/>
    <s v="2000Q2"/>
    <s v="Thousand"/>
    <n v="238.2"/>
  </r>
  <r>
    <s v="ESQ04"/>
    <s v="Persons aged 15 years and over in Employment (ILO)"/>
    <s v="-"/>
    <s v="All employment status"/>
    <s v="G"/>
    <s v="Wholesale and retail trade; repair of motor vehicles and motorcycles (G)"/>
    <s v="20003"/>
    <s v="2000Q3"/>
    <s v="Thousand"/>
    <n v="248.4"/>
  </r>
  <r>
    <s v="ESQ04"/>
    <s v="Persons aged 15 years and over in Employment (ILO)"/>
    <s v="-"/>
    <s v="All employment status"/>
    <s v="G"/>
    <s v="Wholesale and retail trade; repair of motor vehicles and motorcycles (G)"/>
    <s v="20004"/>
    <s v="2000Q4"/>
    <s v="Thousand"/>
    <n v="243"/>
  </r>
  <r>
    <s v="ESQ04"/>
    <s v="Persons aged 15 years and over in Employment (ILO)"/>
    <s v="-"/>
    <s v="All employment status"/>
    <s v="G"/>
    <s v="Wholesale and retail trade; repair of motor vehicles and motorcycles (G)"/>
    <s v="20011"/>
    <s v="2001Q1"/>
    <s v="Thousand"/>
    <n v="243.5"/>
  </r>
  <r>
    <s v="ESQ04"/>
    <s v="Persons aged 15 years and over in Employment (ILO)"/>
    <s v="-"/>
    <s v="All employment status"/>
    <s v="G"/>
    <s v="Wholesale and retail trade; repair of motor vehicles and motorcycles (G)"/>
    <s v="20012"/>
    <s v="2001Q2"/>
    <s v="Thousand"/>
    <n v="248.9"/>
  </r>
  <r>
    <s v="ESQ04"/>
    <s v="Persons aged 15 years and over in Employment (ILO)"/>
    <s v="-"/>
    <s v="All employment status"/>
    <s v="G"/>
    <s v="Wholesale and retail trade; repair of motor vehicles and motorcycles (G)"/>
    <s v="20013"/>
    <s v="2001Q3"/>
    <s v="Thousand"/>
    <n v="247.6"/>
  </r>
  <r>
    <s v="ESQ04"/>
    <s v="Persons aged 15 years and over in Employment (ILO)"/>
    <s v="-"/>
    <s v="All employment status"/>
    <s v="G"/>
    <s v="Wholesale and retail trade; repair of motor vehicles and motorcycles (G)"/>
    <s v="20014"/>
    <s v="2001Q4"/>
    <s v="Thousand"/>
    <n v="246.6"/>
  </r>
  <r>
    <s v="ESQ04"/>
    <s v="Persons aged 15 years and over in Employment (ILO)"/>
    <s v="-"/>
    <s v="All employment status"/>
    <s v="G"/>
    <s v="Wholesale and retail trade; repair of motor vehicles and motorcycles (G)"/>
    <s v="20021"/>
    <s v="2002Q1"/>
    <s v="Thousand"/>
    <n v="247.2"/>
  </r>
  <r>
    <s v="ESQ04"/>
    <s v="Persons aged 15 years and over in Employment (ILO)"/>
    <s v="-"/>
    <s v="All employment status"/>
    <s v="G"/>
    <s v="Wholesale and retail trade; repair of motor vehicles and motorcycles (G)"/>
    <s v="20022"/>
    <s v="2002Q2"/>
    <s v="Thousand"/>
    <n v="246.3"/>
  </r>
  <r>
    <s v="ESQ04"/>
    <s v="Persons aged 15 years and over in Employment (ILO)"/>
    <s v="-"/>
    <s v="All employment status"/>
    <s v="G"/>
    <s v="Wholesale and retail trade; repair of motor vehicles and motorcycles (G)"/>
    <s v="20023"/>
    <s v="2002Q3"/>
    <s v="Thousand"/>
    <n v="254.2"/>
  </r>
  <r>
    <s v="ESQ04"/>
    <s v="Persons aged 15 years and over in Employment (ILO)"/>
    <s v="-"/>
    <s v="All employment status"/>
    <s v="G"/>
    <s v="Wholesale and retail trade; repair of motor vehicles and motorcycles (G)"/>
    <s v="20024"/>
    <s v="2002Q4"/>
    <s v="Thousand"/>
    <n v="249"/>
  </r>
  <r>
    <s v="ESQ04"/>
    <s v="Persons aged 15 years and over in Employment (ILO)"/>
    <s v="-"/>
    <s v="All employment status"/>
    <s v="G"/>
    <s v="Wholesale and retail trade; repair of motor vehicles and motorcycles (G)"/>
    <s v="20031"/>
    <s v="2003Q1"/>
    <s v="Thousand"/>
    <n v="249.7"/>
  </r>
  <r>
    <s v="ESQ04"/>
    <s v="Persons aged 15 years and over in Employment (ILO)"/>
    <s v="-"/>
    <s v="All employment status"/>
    <s v="G"/>
    <s v="Wholesale and retail trade; repair of motor vehicles and motorcycles (G)"/>
    <s v="20032"/>
    <s v="2003Q2"/>
    <s v="Thousand"/>
    <n v="248.1"/>
  </r>
  <r>
    <s v="ESQ04"/>
    <s v="Persons aged 15 years and over in Employment (ILO)"/>
    <s v="-"/>
    <s v="All employment status"/>
    <s v="G"/>
    <s v="Wholesale and retail trade; repair of motor vehicles and motorcycles (G)"/>
    <s v="20033"/>
    <s v="2003Q3"/>
    <s v="Thousand"/>
    <n v="257.6"/>
  </r>
  <r>
    <s v="ESQ04"/>
    <s v="Persons aged 15 years and over in Employment (ILO)"/>
    <s v="-"/>
    <s v="All employment status"/>
    <s v="G"/>
    <s v="Wholesale and retail trade; repair of motor vehicles and motorcycles (G)"/>
    <s v="20034"/>
    <s v="2003Q4"/>
    <s v="Thousand"/>
    <n v="257.8"/>
  </r>
  <r>
    <s v="ESQ04"/>
    <s v="Persons aged 15 years and over in Employment (ILO)"/>
    <s v="-"/>
    <s v="All employment status"/>
    <s v="G"/>
    <s v="Wholesale and retail trade; repair of motor vehicles and motorcycles (G)"/>
    <s v="20041"/>
    <s v="2004Q1"/>
    <s v="Thousand"/>
    <n v="259.8"/>
  </r>
  <r>
    <s v="ESQ04"/>
    <s v="Persons aged 15 years and over in Employment (ILO)"/>
    <s v="-"/>
    <s v="All employment status"/>
    <s v="G"/>
    <s v="Wholesale and retail trade; repair of motor vehicles and motorcycles (G)"/>
    <s v="20042"/>
    <s v="2004Q2"/>
    <s v="Thousand"/>
    <n v="259.5"/>
  </r>
  <r>
    <s v="ESQ04"/>
    <s v="Persons aged 15 years and over in Employment (ILO)"/>
    <s v="-"/>
    <s v="All employment status"/>
    <s v="G"/>
    <s v="Wholesale and retail trade; repair of motor vehicles and motorcycles (G)"/>
    <s v="20043"/>
    <s v="2004Q3"/>
    <s v="Thousand"/>
    <n v="267.4"/>
  </r>
  <r>
    <s v="ESQ04"/>
    <s v="Persons aged 15 years and over in Employment (ILO)"/>
    <s v="-"/>
    <s v="All employment status"/>
    <s v="G"/>
    <s v="Wholesale and retail trade; repair of motor vehicles and motorcycles (G)"/>
    <s v="20044"/>
    <s v="2004Q4"/>
    <s v="Thousand"/>
    <n v="269.1"/>
  </r>
  <r>
    <s v="ESQ04"/>
    <s v="Persons aged 15 years and over in Employment (ILO)"/>
    <s v="-"/>
    <s v="All employment status"/>
    <s v="G"/>
    <s v="Wholesale and retail trade; repair of motor vehicles and motorcycles (G)"/>
    <s v="20051"/>
    <s v="2005Q1"/>
    <s v="Thousand"/>
    <n v="265.8"/>
  </r>
  <r>
    <s v="ESQ04"/>
    <s v="Persons aged 15 years and over in Employment (ILO)"/>
    <s v="-"/>
    <s v="All employment status"/>
    <s v="G"/>
    <s v="Wholesale and retail trade; repair of motor vehicles and motorcycles (G)"/>
    <s v="20052"/>
    <s v="2005Q2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053"/>
    <s v="2005Q3"/>
    <s v="Thousand"/>
    <n v="284.8"/>
  </r>
  <r>
    <s v="ESQ04"/>
    <s v="Persons aged 15 years and over in Employment (ILO)"/>
    <s v="-"/>
    <s v="All employment status"/>
    <s v="G"/>
    <s v="Wholesale and retail trade; repair of motor vehicles and motorcycles (G)"/>
    <s v="20054"/>
    <s v="2005Q4"/>
    <s v="Thousand"/>
    <n v="283.8"/>
  </r>
  <r>
    <s v="ESQ04"/>
    <s v="Persons aged 15 years and over in Employment (ILO)"/>
    <s v="-"/>
    <s v="All employment status"/>
    <s v="G"/>
    <s v="Wholesale and retail trade; repair of motor vehicles and motorcycles (G)"/>
    <s v="20061"/>
    <s v="2006Q1"/>
    <s v="Thousand"/>
    <n v="284.9"/>
  </r>
  <r>
    <s v="ESQ04"/>
    <s v="Persons aged 15 years and over in Employment (ILO)"/>
    <s v="-"/>
    <s v="All employment status"/>
    <s v="G"/>
    <s v="Wholesale and retail trade; repair of motor vehicles and motorcycles (G)"/>
    <s v="20062"/>
    <s v="2006Q2"/>
    <s v="Thousand"/>
    <n v="282.2"/>
  </r>
  <r>
    <s v="ESQ04"/>
    <s v="Persons aged 15 years and over in Employment (ILO)"/>
    <s v="-"/>
    <s v="All employment status"/>
    <s v="G"/>
    <s v="Wholesale and retail trade; repair of motor vehicles and motorcycles (G)"/>
    <s v="20063"/>
    <s v="2006Q3"/>
    <s v="Thousand"/>
    <n v="290.2"/>
  </r>
  <r>
    <s v="ESQ04"/>
    <s v="Persons aged 15 years and over in Employment (ILO)"/>
    <s v="-"/>
    <s v="All employment status"/>
    <s v="G"/>
    <s v="Wholesale and retail trade; repair of motor vehicles and motorcycles (G)"/>
    <s v="20064"/>
    <s v="2006Q4"/>
    <s v="Thousand"/>
    <n v="289.6"/>
  </r>
  <r>
    <s v="ESQ04"/>
    <s v="Persons aged 15 years and over in Employment (ILO)"/>
    <s v="-"/>
    <s v="All employment status"/>
    <s v="G"/>
    <s v="Wholesale and retail trade; repair of motor vehicles and motorcycles (G)"/>
    <s v="20071"/>
    <s v="2007Q1"/>
    <s v="Thousand"/>
    <n v="297.5"/>
  </r>
  <r>
    <s v="ESQ04"/>
    <s v="Persons aged 15 years and over in Employment (ILO)"/>
    <s v="-"/>
    <s v="All employment status"/>
    <s v="G"/>
    <s v="Wholesale and retail trade; repair of motor vehicles and motorcycles (G)"/>
    <s v="20072"/>
    <s v="2007Q2"/>
    <s v="Thousand"/>
    <n v="301.8"/>
  </r>
  <r>
    <s v="ESQ04"/>
    <s v="Persons aged 15 years and over in Employment (ILO)"/>
    <s v="-"/>
    <s v="All employment status"/>
    <s v="G"/>
    <s v="Wholesale and retail trade; repair of motor vehicles and motorcycles (G)"/>
    <s v="20073"/>
    <s v="2007Q3"/>
    <s v="Thousand"/>
    <n v="310.9"/>
  </r>
  <r>
    <s v="ESQ04"/>
    <s v="Persons aged 15 years and over in Employment (ILO)"/>
    <s v="-"/>
    <s v="All employment status"/>
    <s v="G"/>
    <s v="Wholesale and retail trade; repair of motor vehicles and motorcycles (G)"/>
    <s v="20074"/>
    <s v="2007Q4"/>
    <s v="Thousand"/>
    <n v="316.8"/>
  </r>
  <r>
    <s v="ESQ04"/>
    <s v="Persons aged 15 years and over in Employment (ILO)"/>
    <s v="-"/>
    <s v="All employment status"/>
    <s v="G"/>
    <s v="Wholesale and retail trade; repair of motor vehicles and motorcycles (G)"/>
    <s v="20081"/>
    <s v="2008Q1"/>
    <s v="Thousand"/>
    <n v="319.6"/>
  </r>
  <r>
    <s v="ESQ04"/>
    <s v="Persons aged 15 years and over in Employment (ILO)"/>
    <s v="-"/>
    <s v="All employment status"/>
    <s v="G"/>
    <s v="Wholesale and retail trade; repair of motor vehicles and motorcycles (G)"/>
    <s v="20082"/>
    <s v="2008Q2"/>
    <s v="Thousand"/>
    <n v="314.8"/>
  </r>
  <r>
    <s v="ESQ04"/>
    <s v="Persons aged 15 years and over in Employment (ILO)"/>
    <s v="-"/>
    <s v="All employment status"/>
    <s v="G"/>
    <s v="Wholesale and retail trade; repair of motor vehicles and motorcycles (G)"/>
    <s v="20083"/>
    <s v="2008Q3"/>
    <s v="Thousand"/>
    <n v="309.9"/>
  </r>
  <r>
    <s v="ESQ04"/>
    <s v="Persons aged 15 years and over in Employment (ILO)"/>
    <s v="-"/>
    <s v="All employment status"/>
    <s v="G"/>
    <s v="Wholesale and retail trade; repair of motor vehicles and motorcycles (G)"/>
    <s v="20084"/>
    <s v="2008Q4"/>
    <s v="Thousand"/>
    <n v="298.5"/>
  </r>
  <r>
    <s v="ESQ04"/>
    <s v="Persons aged 15 years and over in Employment (ILO)"/>
    <s v="-"/>
    <s v="All employment status"/>
    <s v="G"/>
    <s v="Wholesale and retail trade; repair of motor vehicles and motorcycles (G)"/>
    <s v="20091"/>
    <s v="2009Q1"/>
    <s v="Thousand"/>
    <n v="291.7"/>
  </r>
  <r>
    <s v="ESQ04"/>
    <s v="Persons aged 15 years and over in Employment (ILO)"/>
    <s v="-"/>
    <s v="All employment status"/>
    <s v="G"/>
    <s v="Wholesale and retail trade; repair of motor vehicles and motorcycles (G)"/>
    <s v="20092"/>
    <s v="2009Q2"/>
    <s v="Thousand"/>
    <n v="285.9"/>
  </r>
  <r>
    <s v="ESQ04"/>
    <s v="Persons aged 15 years and over in Employment (ILO)"/>
    <s v="-"/>
    <s v="All employment status"/>
    <s v="G"/>
    <s v="Wholesale and retail trade; repair of motor vehicles and motorcycles (G)"/>
    <s v="20093"/>
    <s v="2009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094"/>
    <s v="2009Q4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01"/>
    <s v="2010Q1"/>
    <s v="Thousand"/>
    <n v="275.3"/>
  </r>
  <r>
    <s v="ESQ04"/>
    <s v="Persons aged 15 years and over in Employment (ILO)"/>
    <s v="-"/>
    <s v="All employment status"/>
    <s v="G"/>
    <s v="Wholesale and retail trade; repair of motor vehicles and motorcycles (G)"/>
    <s v="20102"/>
    <s v="2010Q2"/>
    <s v="Thousand"/>
    <n v="278.4"/>
  </r>
  <r>
    <s v="ESQ04"/>
    <s v="Persons aged 15 years and over in Employment (ILO)"/>
    <s v="-"/>
    <s v="All employment status"/>
    <s v="G"/>
    <s v="Wholesale and retail trade; repair of motor vehicles and motorcycles (G)"/>
    <s v="20103"/>
    <s v="2010Q3"/>
    <s v="Thousand"/>
    <n v="278.1"/>
  </r>
  <r>
    <s v="ESQ04"/>
    <s v="Persons aged 15 years and over in Employment (ILO)"/>
    <s v="-"/>
    <s v="All employment status"/>
    <s v="G"/>
    <s v="Wholesale and retail trade; repair of motor vehicles and motorcycles (G)"/>
    <s v="20104"/>
    <s v="2010Q4"/>
    <s v="Thousand"/>
    <n v="274.9"/>
  </r>
  <r>
    <s v="ESQ04"/>
    <s v="Persons aged 15 years and over in Employment (ILO)"/>
    <s v="-"/>
    <s v="All employment status"/>
    <s v="G"/>
    <s v="Wholesale and retail trade; repair of motor vehicles and motorcycles (G)"/>
    <s v="20111"/>
    <s v="2011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12"/>
    <s v="2011Q2"/>
    <s v="Thousand"/>
    <n v="274.5"/>
  </r>
  <r>
    <s v="ESQ04"/>
    <s v="Persons aged 15 years and over in Employment (ILO)"/>
    <s v="-"/>
    <s v="All employment status"/>
    <s v="G"/>
    <s v="Wholesale and retail trade; repair of motor vehicles and motorcycles (G)"/>
    <s v="20113"/>
    <s v="2011Q3"/>
    <s v="Thousand"/>
    <n v="276.5"/>
  </r>
  <r>
    <s v="ESQ04"/>
    <s v="Persons aged 15 years and over in Employment (ILO)"/>
    <s v="-"/>
    <s v="All employment status"/>
    <s v="G"/>
    <s v="Wholesale and retail trade; repair of motor vehicles and motorcycles (G)"/>
    <s v="20114"/>
    <s v="2011Q4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21"/>
    <s v="2012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22"/>
    <s v="2012Q2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23"/>
    <s v="2012Q3"/>
    <s v="Thousand"/>
    <n v="272.7"/>
  </r>
  <r>
    <s v="ESQ04"/>
    <s v="Persons aged 15 years and over in Employment (ILO)"/>
    <s v="-"/>
    <s v="All employment status"/>
    <s v="G"/>
    <s v="Wholesale and retail trade; repair of motor vehicles and motorcycles (G)"/>
    <s v="20124"/>
    <s v="2012Q4"/>
    <s v="Thousand"/>
    <n v="273.4"/>
  </r>
  <r>
    <s v="ESQ04"/>
    <s v="Persons aged 15 years and over in Employment (ILO)"/>
    <s v="-"/>
    <s v="All employment status"/>
    <s v="G"/>
    <s v="Wholesale and retail trade; repair of motor vehicles and motorcycles (G)"/>
    <s v="20131"/>
    <s v="2013Q1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32"/>
    <s v="2013Q2"/>
    <s v="Thousand"/>
    <n v="271.5"/>
  </r>
  <r>
    <s v="ESQ04"/>
    <s v="Persons aged 15 years and over in Employment (ILO)"/>
    <s v="-"/>
    <s v="All employment status"/>
    <s v="G"/>
    <s v="Wholesale and retail trade; repair of motor vehicles and motorcycles (G)"/>
    <s v="20133"/>
    <s v="2013Q3"/>
    <s v="Thousand"/>
    <n v="273.3"/>
  </r>
  <r>
    <s v="ESQ04"/>
    <s v="Persons aged 15 years and over in Employment (ILO)"/>
    <s v="-"/>
    <s v="All employment status"/>
    <s v="G"/>
    <s v="Wholesale and retail trade; repair of motor vehicles and motorcycles (G)"/>
    <s v="20134"/>
    <s v="2013Q4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141"/>
    <s v="2014Q1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42"/>
    <s v="2014Q2"/>
    <s v="Thousand"/>
    <n v="269.5"/>
  </r>
  <r>
    <s v="ESQ04"/>
    <s v="Persons aged 15 years and over in Employment (ILO)"/>
    <s v="-"/>
    <s v="All employment status"/>
    <s v="G"/>
    <s v="Wholesale and retail trade; repair of motor vehicles and motorcycles (G)"/>
    <s v="20143"/>
    <s v="2014Q3"/>
    <s v="Thousand"/>
    <n v="275.2"/>
  </r>
  <r>
    <s v="ESQ04"/>
    <s v="Persons aged 15 years and over in Employment (ILO)"/>
    <s v="-"/>
    <s v="All employment status"/>
    <s v="G"/>
    <s v="Wholesale and retail trade; repair of motor vehicles and motorcycles (G)"/>
    <s v="20144"/>
    <s v="2014Q4"/>
    <s v="Thousand"/>
    <n v="276.7"/>
  </r>
  <r>
    <s v="ESQ04"/>
    <s v="Persons aged 15 years and over in Employment (ILO)"/>
    <s v="-"/>
    <s v="All employment status"/>
    <s v="G"/>
    <s v="Wholesale and retail trade; repair of motor vehicles and motorcycles (G)"/>
    <s v="20151"/>
    <s v="2015Q1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52"/>
    <s v="2015Q2"/>
    <s v="Thousand"/>
    <n v="271.7"/>
  </r>
  <r>
    <s v="ESQ04"/>
    <s v="Persons aged 15 years and over in Employment (ILO)"/>
    <s v="-"/>
    <s v="All employment status"/>
    <s v="G"/>
    <s v="Wholesale and retail trade; repair of motor vehicles and motorcycles (G)"/>
    <s v="20153"/>
    <s v="2015Q3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54"/>
    <s v="2015Q4"/>
    <s v="Thousand"/>
    <n v="279.4"/>
  </r>
  <r>
    <s v="ESQ04"/>
    <s v="Persons aged 15 years and over in Employment (ILO)"/>
    <s v="-"/>
    <s v="All employment status"/>
    <s v="G"/>
    <s v="Wholesale and retail trade; repair of motor vehicles and motorcycles (G)"/>
    <s v="20161"/>
    <s v="2016Q1"/>
    <s v="Thousand"/>
    <n v="272.5"/>
  </r>
  <r>
    <s v="ESQ04"/>
    <s v="Persons aged 15 years and over in Employment (ILO)"/>
    <s v="-"/>
    <s v="All employment status"/>
    <s v="G"/>
    <s v="Wholesale and retail trade; repair of motor vehicles and motorcycles (G)"/>
    <s v="20162"/>
    <s v="2016Q2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63"/>
    <s v="2016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164"/>
    <s v="2016Q4"/>
    <s v="Thousand"/>
    <n v="283.2"/>
  </r>
  <r>
    <s v="ESQ04"/>
    <s v="Persons aged 15 years and over in Employment (ILO)"/>
    <s v="-"/>
    <s v="All employment status"/>
    <s v="G"/>
    <s v="Wholesale and retail trade; repair of motor vehicles and motorcycles (G)"/>
    <s v="20171"/>
    <s v="2017Q1"/>
    <s v="Thousand"/>
    <n v="276.5"/>
  </r>
  <r>
    <s v="ESQ04"/>
    <s v="Persons aged 15 years and over in Employment (ILO)"/>
    <s v="-"/>
    <s v="All employment status"/>
    <s v="H"/>
    <s v="Transportation and storage (H)"/>
    <s v="19981"/>
    <s v="1998Q1"/>
    <s v="Thousand"/>
    <n v="66.9"/>
  </r>
  <r>
    <s v="ESQ04"/>
    <s v="Persons aged 15 years and over in Employment (ILO)"/>
    <s v="-"/>
    <s v="All employment status"/>
    <s v="H"/>
    <s v="Transportation and storage (H)"/>
    <s v="19982"/>
    <s v="1998Q2"/>
    <s v="Thousand"/>
    <n v="67.4"/>
  </r>
  <r>
    <s v="ESQ04"/>
    <s v="Persons aged 15 years and over in Employment (ILO)"/>
    <s v="-"/>
    <s v="All employment status"/>
    <s v="H"/>
    <s v="Transportation and storage (H)"/>
    <s v="19983"/>
    <s v="1998Q3"/>
    <s v="Thousand"/>
    <n v="69.5"/>
  </r>
  <r>
    <s v="ESQ04"/>
    <s v="Persons aged 15 years and over in Employment (ILO)"/>
    <s v="-"/>
    <s v="All employment status"/>
    <s v="H"/>
    <s v="Transportation and storage (H)"/>
    <s v="19984"/>
    <s v="1998Q4"/>
    <s v="Thousand"/>
    <n v="71.8"/>
  </r>
  <r>
    <s v="ESQ04"/>
    <s v="Persons aged 15 years and over in Employment (ILO)"/>
    <s v="-"/>
    <s v="All employment status"/>
    <s v="H"/>
    <s v="Transportation and storage (H)"/>
    <s v="19991"/>
    <s v="1999Q1"/>
    <s v="Thousand"/>
    <n v="73.8"/>
  </r>
  <r>
    <s v="ESQ04"/>
    <s v="Persons aged 15 years and over in Employment (ILO)"/>
    <s v="-"/>
    <s v="All employment status"/>
    <s v="H"/>
    <s v="Transportation and storage (H)"/>
    <s v="19992"/>
    <s v="1999Q2"/>
    <s v="Thousand"/>
    <n v="75.2"/>
  </r>
  <r>
    <s v="ESQ04"/>
    <s v="Persons aged 15 years and over in Employment (ILO)"/>
    <s v="-"/>
    <s v="All employment status"/>
    <s v="H"/>
    <s v="Transportation and storage (H)"/>
    <s v="19993"/>
    <s v="1999Q3"/>
    <s v="Thousand"/>
    <n v="77.1"/>
  </r>
  <r>
    <s v="ESQ04"/>
    <s v="Persons aged 15 years and over in Employment (ILO)"/>
    <s v="-"/>
    <s v="All employment status"/>
    <s v="H"/>
    <s v="Transportation and storage (H)"/>
    <s v="19994"/>
    <s v="1999Q4"/>
    <s v="Thousand"/>
    <n v="78.1"/>
  </r>
  <r>
    <s v="ESQ04"/>
    <s v="Persons aged 15 years and over in Employment (ILO)"/>
    <s v="-"/>
    <s v="All employment status"/>
    <s v="H"/>
    <s v="Transportation and storage (H)"/>
    <s v="20001"/>
    <s v="2000Q1"/>
    <s v="Thousand"/>
    <n v="76.9"/>
  </r>
  <r>
    <s v="ESQ04"/>
    <s v="Persons aged 15 years and over in Employment (ILO)"/>
    <s v="-"/>
    <s v="All employment status"/>
    <s v="H"/>
    <s v="Transportation and storage (H)"/>
    <s v="20002"/>
    <s v="2000Q2"/>
    <s v="Thousand"/>
    <n v="77.8"/>
  </r>
  <r>
    <s v="ESQ04"/>
    <s v="Persons aged 15 years and over in Employment (ILO)"/>
    <s v="-"/>
    <s v="All employment status"/>
    <s v="H"/>
    <s v="Transportation and storage (H)"/>
    <s v="20003"/>
    <s v="2000Q3"/>
    <s v="Thousand"/>
    <n v="80.3"/>
  </r>
  <r>
    <s v="ESQ04"/>
    <s v="Persons aged 15 years and over in Employment (ILO)"/>
    <s v="-"/>
    <s v="All employment status"/>
    <s v="H"/>
    <s v="Transportation and storage (H)"/>
    <s v="20004"/>
    <s v="2000Q4"/>
    <s v="Thousand"/>
    <n v="80.9"/>
  </r>
  <r>
    <s v="ESQ04"/>
    <s v="Persons aged 15 years and over in Employment (ILO)"/>
    <s v="-"/>
    <s v="All employment status"/>
    <s v="H"/>
    <s v="Transportation and storage (H)"/>
    <s v="20011"/>
    <s v="2001Q1"/>
    <s v="Thousand"/>
    <n v="83.1"/>
  </r>
  <r>
    <s v="ESQ04"/>
    <s v="Persons aged 15 years and over in Employment (ILO)"/>
    <s v="-"/>
    <s v="All employment status"/>
    <s v="H"/>
    <s v="Transportation and storage (H)"/>
    <s v="20012"/>
    <s v="2001Q2"/>
    <s v="Thousand"/>
    <n v="85.3"/>
  </r>
  <r>
    <s v="ESQ04"/>
    <s v="Persons aged 15 years and over in Employment (ILO)"/>
    <s v="-"/>
    <s v="All employment status"/>
    <s v="H"/>
    <s v="Transportation and storage (H)"/>
    <s v="20013"/>
    <s v="2001Q3"/>
    <s v="Thousand"/>
    <n v="87.1"/>
  </r>
  <r>
    <s v="ESQ04"/>
    <s v="Persons aged 15 years and over in Employment (ILO)"/>
    <s v="-"/>
    <s v="All employment status"/>
    <s v="H"/>
    <s v="Transportation and storage (H)"/>
    <s v="20014"/>
    <s v="2001Q4"/>
    <s v="Thousand"/>
    <n v="85.4"/>
  </r>
  <r>
    <s v="ESQ04"/>
    <s v="Persons aged 15 years and over in Employment (ILO)"/>
    <s v="-"/>
    <s v="All employment status"/>
    <s v="H"/>
    <s v="Transportation and storage (H)"/>
    <s v="20021"/>
    <s v="2002Q1"/>
    <s v="Thousand"/>
    <n v="85.5"/>
  </r>
  <r>
    <s v="ESQ04"/>
    <s v="Persons aged 15 years and over in Employment (ILO)"/>
    <s v="-"/>
    <s v="All employment status"/>
    <s v="H"/>
    <s v="Transportation and storage (H)"/>
    <s v="20022"/>
    <s v="2002Q2"/>
    <s v="Thousand"/>
    <n v="87.5"/>
  </r>
  <r>
    <s v="ESQ04"/>
    <s v="Persons aged 15 years and over in Employment (ILO)"/>
    <s v="-"/>
    <s v="All employment status"/>
    <s v="H"/>
    <s v="Transportation and storage (H)"/>
    <s v="20023"/>
    <s v="2002Q3"/>
    <s v="Thousand"/>
    <n v="90"/>
  </r>
  <r>
    <s v="ESQ04"/>
    <s v="Persons aged 15 years and over in Employment (ILO)"/>
    <s v="-"/>
    <s v="All employment status"/>
    <s v="H"/>
    <s v="Transportation and storage (H)"/>
    <s v="20024"/>
    <s v="2002Q4"/>
    <s v="Thousand"/>
    <n v="87.8"/>
  </r>
  <r>
    <s v="ESQ04"/>
    <s v="Persons aged 15 years and over in Employment (ILO)"/>
    <s v="-"/>
    <s v="All employment status"/>
    <s v="H"/>
    <s v="Transportation and storage (H)"/>
    <s v="20031"/>
    <s v="2003Q1"/>
    <s v="Thousand"/>
    <n v="87.5"/>
  </r>
  <r>
    <s v="ESQ04"/>
    <s v="Persons aged 15 years and over in Employment (ILO)"/>
    <s v="-"/>
    <s v="All employment status"/>
    <s v="H"/>
    <s v="Transportation and storage (H)"/>
    <s v="20032"/>
    <s v="2003Q2"/>
    <s v="Thousand"/>
    <n v="88.9"/>
  </r>
  <r>
    <s v="ESQ04"/>
    <s v="Persons aged 15 years and over in Employment (ILO)"/>
    <s v="-"/>
    <s v="All employment status"/>
    <s v="H"/>
    <s v="Transportation and storage (H)"/>
    <s v="20033"/>
    <s v="2003Q3"/>
    <s v="Thousand"/>
    <n v="88"/>
  </r>
  <r>
    <s v="ESQ04"/>
    <s v="Persons aged 15 years and over in Employment (ILO)"/>
    <s v="-"/>
    <s v="All employment status"/>
    <s v="H"/>
    <s v="Transportation and storage (H)"/>
    <s v="20034"/>
    <s v="2003Q4"/>
    <s v="Thousand"/>
    <n v="88.3"/>
  </r>
  <r>
    <s v="ESQ04"/>
    <s v="Persons aged 15 years and over in Employment (ILO)"/>
    <s v="-"/>
    <s v="All employment status"/>
    <s v="H"/>
    <s v="Transportation and storage (H)"/>
    <s v="20041"/>
    <s v="2004Q1"/>
    <s v="Thousand"/>
    <n v="87.8"/>
  </r>
  <r>
    <s v="ESQ04"/>
    <s v="Persons aged 15 years and over in Employment (ILO)"/>
    <s v="-"/>
    <s v="All employment status"/>
    <s v="H"/>
    <s v="Transportation and storage (H)"/>
    <s v="20042"/>
    <s v="2004Q2"/>
    <s v="Thousand"/>
    <n v="89.4"/>
  </r>
  <r>
    <s v="ESQ04"/>
    <s v="Persons aged 15 years and over in Employment (ILO)"/>
    <s v="-"/>
    <s v="All employment status"/>
    <s v="H"/>
    <s v="Transportation and storage (H)"/>
    <s v="20043"/>
    <s v="2004Q3"/>
    <s v="Thousand"/>
    <n v="92.8"/>
  </r>
  <r>
    <s v="ESQ04"/>
    <s v="Persons aged 15 years and over in Employment (ILO)"/>
    <s v="-"/>
    <s v="All employment status"/>
    <s v="H"/>
    <s v="Transportation and storage (H)"/>
    <s v="20044"/>
    <s v="2004Q4"/>
    <s v="Thousand"/>
    <n v="93.4"/>
  </r>
  <r>
    <s v="ESQ04"/>
    <s v="Persons aged 15 years and over in Employment (ILO)"/>
    <s v="-"/>
    <s v="All employment status"/>
    <s v="H"/>
    <s v="Transportation and storage (H)"/>
    <s v="20051"/>
    <s v="2005Q1"/>
    <s v="Thousand"/>
    <n v="91.8"/>
  </r>
  <r>
    <s v="ESQ04"/>
    <s v="Persons aged 15 years and over in Employment (ILO)"/>
    <s v="-"/>
    <s v="All employment status"/>
    <s v="H"/>
    <s v="Transportation and storage (H)"/>
    <s v="20052"/>
    <s v="2005Q2"/>
    <s v="Thousand"/>
    <n v="91.5"/>
  </r>
  <r>
    <s v="ESQ04"/>
    <s v="Persons aged 15 years and over in Employment (ILO)"/>
    <s v="-"/>
    <s v="All employment status"/>
    <s v="H"/>
    <s v="Transportation and storage (H)"/>
    <s v="20053"/>
    <s v="2005Q3"/>
    <s v="Thousand"/>
    <n v="93.9"/>
  </r>
  <r>
    <s v="ESQ04"/>
    <s v="Persons aged 15 years and over in Employment (ILO)"/>
    <s v="-"/>
    <s v="All employment status"/>
    <s v="H"/>
    <s v="Transportation and storage (H)"/>
    <s v="20054"/>
    <s v="2005Q4"/>
    <s v="Thousand"/>
    <n v="92.6"/>
  </r>
  <r>
    <s v="ESQ04"/>
    <s v="Persons aged 15 years and over in Employment (ILO)"/>
    <s v="-"/>
    <s v="All employment status"/>
    <s v="H"/>
    <s v="Transportation and storage (H)"/>
    <s v="20061"/>
    <s v="2006Q1"/>
    <s v="Thousand"/>
    <n v="93"/>
  </r>
  <r>
    <s v="ESQ04"/>
    <s v="Persons aged 15 years and over in Employment (ILO)"/>
    <s v="-"/>
    <s v="All employment status"/>
    <s v="H"/>
    <s v="Transportation and storage (H)"/>
    <s v="20062"/>
    <s v="2006Q2"/>
    <s v="Thousand"/>
    <n v="94.2"/>
  </r>
  <r>
    <s v="ESQ04"/>
    <s v="Persons aged 15 years and over in Employment (ILO)"/>
    <s v="-"/>
    <s v="All employment status"/>
    <s v="H"/>
    <s v="Transportation and storage (H)"/>
    <s v="20063"/>
    <s v="2006Q3"/>
    <s v="Thousand"/>
    <n v="92.5"/>
  </r>
  <r>
    <s v="ESQ04"/>
    <s v="Persons aged 15 years and over in Employment (ILO)"/>
    <s v="-"/>
    <s v="All employment status"/>
    <s v="H"/>
    <s v="Transportation and storage (H)"/>
    <s v="20064"/>
    <s v="2006Q4"/>
    <s v="Thousand"/>
    <n v="91.3"/>
  </r>
  <r>
    <s v="ESQ04"/>
    <s v="Persons aged 15 years and over in Employment (ILO)"/>
    <s v="-"/>
    <s v="All employment status"/>
    <s v="H"/>
    <s v="Transportation and storage (H)"/>
    <s v="20071"/>
    <s v="2007Q1"/>
    <s v="Thousand"/>
    <n v="93.7"/>
  </r>
  <r>
    <s v="ESQ04"/>
    <s v="Persons aged 15 years and over in Employment (ILO)"/>
    <s v="-"/>
    <s v="All employment status"/>
    <s v="H"/>
    <s v="Transportation and storage (H)"/>
    <s v="20072"/>
    <s v="2007Q2"/>
    <s v="Thousand"/>
    <n v="94.2"/>
  </r>
  <r>
    <s v="ESQ04"/>
    <s v="Persons aged 15 years and over in Employment (ILO)"/>
    <s v="-"/>
    <s v="All employment status"/>
    <s v="H"/>
    <s v="Transportation and storage (H)"/>
    <s v="20073"/>
    <s v="2007Q3"/>
    <s v="Thousand"/>
    <n v="92.8"/>
  </r>
  <r>
    <s v="ESQ04"/>
    <s v="Persons aged 15 years and over in Employment (ILO)"/>
    <s v="-"/>
    <s v="All employment status"/>
    <s v="H"/>
    <s v="Transportation and storage (H)"/>
    <s v="20074"/>
    <s v="2007Q4"/>
    <s v="Thousand"/>
    <n v="98"/>
  </r>
  <r>
    <s v="ESQ04"/>
    <s v="Persons aged 15 years and over in Employment (ILO)"/>
    <s v="-"/>
    <s v="All employment status"/>
    <s v="H"/>
    <s v="Transportation and storage (H)"/>
    <s v="20081"/>
    <s v="2008Q1"/>
    <s v="Thousand"/>
    <n v="94.8"/>
  </r>
  <r>
    <s v="ESQ04"/>
    <s v="Persons aged 15 years and over in Employment (ILO)"/>
    <s v="-"/>
    <s v="All employment status"/>
    <s v="H"/>
    <s v="Transportation and storage (H)"/>
    <s v="20082"/>
    <s v="2008Q2"/>
    <s v="Thousand"/>
    <n v="94"/>
  </r>
  <r>
    <s v="ESQ04"/>
    <s v="Persons aged 15 years and over in Employment (ILO)"/>
    <s v="-"/>
    <s v="All employment status"/>
    <s v="H"/>
    <s v="Transportation and storage (H)"/>
    <s v="20083"/>
    <s v="2008Q3"/>
    <s v="Thousand"/>
    <n v="95.9"/>
  </r>
  <r>
    <s v="ESQ04"/>
    <s v="Persons aged 15 years and over in Employment (ILO)"/>
    <s v="-"/>
    <s v="All employment status"/>
    <s v="H"/>
    <s v="Transportation and storage (H)"/>
    <s v="20084"/>
    <s v="2008Q4"/>
    <s v="Thousand"/>
    <n v="91.1"/>
  </r>
  <r>
    <s v="ESQ04"/>
    <s v="Persons aged 15 years and over in Employment (ILO)"/>
    <s v="-"/>
    <s v="All employment status"/>
    <s v="H"/>
    <s v="Transportation and storage (H)"/>
    <s v="20091"/>
    <s v="2009Q1"/>
    <s v="Thousand"/>
    <n v="94.9"/>
  </r>
  <r>
    <s v="ESQ04"/>
    <s v="Persons aged 15 years and over in Employment (ILO)"/>
    <s v="-"/>
    <s v="All employment status"/>
    <s v="H"/>
    <s v="Transportation and storage (H)"/>
    <s v="20092"/>
    <s v="2009Q2"/>
    <s v="Thousand"/>
    <n v="96"/>
  </r>
  <r>
    <s v="ESQ04"/>
    <s v="Persons aged 15 years and over in Employment (ILO)"/>
    <s v="-"/>
    <s v="All employment status"/>
    <s v="H"/>
    <s v="Transportation and storage (H)"/>
    <s v="20093"/>
    <s v="2009Q3"/>
    <s v="Thousand"/>
    <n v="97.3"/>
  </r>
  <r>
    <s v="ESQ04"/>
    <s v="Persons aged 15 years and over in Employment (ILO)"/>
    <s v="-"/>
    <s v="All employment status"/>
    <s v="H"/>
    <s v="Transportation and storage (H)"/>
    <s v="20094"/>
    <s v="2009Q4"/>
    <s v="Thousand"/>
    <n v="94.7"/>
  </r>
  <r>
    <s v="ESQ04"/>
    <s v="Persons aged 15 years and over in Employment (ILO)"/>
    <s v="-"/>
    <s v="All employment status"/>
    <s v="H"/>
    <s v="Transportation and storage (H)"/>
    <s v="20101"/>
    <s v="2010Q1"/>
    <s v="Thousand"/>
    <n v="93.7"/>
  </r>
  <r>
    <s v="ESQ04"/>
    <s v="Persons aged 15 years and over in Employment (ILO)"/>
    <s v="-"/>
    <s v="All employment status"/>
    <s v="H"/>
    <s v="Transportation and storage (H)"/>
    <s v="20102"/>
    <s v="2010Q2"/>
    <s v="Thousand"/>
    <n v="90.8"/>
  </r>
  <r>
    <s v="ESQ04"/>
    <s v="Persons aged 15 years and over in Employment (ILO)"/>
    <s v="-"/>
    <s v="All employment status"/>
    <s v="H"/>
    <s v="Transportation and storage (H)"/>
    <s v="20103"/>
    <s v="2010Q3"/>
    <s v="Thousand"/>
    <n v="92.8"/>
  </r>
  <r>
    <s v="ESQ04"/>
    <s v="Persons aged 15 years and over in Employment (ILO)"/>
    <s v="-"/>
    <s v="All employment status"/>
    <s v="H"/>
    <s v="Transportation and storage (H)"/>
    <s v="20104"/>
    <s v="2010Q4"/>
    <s v="Thousand"/>
    <n v="96.8"/>
  </r>
  <r>
    <s v="ESQ04"/>
    <s v="Persons aged 15 years and over in Employment (ILO)"/>
    <s v="-"/>
    <s v="All employment status"/>
    <s v="H"/>
    <s v="Transportation and storage (H)"/>
    <s v="20111"/>
    <s v="2011Q1"/>
    <s v="Thousand"/>
    <n v="94.6"/>
  </r>
  <r>
    <s v="ESQ04"/>
    <s v="Persons aged 15 years and over in Employment (ILO)"/>
    <s v="-"/>
    <s v="All employment status"/>
    <s v="H"/>
    <s v="Transportation and storage (H)"/>
    <s v="20112"/>
    <s v="2011Q2"/>
    <s v="Thousand"/>
    <n v="95.7"/>
  </r>
  <r>
    <s v="ESQ04"/>
    <s v="Persons aged 15 years and over in Employment (ILO)"/>
    <s v="-"/>
    <s v="All employment status"/>
    <s v="H"/>
    <s v="Transportation and storage (H)"/>
    <s v="20113"/>
    <s v="2011Q3"/>
    <s v="Thousand"/>
    <n v="96.7"/>
  </r>
  <r>
    <s v="ESQ04"/>
    <s v="Persons aged 15 years and over in Employment (ILO)"/>
    <s v="-"/>
    <s v="All employment status"/>
    <s v="H"/>
    <s v="Transportation and storage (H)"/>
    <s v="20114"/>
    <s v="2011Q4"/>
    <s v="Thousand"/>
    <n v="92.6"/>
  </r>
  <r>
    <s v="ESQ04"/>
    <s v="Persons aged 15 years and over in Employment (ILO)"/>
    <s v="-"/>
    <s v="All employment status"/>
    <s v="H"/>
    <s v="Transportation and storage (H)"/>
    <s v="20121"/>
    <s v="2012Q1"/>
    <s v="Thousand"/>
    <n v="90.2"/>
  </r>
  <r>
    <s v="ESQ04"/>
    <s v="Persons aged 15 years and over in Employment (ILO)"/>
    <s v="-"/>
    <s v="All employment status"/>
    <s v="H"/>
    <s v="Transportation and storage (H)"/>
    <s v="20122"/>
    <s v="2012Q2"/>
    <s v="Thousand"/>
    <n v="90.9"/>
  </r>
  <r>
    <s v="ESQ04"/>
    <s v="Persons aged 15 years and over in Employment (ILO)"/>
    <s v="-"/>
    <s v="All employment status"/>
    <s v="H"/>
    <s v="Transportation and storage (H)"/>
    <s v="20123"/>
    <s v="2012Q3"/>
    <s v="Thousand"/>
    <n v="90.3"/>
  </r>
  <r>
    <s v="ESQ04"/>
    <s v="Persons aged 15 years and over in Employment (ILO)"/>
    <s v="-"/>
    <s v="All employment status"/>
    <s v="H"/>
    <s v="Transportation and storage (H)"/>
    <s v="20124"/>
    <s v="2012Q4"/>
    <s v="Thousand"/>
    <n v="89"/>
  </r>
  <r>
    <s v="ESQ04"/>
    <s v="Persons aged 15 years and over in Employment (ILO)"/>
    <s v="-"/>
    <s v="All employment status"/>
    <s v="H"/>
    <s v="Transportation and storage (H)"/>
    <s v="20131"/>
    <s v="2013Q1"/>
    <s v="Thousand"/>
    <n v="88.8"/>
  </r>
  <r>
    <s v="ESQ04"/>
    <s v="Persons aged 15 years and over in Employment (ILO)"/>
    <s v="-"/>
    <s v="All employment status"/>
    <s v="H"/>
    <s v="Transportation and storage (H)"/>
    <s v="20132"/>
    <s v="2013Q2"/>
    <s v="Thousand"/>
    <n v="86"/>
  </r>
  <r>
    <s v="ESQ04"/>
    <s v="Persons aged 15 years and over in Employment (ILO)"/>
    <s v="-"/>
    <s v="All employment status"/>
    <s v="H"/>
    <s v="Transportation and storage (H)"/>
    <s v="20133"/>
    <s v="2013Q3"/>
    <s v="Thousand"/>
    <n v="88.2"/>
  </r>
  <r>
    <s v="ESQ04"/>
    <s v="Persons aged 15 years and over in Employment (ILO)"/>
    <s v="-"/>
    <s v="All employment status"/>
    <s v="H"/>
    <s v="Transportation and storage (H)"/>
    <s v="20134"/>
    <s v="2013Q4"/>
    <s v="Thousand"/>
    <n v="89.6"/>
  </r>
  <r>
    <s v="ESQ04"/>
    <s v="Persons aged 15 years and over in Employment (ILO)"/>
    <s v="-"/>
    <s v="All employment status"/>
    <s v="H"/>
    <s v="Transportation and storage (H)"/>
    <s v="20141"/>
    <s v="2014Q1"/>
    <s v="Thousand"/>
    <n v="89.5"/>
  </r>
  <r>
    <s v="ESQ04"/>
    <s v="Persons aged 15 years and over in Employment (ILO)"/>
    <s v="-"/>
    <s v="All employment status"/>
    <s v="H"/>
    <s v="Transportation and storage (H)"/>
    <s v="20142"/>
    <s v="2014Q2"/>
    <s v="Thousand"/>
    <n v="90.5"/>
  </r>
  <r>
    <s v="ESQ04"/>
    <s v="Persons aged 15 years and over in Employment (ILO)"/>
    <s v="-"/>
    <s v="All employment status"/>
    <s v="H"/>
    <s v="Transportation and storage (H)"/>
    <s v="20143"/>
    <s v="2014Q3"/>
    <s v="Thousand"/>
    <n v="87.5"/>
  </r>
  <r>
    <s v="ESQ04"/>
    <s v="Persons aged 15 years and over in Employment (ILO)"/>
    <s v="-"/>
    <s v="All employment status"/>
    <s v="H"/>
    <s v="Transportation and storage (H)"/>
    <s v="20144"/>
    <s v="2014Q4"/>
    <s v="Thousand"/>
    <n v="90.2"/>
  </r>
  <r>
    <s v="ESQ04"/>
    <s v="Persons aged 15 years and over in Employment (ILO)"/>
    <s v="-"/>
    <s v="All employment status"/>
    <s v="H"/>
    <s v="Transportation and storage (H)"/>
    <s v="20151"/>
    <s v="2015Q1"/>
    <s v="Thousand"/>
    <n v="90.7"/>
  </r>
  <r>
    <s v="ESQ04"/>
    <s v="Persons aged 15 years and over in Employment (ILO)"/>
    <s v="-"/>
    <s v="All employment status"/>
    <s v="H"/>
    <s v="Transportation and storage (H)"/>
    <s v="20152"/>
    <s v="2015Q2"/>
    <s v="Thousand"/>
    <n v="92.8"/>
  </r>
  <r>
    <s v="ESQ04"/>
    <s v="Persons aged 15 years and over in Employment (ILO)"/>
    <s v="-"/>
    <s v="All employment status"/>
    <s v="H"/>
    <s v="Transportation and storage (H)"/>
    <s v="20153"/>
    <s v="2015Q3"/>
    <s v="Thousand"/>
    <n v="90"/>
  </r>
  <r>
    <s v="ESQ04"/>
    <s v="Persons aged 15 years and over in Employment (ILO)"/>
    <s v="-"/>
    <s v="All employment status"/>
    <s v="H"/>
    <s v="Transportation and storage (H)"/>
    <s v="20154"/>
    <s v="2015Q4"/>
    <s v="Thousand"/>
    <n v="93.8"/>
  </r>
  <r>
    <s v="ESQ04"/>
    <s v="Persons aged 15 years and over in Employment (ILO)"/>
    <s v="-"/>
    <s v="All employment status"/>
    <s v="H"/>
    <s v="Transportation and storage (H)"/>
    <s v="20161"/>
    <s v="2016Q1"/>
    <s v="Thousand"/>
    <n v="95"/>
  </r>
  <r>
    <s v="ESQ04"/>
    <s v="Persons aged 15 years and over in Employment (ILO)"/>
    <s v="-"/>
    <s v="All employment status"/>
    <s v="H"/>
    <s v="Transportation and storage (H)"/>
    <s v="20162"/>
    <s v="2016Q2"/>
    <s v="Thousand"/>
    <n v="94.9"/>
  </r>
  <r>
    <s v="ESQ04"/>
    <s v="Persons aged 15 years and over in Employment (ILO)"/>
    <s v="-"/>
    <s v="All employment status"/>
    <s v="H"/>
    <s v="Transportation and storage (H)"/>
    <s v="20163"/>
    <s v="2016Q3"/>
    <s v="Thousand"/>
    <n v="95.2"/>
  </r>
  <r>
    <s v="ESQ04"/>
    <s v="Persons aged 15 years and over in Employment (ILO)"/>
    <s v="-"/>
    <s v="All employment status"/>
    <s v="H"/>
    <s v="Transportation and storage (H)"/>
    <s v="20164"/>
    <s v="2016Q4"/>
    <s v="Thousand"/>
    <n v="96.4"/>
  </r>
  <r>
    <s v="ESQ04"/>
    <s v="Persons aged 15 years and over in Employment (ILO)"/>
    <s v="-"/>
    <s v="All employment status"/>
    <s v="H"/>
    <s v="Transportation and storage (H)"/>
    <s v="20171"/>
    <s v="2017Q1"/>
    <s v="Thousand"/>
    <n v="95.4"/>
  </r>
  <r>
    <s v="ESQ04"/>
    <s v="Persons aged 15 years and over in Employment (ILO)"/>
    <s v="-"/>
    <s v="All employment status"/>
    <s v="I"/>
    <s v="Accommodation and food service activities (I)"/>
    <s v="19981"/>
    <s v="1998Q1"/>
    <s v="Thousand"/>
    <n v="93.7"/>
  </r>
  <r>
    <s v="ESQ04"/>
    <s v="Persons aged 15 years and over in Employment (ILO)"/>
    <s v="-"/>
    <s v="All employment status"/>
    <s v="I"/>
    <s v="Accommodation and food service activities (I)"/>
    <s v="19982"/>
    <s v="1998Q2"/>
    <s v="Thousand"/>
    <n v="98.3"/>
  </r>
  <r>
    <s v="ESQ04"/>
    <s v="Persons aged 15 years and over in Employment (ILO)"/>
    <s v="-"/>
    <s v="All employment status"/>
    <s v="I"/>
    <s v="Accommodation and food service activities (I)"/>
    <s v="19983"/>
    <s v="1998Q3"/>
    <s v="Thousand"/>
    <n v="106.7"/>
  </r>
  <r>
    <s v="ESQ04"/>
    <s v="Persons aged 15 years and over in Employment (ILO)"/>
    <s v="-"/>
    <s v="All employment status"/>
    <s v="I"/>
    <s v="Accommodation and food service activities (I)"/>
    <s v="19984"/>
    <s v="1998Q4"/>
    <s v="Thousand"/>
    <n v="98.7"/>
  </r>
  <r>
    <s v="ESQ04"/>
    <s v="Persons aged 15 years and over in Employment (ILO)"/>
    <s v="-"/>
    <s v="All employment status"/>
    <s v="I"/>
    <s v="Accommodation and food service activities (I)"/>
    <s v="19991"/>
    <s v="1999Q1"/>
    <s v="Thousand"/>
    <n v="98"/>
  </r>
  <r>
    <s v="ESQ04"/>
    <s v="Persons aged 15 years and over in Employment (ILO)"/>
    <s v="-"/>
    <s v="All employment status"/>
    <s v="I"/>
    <s v="Accommodation and food service activities (I)"/>
    <s v="19992"/>
    <s v="1999Q2"/>
    <s v="Thousand"/>
    <n v="104.1"/>
  </r>
  <r>
    <s v="ESQ04"/>
    <s v="Persons aged 15 years and over in Employment (ILO)"/>
    <s v="-"/>
    <s v="All employment status"/>
    <s v="I"/>
    <s v="Accommodation and food service activities (I)"/>
    <s v="19993"/>
    <s v="1999Q3"/>
    <s v="Thousand"/>
    <n v="112.5"/>
  </r>
  <r>
    <s v="ESQ04"/>
    <s v="Persons aged 15 years and over in Employment (ILO)"/>
    <s v="-"/>
    <s v="All employment status"/>
    <s v="I"/>
    <s v="Accommodation and food service activities (I)"/>
    <s v="19994"/>
    <s v="1999Q4"/>
    <s v="Thousand"/>
    <n v="101.5"/>
  </r>
  <r>
    <s v="ESQ04"/>
    <s v="Persons aged 15 years and over in Employment (ILO)"/>
    <s v="-"/>
    <s v="All employment status"/>
    <s v="I"/>
    <s v="Accommodation and food service activities (I)"/>
    <s v="20001"/>
    <s v="2000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02"/>
    <s v="2000Q2"/>
    <s v="Thousand"/>
    <n v="108.8"/>
  </r>
  <r>
    <s v="ESQ04"/>
    <s v="Persons aged 15 years and over in Employment (ILO)"/>
    <s v="-"/>
    <s v="All employment status"/>
    <s v="I"/>
    <s v="Accommodation and food service activities (I)"/>
    <s v="20003"/>
    <s v="2000Q3"/>
    <s v="Thousand"/>
    <n v="115.1"/>
  </r>
  <r>
    <s v="ESQ04"/>
    <s v="Persons aged 15 years and over in Employment (ILO)"/>
    <s v="-"/>
    <s v="All employment status"/>
    <s v="I"/>
    <s v="Accommodation and food service activities (I)"/>
    <s v="20004"/>
    <s v="2000Q4"/>
    <s v="Thousand"/>
    <n v="105.7"/>
  </r>
  <r>
    <s v="ESQ04"/>
    <s v="Persons aged 15 years and over in Employment (ILO)"/>
    <s v="-"/>
    <s v="All employment status"/>
    <s v="I"/>
    <s v="Accommodation and food service activities (I)"/>
    <s v="20011"/>
    <s v="2001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12"/>
    <s v="2001Q2"/>
    <s v="Thousand"/>
    <n v="104.9"/>
  </r>
  <r>
    <s v="ESQ04"/>
    <s v="Persons aged 15 years and over in Employment (ILO)"/>
    <s v="-"/>
    <s v="All employment status"/>
    <s v="I"/>
    <s v="Accommodation and food service activities (I)"/>
    <s v="20013"/>
    <s v="2001Q3"/>
    <s v="Thousand"/>
    <n v="115.5"/>
  </r>
  <r>
    <s v="ESQ04"/>
    <s v="Persons aged 15 years and over in Employment (ILO)"/>
    <s v="-"/>
    <s v="All employment status"/>
    <s v="I"/>
    <s v="Accommodation and food service activities (I)"/>
    <s v="20014"/>
    <s v="2001Q4"/>
    <s v="Thousand"/>
    <n v="107.7"/>
  </r>
  <r>
    <s v="ESQ04"/>
    <s v="Persons aged 15 years and over in Employment (ILO)"/>
    <s v="-"/>
    <s v="All employment status"/>
    <s v="I"/>
    <s v="Accommodation and food service activities (I)"/>
    <s v="20021"/>
    <s v="2002Q1"/>
    <s v="Thousand"/>
    <n v="106.2"/>
  </r>
  <r>
    <s v="ESQ04"/>
    <s v="Persons aged 15 years and over in Employment (ILO)"/>
    <s v="-"/>
    <s v="All employment status"/>
    <s v="I"/>
    <s v="Accommodation and food service activities (I)"/>
    <s v="20022"/>
    <s v="2002Q2"/>
    <s v="Thousand"/>
    <n v="106.7"/>
  </r>
  <r>
    <s v="ESQ04"/>
    <s v="Persons aged 15 years and over in Employment (ILO)"/>
    <s v="-"/>
    <s v="All employment status"/>
    <s v="I"/>
    <s v="Accommodation and food service activities (I)"/>
    <s v="20023"/>
    <s v="2002Q3"/>
    <s v="Thousand"/>
    <n v="114.7"/>
  </r>
  <r>
    <s v="ESQ04"/>
    <s v="Persons aged 15 years and over in Employment (ILO)"/>
    <s v="-"/>
    <s v="All employment status"/>
    <s v="I"/>
    <s v="Accommodation and food service activities (I)"/>
    <s v="20024"/>
    <s v="2002Q4"/>
    <s v="Thousand"/>
    <n v="112.7"/>
  </r>
  <r>
    <s v="ESQ04"/>
    <s v="Persons aged 15 years and over in Employment (ILO)"/>
    <s v="-"/>
    <s v="All employment status"/>
    <s v="I"/>
    <s v="Accommodation and food service activities (I)"/>
    <s v="20031"/>
    <s v="2003Q1"/>
    <s v="Thousand"/>
    <n v="111.6"/>
  </r>
  <r>
    <s v="ESQ04"/>
    <s v="Persons aged 15 years and over in Employment (ILO)"/>
    <s v="-"/>
    <s v="All employment status"/>
    <s v="I"/>
    <s v="Accommodation and food service activities (I)"/>
    <s v="20032"/>
    <s v="2003Q2"/>
    <s v="Thousand"/>
    <n v="116"/>
  </r>
  <r>
    <s v="ESQ04"/>
    <s v="Persons aged 15 years and over in Employment (ILO)"/>
    <s v="-"/>
    <s v="All employment status"/>
    <s v="I"/>
    <s v="Accommodation and food service activities (I)"/>
    <s v="20033"/>
    <s v="2003Q3"/>
    <s v="Thousand"/>
    <n v="126.9"/>
  </r>
  <r>
    <s v="ESQ04"/>
    <s v="Persons aged 15 years and over in Employment (ILO)"/>
    <s v="-"/>
    <s v="All employment status"/>
    <s v="I"/>
    <s v="Accommodation and food service activities (I)"/>
    <s v="20034"/>
    <s v="2003Q4"/>
    <s v="Thousand"/>
    <n v="115.5"/>
  </r>
  <r>
    <s v="ESQ04"/>
    <s v="Persons aged 15 years and over in Employment (ILO)"/>
    <s v="-"/>
    <s v="All employment status"/>
    <s v="I"/>
    <s v="Accommodation and food service activities (I)"/>
    <s v="20041"/>
    <s v="2004Q1"/>
    <s v="Thousand"/>
    <n v="110.9"/>
  </r>
  <r>
    <s v="ESQ04"/>
    <s v="Persons aged 15 years and over in Employment (ILO)"/>
    <s v="-"/>
    <s v="All employment status"/>
    <s v="I"/>
    <s v="Accommodation and food service activities (I)"/>
    <s v="20042"/>
    <s v="2004Q2"/>
    <s v="Thousand"/>
    <n v="107.2"/>
  </r>
  <r>
    <s v="ESQ04"/>
    <s v="Persons aged 15 years and over in Employment (ILO)"/>
    <s v="-"/>
    <s v="All employment status"/>
    <s v="I"/>
    <s v="Accommodation and food service activities (I)"/>
    <s v="20043"/>
    <s v="2004Q3"/>
    <s v="Thousand"/>
    <n v="117.8"/>
  </r>
  <r>
    <s v="ESQ04"/>
    <s v="Persons aged 15 years and over in Employment (ILO)"/>
    <s v="-"/>
    <s v="All employment status"/>
    <s v="I"/>
    <s v="Accommodation and food service activities (I)"/>
    <s v="20044"/>
    <s v="2004Q4"/>
    <s v="Thousand"/>
    <n v="110.8"/>
  </r>
  <r>
    <s v="ESQ04"/>
    <s v="Persons aged 15 years and over in Employment (ILO)"/>
    <s v="-"/>
    <s v="All employment status"/>
    <s v="I"/>
    <s v="Accommodation and food service activities (I)"/>
    <s v="20051"/>
    <s v="2005Q1"/>
    <s v="Thousand"/>
    <n v="112.1"/>
  </r>
  <r>
    <s v="ESQ04"/>
    <s v="Persons aged 15 years and over in Employment (ILO)"/>
    <s v="-"/>
    <s v="All employment status"/>
    <s v="I"/>
    <s v="Accommodation and food service activities (I)"/>
    <s v="20052"/>
    <s v="2005Q2"/>
    <s v="Thousand"/>
    <n v="117.4"/>
  </r>
  <r>
    <s v="ESQ04"/>
    <s v="Persons aged 15 years and over in Employment (ILO)"/>
    <s v="-"/>
    <s v="All employment status"/>
    <s v="I"/>
    <s v="Accommodation and food service activities (I)"/>
    <s v="20053"/>
    <s v="2005Q3"/>
    <s v="Thousand"/>
    <n v="120.1"/>
  </r>
  <r>
    <s v="ESQ04"/>
    <s v="Persons aged 15 years and over in Employment (ILO)"/>
    <s v="-"/>
    <s v="All employment status"/>
    <s v="I"/>
    <s v="Accommodation and food service activities (I)"/>
    <s v="20054"/>
    <s v="2005Q4"/>
    <s v="Thousand"/>
    <n v="118.8"/>
  </r>
  <r>
    <s v="ESQ04"/>
    <s v="Persons aged 15 years and over in Employment (ILO)"/>
    <s v="-"/>
    <s v="All employment status"/>
    <s v="I"/>
    <s v="Accommodation and food service activities (I)"/>
    <s v="20061"/>
    <s v="2006Q1"/>
    <s v="Thousand"/>
    <n v="117.2"/>
  </r>
  <r>
    <s v="ESQ04"/>
    <s v="Persons aged 15 years and over in Employment (ILO)"/>
    <s v="-"/>
    <s v="All employment status"/>
    <s v="I"/>
    <s v="Accommodation and food service activities (I)"/>
    <s v="20062"/>
    <s v="2006Q2"/>
    <s v="Thousand"/>
    <n v="124.7"/>
  </r>
  <r>
    <s v="ESQ04"/>
    <s v="Persons aged 15 years and over in Employment (ILO)"/>
    <s v="-"/>
    <s v="All employment status"/>
    <s v="I"/>
    <s v="Accommodation and food service activities (I)"/>
    <s v="20063"/>
    <s v="2006Q3"/>
    <s v="Thousand"/>
    <n v="123.3"/>
  </r>
  <r>
    <s v="ESQ04"/>
    <s v="Persons aged 15 years and over in Employment (ILO)"/>
    <s v="-"/>
    <s v="All employment status"/>
    <s v="I"/>
    <s v="Accommodation and food service activities (I)"/>
    <s v="20064"/>
    <s v="2006Q4"/>
    <s v="Thousand"/>
    <n v="125.7"/>
  </r>
  <r>
    <s v="ESQ04"/>
    <s v="Persons aged 15 years and over in Employment (ILO)"/>
    <s v="-"/>
    <s v="All employment status"/>
    <s v="I"/>
    <s v="Accommodation and food service activities (I)"/>
    <s v="20071"/>
    <s v="2007Q1"/>
    <s v="Thousand"/>
    <n v="133.8"/>
  </r>
  <r>
    <s v="ESQ04"/>
    <s v="Persons aged 15 years and over in Employment (ILO)"/>
    <s v="-"/>
    <s v="All employment status"/>
    <s v="I"/>
    <s v="Accommodation and food service activities (I)"/>
    <s v="20072"/>
    <s v="2007Q2"/>
    <s v="Thousand"/>
    <n v="133.1"/>
  </r>
  <r>
    <s v="ESQ04"/>
    <s v="Persons aged 15 years and over in Employment (ILO)"/>
    <s v="-"/>
    <s v="All employment status"/>
    <s v="I"/>
    <s v="Accommodation and food service activities (I)"/>
    <s v="20073"/>
    <s v="2007Q3"/>
    <s v="Thousand"/>
    <n v="139"/>
  </r>
  <r>
    <s v="ESQ04"/>
    <s v="Persons aged 15 years and over in Employment (ILO)"/>
    <s v="-"/>
    <s v="All employment status"/>
    <s v="I"/>
    <s v="Accommodation and food service activities (I)"/>
    <s v="20074"/>
    <s v="2007Q4"/>
    <s v="Thousand"/>
    <n v="132.2"/>
  </r>
  <r>
    <s v="ESQ04"/>
    <s v="Persons aged 15 years and over in Employment (ILO)"/>
    <s v="-"/>
    <s v="All employment status"/>
    <s v="I"/>
    <s v="Accommodation and food service activities (I)"/>
    <s v="20081"/>
    <s v="2008Q1"/>
    <s v="Thousand"/>
    <n v="132.3"/>
  </r>
  <r>
    <s v="ESQ04"/>
    <s v="Persons aged 15 years and over in Employment (ILO)"/>
    <s v="-"/>
    <s v="All employment status"/>
    <s v="I"/>
    <s v="Accommodation and food service activities (I)"/>
    <s v="20082"/>
    <s v="2008Q2"/>
    <s v="Thousand"/>
    <n v="128.7"/>
  </r>
  <r>
    <s v="ESQ04"/>
    <s v="Persons aged 15 years and over in Employment (ILO)"/>
    <s v="-"/>
    <s v="All employment status"/>
    <s v="I"/>
    <s v="Accommodation and food service activities (I)"/>
    <s v="20083"/>
    <s v="2008Q3"/>
    <s v="Thousand"/>
    <n v="135.5"/>
  </r>
  <r>
    <s v="ESQ04"/>
    <s v="Persons aged 15 years and over in Employment (ILO)"/>
    <s v="-"/>
    <s v="All employment status"/>
    <s v="I"/>
    <s v="Accommodation and food service activities (I)"/>
    <s v="20084"/>
    <s v="2008Q4"/>
    <s v="Thousand"/>
    <n v="119.3"/>
  </r>
  <r>
    <s v="ESQ04"/>
    <s v="Persons aged 15 years and over in Employment (ILO)"/>
    <s v="-"/>
    <s v="All employment status"/>
    <s v="I"/>
    <s v="Accommodation and food service activities (I)"/>
    <s v="20091"/>
    <s v="2009Q1"/>
    <s v="Thousand"/>
    <n v="123.1"/>
  </r>
  <r>
    <s v="ESQ04"/>
    <s v="Persons aged 15 years and over in Employment (ILO)"/>
    <s v="-"/>
    <s v="All employment status"/>
    <s v="I"/>
    <s v="Accommodation and food service activities (I)"/>
    <s v="20092"/>
    <s v="2009Q2"/>
    <s v="Thousand"/>
    <n v="127"/>
  </r>
  <r>
    <s v="ESQ04"/>
    <s v="Persons aged 15 years and over in Employment (ILO)"/>
    <s v="-"/>
    <s v="All employment status"/>
    <s v="I"/>
    <s v="Accommodation and food service activities (I)"/>
    <s v="20093"/>
    <s v="2009Q3"/>
    <s v="Thousand"/>
    <n v="130.5"/>
  </r>
  <r>
    <s v="ESQ04"/>
    <s v="Persons aged 15 years and over in Employment (ILO)"/>
    <s v="-"/>
    <s v="All employment status"/>
    <s v="I"/>
    <s v="Accommodation and food service activities (I)"/>
    <s v="20094"/>
    <s v="2009Q4"/>
    <s v="Thousand"/>
    <n v="127.1"/>
  </r>
  <r>
    <s v="ESQ04"/>
    <s v="Persons aged 15 years and over in Employment (ILO)"/>
    <s v="-"/>
    <s v="All employment status"/>
    <s v="I"/>
    <s v="Accommodation and food service activities (I)"/>
    <s v="20101"/>
    <s v="2010Q1"/>
    <s v="Thousand"/>
    <n v="131.1"/>
  </r>
  <r>
    <s v="ESQ04"/>
    <s v="Persons aged 15 years and over in Employment (ILO)"/>
    <s v="-"/>
    <s v="All employment status"/>
    <s v="I"/>
    <s v="Accommodation and food service activities (I)"/>
    <s v="20102"/>
    <s v="2010Q2"/>
    <s v="Thousand"/>
    <n v="127.2"/>
  </r>
  <r>
    <s v="ESQ04"/>
    <s v="Persons aged 15 years and over in Employment (ILO)"/>
    <s v="-"/>
    <s v="All employment status"/>
    <s v="I"/>
    <s v="Accommodation and food service activities (I)"/>
    <s v="20103"/>
    <s v="2010Q3"/>
    <s v="Thousand"/>
    <n v="128.9"/>
  </r>
  <r>
    <s v="ESQ04"/>
    <s v="Persons aged 15 years and over in Employment (ILO)"/>
    <s v="-"/>
    <s v="All employment status"/>
    <s v="I"/>
    <s v="Accommodation and food service activities (I)"/>
    <s v="20104"/>
    <s v="2010Q4"/>
    <s v="Thousand"/>
    <n v="119.6"/>
  </r>
  <r>
    <s v="ESQ04"/>
    <s v="Persons aged 15 years and over in Employment (ILO)"/>
    <s v="-"/>
    <s v="All employment status"/>
    <s v="I"/>
    <s v="Accommodation and food service activities (I)"/>
    <s v="20111"/>
    <s v="2011Q1"/>
    <s v="Thousand"/>
    <n v="110.7"/>
  </r>
  <r>
    <s v="ESQ04"/>
    <s v="Persons aged 15 years and over in Employment (ILO)"/>
    <s v="-"/>
    <s v="All employment status"/>
    <s v="I"/>
    <s v="Accommodation and food service activities (I)"/>
    <s v="20112"/>
    <s v="2011Q2"/>
    <s v="Thousand"/>
    <n v="114.4"/>
  </r>
  <r>
    <s v="ESQ04"/>
    <s v="Persons aged 15 years and over in Employment (ILO)"/>
    <s v="-"/>
    <s v="All employment status"/>
    <s v="I"/>
    <s v="Accommodation and food service activities (I)"/>
    <s v="20113"/>
    <s v="2011Q3"/>
    <s v="Thousand"/>
    <n v="121.1"/>
  </r>
  <r>
    <s v="ESQ04"/>
    <s v="Persons aged 15 years and over in Employment (ILO)"/>
    <s v="-"/>
    <s v="All employment status"/>
    <s v="I"/>
    <s v="Accommodation and food service activities (I)"/>
    <s v="20114"/>
    <s v="2011Q4"/>
    <s v="Thousand"/>
    <n v="119.9"/>
  </r>
  <r>
    <s v="ESQ04"/>
    <s v="Persons aged 15 years and over in Employment (ILO)"/>
    <s v="-"/>
    <s v="All employment status"/>
    <s v="I"/>
    <s v="Accommodation and food service activities (I)"/>
    <s v="20121"/>
    <s v="2012Q1"/>
    <s v="Thousand"/>
    <n v="117.6"/>
  </r>
  <r>
    <s v="ESQ04"/>
    <s v="Persons aged 15 years and over in Employment (ILO)"/>
    <s v="-"/>
    <s v="All employment status"/>
    <s v="I"/>
    <s v="Accommodation and food service activities (I)"/>
    <s v="20122"/>
    <s v="2012Q2"/>
    <s v="Thousand"/>
    <n v="120"/>
  </r>
  <r>
    <s v="ESQ04"/>
    <s v="Persons aged 15 years and over in Employment (ILO)"/>
    <s v="-"/>
    <s v="All employment status"/>
    <s v="I"/>
    <s v="Accommodation and food service activities (I)"/>
    <s v="20123"/>
    <s v="2012Q3"/>
    <s v="Thousand"/>
    <n v="123.1"/>
  </r>
  <r>
    <s v="ESQ04"/>
    <s v="Persons aged 15 years and over in Employment (ILO)"/>
    <s v="-"/>
    <s v="All employment status"/>
    <s v="I"/>
    <s v="Accommodation and food service activities (I)"/>
    <s v="20124"/>
    <s v="2012Q4"/>
    <s v="Thousand"/>
    <n v="118.3"/>
  </r>
  <r>
    <s v="ESQ04"/>
    <s v="Persons aged 15 years and over in Employment (ILO)"/>
    <s v="-"/>
    <s v="All employment status"/>
    <s v="I"/>
    <s v="Accommodation and food service activities (I)"/>
    <s v="20131"/>
    <s v="2013Q1"/>
    <s v="Thousand"/>
    <n v="120.3"/>
  </r>
  <r>
    <s v="ESQ04"/>
    <s v="Persons aged 15 years and over in Employment (ILO)"/>
    <s v="-"/>
    <s v="All employment status"/>
    <s v="I"/>
    <s v="Accommodation and food service activities (I)"/>
    <s v="20132"/>
    <s v="2013Q2"/>
    <s v="Thousand"/>
    <n v="129.6"/>
  </r>
  <r>
    <s v="ESQ04"/>
    <s v="Persons aged 15 years and over in Employment (ILO)"/>
    <s v="-"/>
    <s v="All employment status"/>
    <s v="I"/>
    <s v="Accommodation and food service activities (I)"/>
    <s v="20133"/>
    <s v="2013Q3"/>
    <s v="Thousand"/>
    <n v="137.7"/>
  </r>
  <r>
    <s v="ESQ04"/>
    <s v="Persons aged 15 years and over in Employment (ILO)"/>
    <s v="-"/>
    <s v="All employment status"/>
    <s v="I"/>
    <s v="Accommodation and food service activities (I)"/>
    <s v="20134"/>
    <s v="2013Q4"/>
    <s v="Thousand"/>
    <n v="135.7"/>
  </r>
  <r>
    <s v="ESQ04"/>
    <s v="Persons aged 15 years and over in Employment (ILO)"/>
    <s v="-"/>
    <s v="All employment status"/>
    <s v="I"/>
    <s v="Accommodation and food service activities (I)"/>
    <s v="20141"/>
    <s v="2014Q1"/>
    <s v="Thousand"/>
    <n v="133.8"/>
  </r>
  <r>
    <s v="ESQ04"/>
    <s v="Persons aged 15 years and over in Employment (ILO)"/>
    <s v="-"/>
    <s v="All employment status"/>
    <s v="I"/>
    <s v="Accommodation and food service activities (I)"/>
    <s v="20142"/>
    <s v="2014Q2"/>
    <s v="Thousand"/>
    <n v="137.7"/>
  </r>
  <r>
    <s v="ESQ04"/>
    <s v="Persons aged 15 years and over in Employment (ILO)"/>
    <s v="-"/>
    <s v="All employment status"/>
    <s v="I"/>
    <s v="Accommodation and food service activities (I)"/>
    <s v="20143"/>
    <s v="2014Q3"/>
    <s v="Thousand"/>
    <n v="139.8"/>
  </r>
  <r>
    <s v="ESQ04"/>
    <s v="Persons aged 15 years and over in Employment (ILO)"/>
    <s v="-"/>
    <s v="All employment status"/>
    <s v="I"/>
    <s v="Accommodation and food service activities (I)"/>
    <s v="20144"/>
    <s v="2014Q4"/>
    <s v="Thousand"/>
    <n v="137.5"/>
  </r>
  <r>
    <s v="ESQ04"/>
    <s v="Persons aged 15 years and over in Employment (ILO)"/>
    <s v="-"/>
    <s v="All employment status"/>
    <s v="I"/>
    <s v="Accommodation and food service activities (I)"/>
    <s v="20151"/>
    <s v="2015Q1"/>
    <s v="Thousand"/>
    <n v="132.3"/>
  </r>
  <r>
    <s v="ESQ04"/>
    <s v="Persons aged 15 years and over in Employment (ILO)"/>
    <s v="-"/>
    <s v="All employment status"/>
    <s v="I"/>
    <s v="Accommodation and food service activities (I)"/>
    <s v="20152"/>
    <s v="2015Q2"/>
    <s v="Thousand"/>
    <n v="136.7"/>
  </r>
  <r>
    <s v="ESQ04"/>
    <s v="Persons aged 15 years and over in Employment (ILO)"/>
    <s v="-"/>
    <s v="All employment status"/>
    <s v="I"/>
    <s v="Accommodation and food service activities (I)"/>
    <s v="20153"/>
    <s v="2015Q3"/>
    <s v="Thousand"/>
    <n v="139.9"/>
  </r>
  <r>
    <s v="ESQ04"/>
    <s v="Persons aged 15 years and over in Employment (ILO)"/>
    <s v="-"/>
    <s v="All employment status"/>
    <s v="I"/>
    <s v="Accommodation and food service activities (I)"/>
    <s v="20154"/>
    <s v="2015Q4"/>
    <s v="Thousand"/>
    <n v="143.1"/>
  </r>
  <r>
    <s v="ESQ04"/>
    <s v="Persons aged 15 years and over in Employment (ILO)"/>
    <s v="-"/>
    <s v="All employment status"/>
    <s v="I"/>
    <s v="Accommodation and food service activities (I)"/>
    <s v="20161"/>
    <s v="2016Q1"/>
    <s v="Thousand"/>
    <n v="142.4"/>
  </r>
  <r>
    <s v="ESQ04"/>
    <s v="Persons aged 15 years and over in Employment (ILO)"/>
    <s v="-"/>
    <s v="All employment status"/>
    <s v="I"/>
    <s v="Accommodation and food service activities (I)"/>
    <s v="20162"/>
    <s v="2016Q2"/>
    <s v="Thousand"/>
    <n v="145.8"/>
  </r>
  <r>
    <s v="ESQ04"/>
    <s v="Persons aged 15 years and over in Employment (ILO)"/>
    <s v="-"/>
    <s v="All employment status"/>
    <s v="I"/>
    <s v="Accommodation and food service activities (I)"/>
    <s v="20163"/>
    <s v="2016Q3"/>
    <s v="Thousand"/>
    <n v="153.2"/>
  </r>
  <r>
    <s v="ESQ04"/>
    <s v="Persons aged 15 years and over in Employment (ILO)"/>
    <s v="-"/>
    <s v="All employment status"/>
    <s v="I"/>
    <s v="Accommodation and food service activities (I)"/>
    <s v="20164"/>
    <s v="2016Q4"/>
    <s v="Thousand"/>
    <n v="148"/>
  </r>
  <r>
    <s v="ESQ04"/>
    <s v="Persons aged 15 years and over in Employment (ILO)"/>
    <s v="-"/>
    <s v="All employment status"/>
    <s v="I"/>
    <s v="Accommodation and food service activities (I)"/>
    <s v="20171"/>
    <s v="2017Q1"/>
    <s v="Thousand"/>
    <n v="152.2"/>
  </r>
  <r>
    <s v="ESQ04"/>
    <s v="Persons aged 15 years and over in Employment (ILO)"/>
    <s v="-"/>
    <s v="All employment status"/>
    <s v="J"/>
    <s v="Information and communication (J)"/>
    <s v="19981"/>
    <s v="1998Q1"/>
    <s v="Thousand"/>
    <n v="49.5"/>
  </r>
  <r>
    <s v="ESQ04"/>
    <s v="Persons aged 15 years and over in Employment (ILO)"/>
    <s v="-"/>
    <s v="All employment status"/>
    <s v="J"/>
    <s v="Information and communication (J)"/>
    <s v="19982"/>
    <s v="1998Q2"/>
    <s v="Thousand"/>
    <n v="51.5"/>
  </r>
  <r>
    <s v="ESQ04"/>
    <s v="Persons aged 15 years and over in Employment (ILO)"/>
    <s v="-"/>
    <s v="All employment status"/>
    <s v="J"/>
    <s v="Information and communication (J)"/>
    <s v="19983"/>
    <s v="1998Q3"/>
    <s v="Thousand"/>
    <n v="55.1"/>
  </r>
  <r>
    <s v="ESQ04"/>
    <s v="Persons aged 15 years and over in Employment (ILO)"/>
    <s v="-"/>
    <s v="All employment status"/>
    <s v="J"/>
    <s v="Information and communication (J)"/>
    <s v="19984"/>
    <s v="1998Q4"/>
    <s v="Thousand"/>
    <n v="55"/>
  </r>
  <r>
    <s v="ESQ04"/>
    <s v="Persons aged 15 years and over in Employment (ILO)"/>
    <s v="-"/>
    <s v="All employment status"/>
    <s v="J"/>
    <s v="Information and communication (J)"/>
    <s v="19991"/>
    <s v="1999Q1"/>
    <s v="Thousand"/>
    <n v="58"/>
  </r>
  <r>
    <s v="ESQ04"/>
    <s v="Persons aged 15 years and over in Employment (ILO)"/>
    <s v="-"/>
    <s v="All employment status"/>
    <s v="J"/>
    <s v="Information and communication (J)"/>
    <s v="19992"/>
    <s v="1999Q2"/>
    <s v="Thousand"/>
    <n v="60.1"/>
  </r>
  <r>
    <s v="ESQ04"/>
    <s v="Persons aged 15 years and over in Employment (ILO)"/>
    <s v="-"/>
    <s v="All employment status"/>
    <s v="J"/>
    <s v="Information and communication (J)"/>
    <s v="19993"/>
    <s v="1999Q3"/>
    <s v="Thousand"/>
    <n v="62.8"/>
  </r>
  <r>
    <s v="ESQ04"/>
    <s v="Persons aged 15 years and over in Employment (ILO)"/>
    <s v="-"/>
    <s v="All employment status"/>
    <s v="J"/>
    <s v="Information and communication (J)"/>
    <s v="19994"/>
    <s v="1999Q4"/>
    <s v="Thousand"/>
    <n v="63.5"/>
  </r>
  <r>
    <s v="ESQ04"/>
    <s v="Persons aged 15 years and over in Employment (ILO)"/>
    <s v="-"/>
    <s v="All employment status"/>
    <s v="J"/>
    <s v="Information and communication (J)"/>
    <s v="20001"/>
    <s v="2000Q1"/>
    <s v="Thousand"/>
    <n v="61.1"/>
  </r>
  <r>
    <s v="ESQ04"/>
    <s v="Persons aged 15 years and over in Employment (ILO)"/>
    <s v="-"/>
    <s v="All employment status"/>
    <s v="J"/>
    <s v="Information and communication (J)"/>
    <s v="20002"/>
    <s v="2000Q2"/>
    <s v="Thousand"/>
    <n v="61.1"/>
  </r>
  <r>
    <s v="ESQ04"/>
    <s v="Persons aged 15 years and over in Employment (ILO)"/>
    <s v="-"/>
    <s v="All employment status"/>
    <s v="J"/>
    <s v="Information and communication (J)"/>
    <s v="20003"/>
    <s v="2000Q3"/>
    <s v="Thousand"/>
    <n v="63.3"/>
  </r>
  <r>
    <s v="ESQ04"/>
    <s v="Persons aged 15 years and over in Employment (ILO)"/>
    <s v="-"/>
    <s v="All employment status"/>
    <s v="J"/>
    <s v="Information and communication (J)"/>
    <s v="20004"/>
    <s v="2000Q4"/>
    <s v="Thousand"/>
    <n v="62.4"/>
  </r>
  <r>
    <s v="ESQ04"/>
    <s v="Persons aged 15 years and over in Employment (ILO)"/>
    <s v="-"/>
    <s v="All employment status"/>
    <s v="J"/>
    <s v="Information and communication (J)"/>
    <s v="20011"/>
    <s v="2001Q1"/>
    <s v="Thousand"/>
    <n v="60.8"/>
  </r>
  <r>
    <s v="ESQ04"/>
    <s v="Persons aged 15 years and over in Employment (ILO)"/>
    <s v="-"/>
    <s v="All employment status"/>
    <s v="J"/>
    <s v="Information and communication (J)"/>
    <s v="20012"/>
    <s v="2001Q2"/>
    <s v="Thousand"/>
    <n v="62.2"/>
  </r>
  <r>
    <s v="ESQ04"/>
    <s v="Persons aged 15 years and over in Employment (ILO)"/>
    <s v="-"/>
    <s v="All employment status"/>
    <s v="J"/>
    <s v="Information and communication (J)"/>
    <s v="20013"/>
    <s v="2001Q3"/>
    <s v="Thousand"/>
    <n v="66"/>
  </r>
  <r>
    <s v="ESQ04"/>
    <s v="Persons aged 15 years and over in Employment (ILO)"/>
    <s v="-"/>
    <s v="All employment status"/>
    <s v="J"/>
    <s v="Information and communication (J)"/>
    <s v="20014"/>
    <s v="2001Q4"/>
    <s v="Thousand"/>
    <n v="66"/>
  </r>
  <r>
    <s v="ESQ04"/>
    <s v="Persons aged 15 years and over in Employment (ILO)"/>
    <s v="-"/>
    <s v="All employment status"/>
    <s v="J"/>
    <s v="Information and communication (J)"/>
    <s v="20021"/>
    <s v="2002Q1"/>
    <s v="Thousand"/>
    <n v="65.7"/>
  </r>
  <r>
    <s v="ESQ04"/>
    <s v="Persons aged 15 years and over in Employment (ILO)"/>
    <s v="-"/>
    <s v="All employment status"/>
    <s v="J"/>
    <s v="Information and communication (J)"/>
    <s v="20022"/>
    <s v="2002Q2"/>
    <s v="Thousand"/>
    <n v="65.7"/>
  </r>
  <r>
    <s v="ESQ04"/>
    <s v="Persons aged 15 years and over in Employment (ILO)"/>
    <s v="-"/>
    <s v="All employment status"/>
    <s v="J"/>
    <s v="Information and communication (J)"/>
    <s v="20023"/>
    <s v="2002Q3"/>
    <s v="Thousand"/>
    <n v="65.7"/>
  </r>
  <r>
    <s v="ESQ04"/>
    <s v="Persons aged 15 years and over in Employment (ILO)"/>
    <s v="-"/>
    <s v="All employment status"/>
    <s v="J"/>
    <s v="Information and communication (J)"/>
    <s v="20024"/>
    <s v="2002Q4"/>
    <s v="Thousand"/>
    <n v="65.6"/>
  </r>
  <r>
    <s v="ESQ04"/>
    <s v="Persons aged 15 years and over in Employment (ILO)"/>
    <s v="-"/>
    <s v="All employment status"/>
    <s v="J"/>
    <s v="Information and communication (J)"/>
    <s v="20031"/>
    <s v="2003Q1"/>
    <s v="Thousand"/>
    <n v="61.6"/>
  </r>
  <r>
    <s v="ESQ04"/>
    <s v="Persons aged 15 years and over in Employment (ILO)"/>
    <s v="-"/>
    <s v="All employment status"/>
    <s v="J"/>
    <s v="Information and communication (J)"/>
    <s v="20032"/>
    <s v="2003Q2"/>
    <s v="Thousand"/>
    <n v="63"/>
  </r>
  <r>
    <s v="ESQ04"/>
    <s v="Persons aged 15 years and over in Employment (ILO)"/>
    <s v="-"/>
    <s v="All employment status"/>
    <s v="J"/>
    <s v="Information and communication (J)"/>
    <s v="20033"/>
    <s v="2003Q3"/>
    <s v="Thousand"/>
    <n v="61.9"/>
  </r>
  <r>
    <s v="ESQ04"/>
    <s v="Persons aged 15 years and over in Employment (ILO)"/>
    <s v="-"/>
    <s v="All employment status"/>
    <s v="J"/>
    <s v="Information and communication (J)"/>
    <s v="20034"/>
    <s v="2003Q4"/>
    <s v="Thousand"/>
    <n v="63.3"/>
  </r>
  <r>
    <s v="ESQ04"/>
    <s v="Persons aged 15 years and over in Employment (ILO)"/>
    <s v="-"/>
    <s v="All employment status"/>
    <s v="J"/>
    <s v="Information and communication (J)"/>
    <s v="20041"/>
    <s v="2004Q1"/>
    <s v="Thousand"/>
    <n v="61"/>
  </r>
  <r>
    <s v="ESQ04"/>
    <s v="Persons aged 15 years and over in Employment (ILO)"/>
    <s v="-"/>
    <s v="All employment status"/>
    <s v="J"/>
    <s v="Information and communication (J)"/>
    <s v="20042"/>
    <s v="2004Q2"/>
    <s v="Thousand"/>
    <n v="62.9"/>
  </r>
  <r>
    <s v="ESQ04"/>
    <s v="Persons aged 15 years and over in Employment (ILO)"/>
    <s v="-"/>
    <s v="All employment status"/>
    <s v="J"/>
    <s v="Information and communication (J)"/>
    <s v="20043"/>
    <s v="2004Q3"/>
    <s v="Thousand"/>
    <n v="61.1"/>
  </r>
  <r>
    <s v="ESQ04"/>
    <s v="Persons aged 15 years and over in Employment (ILO)"/>
    <s v="-"/>
    <s v="All employment status"/>
    <s v="J"/>
    <s v="Information and communication (J)"/>
    <s v="20044"/>
    <s v="2004Q4"/>
    <s v="Thousand"/>
    <n v="62.5"/>
  </r>
  <r>
    <s v="ESQ04"/>
    <s v="Persons aged 15 years and over in Employment (ILO)"/>
    <s v="-"/>
    <s v="All employment status"/>
    <s v="J"/>
    <s v="Information and communication (J)"/>
    <s v="20051"/>
    <s v="2005Q1"/>
    <s v="Thousand"/>
    <n v="63.6"/>
  </r>
  <r>
    <s v="ESQ04"/>
    <s v="Persons aged 15 years and over in Employment (ILO)"/>
    <s v="-"/>
    <s v="All employment status"/>
    <s v="J"/>
    <s v="Information and communication (J)"/>
    <s v="20052"/>
    <s v="2005Q2"/>
    <s v="Thousand"/>
    <n v="65.7"/>
  </r>
  <r>
    <s v="ESQ04"/>
    <s v="Persons aged 15 years and over in Employment (ILO)"/>
    <s v="-"/>
    <s v="All employment status"/>
    <s v="J"/>
    <s v="Information and communication (J)"/>
    <s v="20053"/>
    <s v="2005Q3"/>
    <s v="Thousand"/>
    <n v="67.8"/>
  </r>
  <r>
    <s v="ESQ04"/>
    <s v="Persons aged 15 years and over in Employment (ILO)"/>
    <s v="-"/>
    <s v="All employment status"/>
    <s v="J"/>
    <s v="Information and communication (J)"/>
    <s v="20054"/>
    <s v="2005Q4"/>
    <s v="Thousand"/>
    <n v="69.2"/>
  </r>
  <r>
    <s v="ESQ04"/>
    <s v="Persons aged 15 years and over in Employment (ILO)"/>
    <s v="-"/>
    <s v="All employment status"/>
    <s v="J"/>
    <s v="Information and communication (J)"/>
    <s v="20061"/>
    <s v="2006Q1"/>
    <s v="Thousand"/>
    <n v="70.2"/>
  </r>
  <r>
    <s v="ESQ04"/>
    <s v="Persons aged 15 years and over in Employment (ILO)"/>
    <s v="-"/>
    <s v="All employment status"/>
    <s v="J"/>
    <s v="Information and communication (J)"/>
    <s v="20062"/>
    <s v="2006Q2"/>
    <s v="Thousand"/>
    <n v="69.8"/>
  </r>
  <r>
    <s v="ESQ04"/>
    <s v="Persons aged 15 years and over in Employment (ILO)"/>
    <s v="-"/>
    <s v="All employment status"/>
    <s v="J"/>
    <s v="Information and communication (J)"/>
    <s v="20063"/>
    <s v="2006Q3"/>
    <s v="Thousand"/>
    <n v="65.6"/>
  </r>
  <r>
    <s v="ESQ04"/>
    <s v="Persons aged 15 years and over in Employment (ILO)"/>
    <s v="-"/>
    <s v="All employment status"/>
    <s v="J"/>
    <s v="Information and communication (J)"/>
    <s v="20064"/>
    <s v="2006Q4"/>
    <s v="Thousand"/>
    <n v="68.5"/>
  </r>
  <r>
    <s v="ESQ04"/>
    <s v="Persons aged 15 years and over in Employment (ILO)"/>
    <s v="-"/>
    <s v="All employment status"/>
    <s v="J"/>
    <s v="Information and communication (J)"/>
    <s v="20071"/>
    <s v="2007Q1"/>
    <s v="Thousand"/>
    <n v="66.8"/>
  </r>
  <r>
    <s v="ESQ04"/>
    <s v="Persons aged 15 years and over in Employment (ILO)"/>
    <s v="-"/>
    <s v="All employment status"/>
    <s v="J"/>
    <s v="Information and communication (J)"/>
    <s v="20072"/>
    <s v="2007Q2"/>
    <s v="Thousand"/>
    <n v="71.2"/>
  </r>
  <r>
    <s v="ESQ04"/>
    <s v="Persons aged 15 years and over in Employment (ILO)"/>
    <s v="-"/>
    <s v="All employment status"/>
    <s v="J"/>
    <s v="Information and communication (J)"/>
    <s v="20073"/>
    <s v="2007Q3"/>
    <s v="Thousand"/>
    <n v="67.4"/>
  </r>
  <r>
    <s v="ESQ04"/>
    <s v="Persons aged 15 years and over in Employment (ILO)"/>
    <s v="-"/>
    <s v="All employment status"/>
    <s v="J"/>
    <s v="Information and communication (J)"/>
    <s v="20074"/>
    <s v="2007Q4"/>
    <s v="Thousand"/>
    <n v="70.7"/>
  </r>
  <r>
    <s v="ESQ04"/>
    <s v="Persons aged 15 years and over in Employment (ILO)"/>
    <s v="-"/>
    <s v="All employment status"/>
    <s v="J"/>
    <s v="Information and communication (J)"/>
    <s v="20081"/>
    <s v="2008Q1"/>
    <s v="Thousand"/>
    <n v="72.2"/>
  </r>
  <r>
    <s v="ESQ04"/>
    <s v="Persons aged 15 years and over in Employment (ILO)"/>
    <s v="-"/>
    <s v="All employment status"/>
    <s v="J"/>
    <s v="Information and communication (J)"/>
    <s v="20082"/>
    <s v="2008Q2"/>
    <s v="Thousand"/>
    <n v="72.3"/>
  </r>
  <r>
    <s v="ESQ04"/>
    <s v="Persons aged 15 years and over in Employment (ILO)"/>
    <s v="-"/>
    <s v="All employment status"/>
    <s v="J"/>
    <s v="Information and communication (J)"/>
    <s v="20083"/>
    <s v="2008Q3"/>
    <s v="Thousand"/>
    <n v="71.7"/>
  </r>
  <r>
    <s v="ESQ04"/>
    <s v="Persons aged 15 years and over in Employment (ILO)"/>
    <s v="-"/>
    <s v="All employment status"/>
    <s v="J"/>
    <s v="Information and communication (J)"/>
    <s v="20084"/>
    <s v="2008Q4"/>
    <s v="Thousand"/>
    <n v="69.6"/>
  </r>
  <r>
    <s v="ESQ04"/>
    <s v="Persons aged 15 years and over in Employment (ILO)"/>
    <s v="-"/>
    <s v="All employment status"/>
    <s v="J"/>
    <s v="Information and communication (J)"/>
    <s v="20091"/>
    <s v="2009Q1"/>
    <s v="Thousand"/>
    <n v="73.6"/>
  </r>
  <r>
    <s v="ESQ04"/>
    <s v="Persons aged 15 years and over in Employment (ILO)"/>
    <s v="-"/>
    <s v="All employment status"/>
    <s v="J"/>
    <s v="Information and communication (J)"/>
    <s v="20092"/>
    <s v="2009Q2"/>
    <s v="Thousand"/>
    <n v="74.5"/>
  </r>
  <r>
    <s v="ESQ04"/>
    <s v="Persons aged 15 years and over in Employment (ILO)"/>
    <s v="-"/>
    <s v="All employment status"/>
    <s v="J"/>
    <s v="Information and communication (J)"/>
    <s v="20093"/>
    <s v="2009Q3"/>
    <s v="Thousand"/>
    <n v="73.9"/>
  </r>
  <r>
    <s v="ESQ04"/>
    <s v="Persons aged 15 years and over in Employment (ILO)"/>
    <s v="-"/>
    <s v="All employment status"/>
    <s v="J"/>
    <s v="Information and communication (J)"/>
    <s v="20094"/>
    <s v="2009Q4"/>
    <s v="Thousand"/>
    <n v="73.9"/>
  </r>
  <r>
    <s v="ESQ04"/>
    <s v="Persons aged 15 years and over in Employment (ILO)"/>
    <s v="-"/>
    <s v="All employment status"/>
    <s v="J"/>
    <s v="Information and communication (J)"/>
    <s v="20101"/>
    <s v="2010Q1"/>
    <s v="Thousand"/>
    <n v="76.1"/>
  </r>
  <r>
    <s v="ESQ04"/>
    <s v="Persons aged 15 years and over in Employment (ILO)"/>
    <s v="-"/>
    <s v="All employment status"/>
    <s v="J"/>
    <s v="Information and communication (J)"/>
    <s v="20102"/>
    <s v="2010Q2"/>
    <s v="Thousand"/>
    <n v="76.6"/>
  </r>
  <r>
    <s v="ESQ04"/>
    <s v="Persons aged 15 years and over in Employment (ILO)"/>
    <s v="-"/>
    <s v="All employment status"/>
    <s v="J"/>
    <s v="Information and communication (J)"/>
    <s v="20103"/>
    <s v="2010Q3"/>
    <s v="Thousand"/>
    <n v="75.8"/>
  </r>
  <r>
    <s v="ESQ04"/>
    <s v="Persons aged 15 years and over in Employment (ILO)"/>
    <s v="-"/>
    <s v="All employment status"/>
    <s v="J"/>
    <s v="Information and communication (J)"/>
    <s v="20104"/>
    <s v="2010Q4"/>
    <s v="Thousand"/>
    <n v="71.1"/>
  </r>
  <r>
    <s v="ESQ04"/>
    <s v="Persons aged 15 years and over in Employment (ILO)"/>
    <s v="-"/>
    <s v="All employment status"/>
    <s v="J"/>
    <s v="Information and communication (J)"/>
    <s v="20111"/>
    <s v="2011Q1"/>
    <s v="Thousand"/>
    <n v="72.6"/>
  </r>
  <r>
    <s v="ESQ04"/>
    <s v="Persons aged 15 years and over in Employment (ILO)"/>
    <s v="-"/>
    <s v="All employment status"/>
    <s v="J"/>
    <s v="Information and communication (J)"/>
    <s v="20112"/>
    <s v="2011Q2"/>
    <s v="Thousand"/>
    <n v="77.9"/>
  </r>
  <r>
    <s v="ESQ04"/>
    <s v="Persons aged 15 years and over in Employment (ILO)"/>
    <s v="-"/>
    <s v="All employment status"/>
    <s v="J"/>
    <s v="Information and communication (J)"/>
    <s v="20113"/>
    <s v="2011Q3"/>
    <s v="Thousand"/>
    <n v="77.1"/>
  </r>
  <r>
    <s v="ESQ04"/>
    <s v="Persons aged 15 years and over in Employment (ILO)"/>
    <s v="-"/>
    <s v="All employment status"/>
    <s v="J"/>
    <s v="Information and communication (J)"/>
    <s v="20114"/>
    <s v="2011Q4"/>
    <s v="Thousand"/>
    <n v="77.7"/>
  </r>
  <r>
    <s v="ESQ04"/>
    <s v="Persons aged 15 years and over in Employment (ILO)"/>
    <s v="-"/>
    <s v="All employment status"/>
    <s v="J"/>
    <s v="Information and communication (J)"/>
    <s v="20121"/>
    <s v="2012Q1"/>
    <s v="Thousand"/>
    <n v="78.5"/>
  </r>
  <r>
    <s v="ESQ04"/>
    <s v="Persons aged 15 years and over in Employment (ILO)"/>
    <s v="-"/>
    <s v="All employment status"/>
    <s v="J"/>
    <s v="Information and communication (J)"/>
    <s v="20122"/>
    <s v="2012Q2"/>
    <s v="Thousand"/>
    <n v="81.2"/>
  </r>
  <r>
    <s v="ESQ04"/>
    <s v="Persons aged 15 years and over in Employment (ILO)"/>
    <s v="-"/>
    <s v="All employment status"/>
    <s v="J"/>
    <s v="Information and communication (J)"/>
    <s v="20123"/>
    <s v="2012Q3"/>
    <s v="Thousand"/>
    <n v="78.2"/>
  </r>
  <r>
    <s v="ESQ04"/>
    <s v="Persons aged 15 years and over in Employment (ILO)"/>
    <s v="-"/>
    <s v="All employment status"/>
    <s v="J"/>
    <s v="Information and communication (J)"/>
    <s v="20124"/>
    <s v="2012Q4"/>
    <s v="Thousand"/>
    <n v="83.2"/>
  </r>
  <r>
    <s v="ESQ04"/>
    <s v="Persons aged 15 years and over in Employment (ILO)"/>
    <s v="-"/>
    <s v="All employment status"/>
    <s v="J"/>
    <s v="Information and communication (J)"/>
    <s v="20131"/>
    <s v="2013Q1"/>
    <s v="Thousand"/>
    <n v="77.4"/>
  </r>
  <r>
    <s v="ESQ04"/>
    <s v="Persons aged 15 years and over in Employment (ILO)"/>
    <s v="-"/>
    <s v="All employment status"/>
    <s v="J"/>
    <s v="Information and communication (J)"/>
    <s v="20132"/>
    <s v="2013Q2"/>
    <s v="Thousand"/>
    <n v="80.4"/>
  </r>
  <r>
    <s v="ESQ04"/>
    <s v="Persons aged 15 years and over in Employment (ILO)"/>
    <s v="-"/>
    <s v="All employment status"/>
    <s v="J"/>
    <s v="Information and communication (J)"/>
    <s v="20133"/>
    <s v="2013Q3"/>
    <s v="Thousand"/>
    <n v="82"/>
  </r>
  <r>
    <s v="ESQ04"/>
    <s v="Persons aged 15 years and over in Employment (ILO)"/>
    <s v="-"/>
    <s v="All employment status"/>
    <s v="J"/>
    <s v="Information and communication (J)"/>
    <s v="20134"/>
    <s v="2013Q4"/>
    <s v="Thousand"/>
    <n v="82.5"/>
  </r>
  <r>
    <s v="ESQ04"/>
    <s v="Persons aged 15 years and over in Employment (ILO)"/>
    <s v="-"/>
    <s v="All employment status"/>
    <s v="J"/>
    <s v="Information and communication (J)"/>
    <s v="20141"/>
    <s v="2014Q1"/>
    <s v="Thousand"/>
    <n v="80.7"/>
  </r>
  <r>
    <s v="ESQ04"/>
    <s v="Persons aged 15 years and over in Employment (ILO)"/>
    <s v="-"/>
    <s v="All employment status"/>
    <s v="J"/>
    <s v="Information and communication (J)"/>
    <s v="20142"/>
    <s v="2014Q2"/>
    <s v="Thousand"/>
    <n v="81.9"/>
  </r>
  <r>
    <s v="ESQ04"/>
    <s v="Persons aged 15 years and over in Employment (ILO)"/>
    <s v="-"/>
    <s v="All employment status"/>
    <s v="J"/>
    <s v="Information and communication (J)"/>
    <s v="20143"/>
    <s v="2014Q3"/>
    <s v="Thousand"/>
    <n v="79.3"/>
  </r>
  <r>
    <s v="ESQ04"/>
    <s v="Persons aged 15 years and over in Employment (ILO)"/>
    <s v="-"/>
    <s v="All employment status"/>
    <s v="J"/>
    <s v="Information and communication (J)"/>
    <s v="20144"/>
    <s v="2014Q4"/>
    <s v="Thousand"/>
    <n v="83.5"/>
  </r>
  <r>
    <s v="ESQ04"/>
    <s v="Persons aged 15 years and over in Employment (ILO)"/>
    <s v="-"/>
    <s v="All employment status"/>
    <s v="J"/>
    <s v="Information and communication (J)"/>
    <s v="20151"/>
    <s v="2015Q1"/>
    <s v="Thousand"/>
    <n v="81.8"/>
  </r>
  <r>
    <s v="ESQ04"/>
    <s v="Persons aged 15 years and over in Employment (ILO)"/>
    <s v="-"/>
    <s v="All employment status"/>
    <s v="J"/>
    <s v="Information and communication (J)"/>
    <s v="20152"/>
    <s v="2015Q2"/>
    <s v="Thousand"/>
    <n v="82.3"/>
  </r>
  <r>
    <s v="ESQ04"/>
    <s v="Persons aged 15 years and over in Employment (ILO)"/>
    <s v="-"/>
    <s v="All employment status"/>
    <s v="J"/>
    <s v="Information and communication (J)"/>
    <s v="20153"/>
    <s v="2015Q3"/>
    <s v="Thousand"/>
    <n v="83.7"/>
  </r>
  <r>
    <s v="ESQ04"/>
    <s v="Persons aged 15 years and over in Employment (ILO)"/>
    <s v="-"/>
    <s v="All employment status"/>
    <s v="J"/>
    <s v="Information and communication (J)"/>
    <s v="20154"/>
    <s v="2015Q4"/>
    <s v="Thousand"/>
    <n v="85.4"/>
  </r>
  <r>
    <s v="ESQ04"/>
    <s v="Persons aged 15 years and over in Employment (ILO)"/>
    <s v="-"/>
    <s v="All employment status"/>
    <s v="J"/>
    <s v="Information and communication (J)"/>
    <s v="20161"/>
    <s v="2016Q1"/>
    <s v="Thousand"/>
    <n v="85.2"/>
  </r>
  <r>
    <s v="ESQ04"/>
    <s v="Persons aged 15 years and over in Employment (ILO)"/>
    <s v="-"/>
    <s v="All employment status"/>
    <s v="J"/>
    <s v="Information and communication (J)"/>
    <s v="20162"/>
    <s v="2016Q2"/>
    <s v="Thousand"/>
    <n v="84.7"/>
  </r>
  <r>
    <s v="ESQ04"/>
    <s v="Persons aged 15 years and over in Employment (ILO)"/>
    <s v="-"/>
    <s v="All employment status"/>
    <s v="J"/>
    <s v="Information and communication (J)"/>
    <s v="20163"/>
    <s v="2016Q3"/>
    <s v="Thousand"/>
    <n v="86.7"/>
  </r>
  <r>
    <s v="ESQ04"/>
    <s v="Persons aged 15 years and over in Employment (ILO)"/>
    <s v="-"/>
    <s v="All employment status"/>
    <s v="J"/>
    <s v="Information and communication (J)"/>
    <s v="20164"/>
    <s v="2016Q4"/>
    <s v="Thousand"/>
    <n v="89.9"/>
  </r>
  <r>
    <s v="ESQ04"/>
    <s v="Persons aged 15 years and over in Employment (ILO)"/>
    <s v="-"/>
    <s v="All employment status"/>
    <s v="J"/>
    <s v="Information and communication (J)"/>
    <s v="20171"/>
    <s v="2017Q1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19981"/>
    <s v="1998Q1"/>
    <s v="Thousand"/>
    <n v="64.2"/>
  </r>
  <r>
    <s v="ESQ04"/>
    <s v="Persons aged 15 years and over in Employment (ILO)"/>
    <s v="-"/>
    <s v="All employment status"/>
    <s v="M"/>
    <s v="Professional, scientific and technical activities (M)"/>
    <s v="19982"/>
    <s v="1998Q2"/>
    <s v="Thousand"/>
    <n v="65.7"/>
  </r>
  <r>
    <s v="ESQ04"/>
    <s v="Persons aged 15 years and over in Employment (ILO)"/>
    <s v="-"/>
    <s v="All employment status"/>
    <s v="M"/>
    <s v="Professional, scientific and technical activities (M)"/>
    <s v="19983"/>
    <s v="1998Q3"/>
    <s v="Thousand"/>
    <n v="67.1"/>
  </r>
  <r>
    <s v="ESQ04"/>
    <s v="Persons aged 15 years and over in Employment (ILO)"/>
    <s v="-"/>
    <s v="All employment status"/>
    <s v="M"/>
    <s v="Professional, scientific and technical activities (M)"/>
    <s v="19984"/>
    <s v="1998Q4"/>
    <s v="Thousand"/>
    <n v="67.7"/>
  </r>
  <r>
    <s v="ESQ04"/>
    <s v="Persons aged 15 years and over in Employment (ILO)"/>
    <s v="-"/>
    <s v="All employment status"/>
    <s v="M"/>
    <s v="Professional, scientific and technical activities (M)"/>
    <s v="19991"/>
    <s v="1999Q1"/>
    <s v="Thousand"/>
    <n v="69.1"/>
  </r>
  <r>
    <s v="ESQ04"/>
    <s v="Persons aged 15 years and over in Employment (ILO)"/>
    <s v="-"/>
    <s v="All employment status"/>
    <s v="M"/>
    <s v="Professional, scientific and technical activities (M)"/>
    <s v="19992"/>
    <s v="1999Q2"/>
    <s v="Thousand"/>
    <n v="73.9"/>
  </r>
  <r>
    <s v="ESQ04"/>
    <s v="Persons aged 15 years and over in Employment (ILO)"/>
    <s v="-"/>
    <s v="All employment status"/>
    <s v="M"/>
    <s v="Professional, scientific and technical activities (M)"/>
    <s v="19993"/>
    <s v="1999Q3"/>
    <s v="Thousand"/>
    <n v="73.6"/>
  </r>
  <r>
    <s v="ESQ04"/>
    <s v="Persons aged 15 years and over in Employment (ILO)"/>
    <s v="-"/>
    <s v="All employment status"/>
    <s v="M"/>
    <s v="Professional, scientific and technical activities (M)"/>
    <s v="19994"/>
    <s v="1999Q4"/>
    <s v="Thousand"/>
    <n v="74.7"/>
  </r>
  <r>
    <s v="ESQ04"/>
    <s v="Persons aged 15 years and over in Employment (ILO)"/>
    <s v="-"/>
    <s v="All employment status"/>
    <s v="M"/>
    <s v="Professional, scientific and technical activities (M)"/>
    <s v="20001"/>
    <s v="2000Q1"/>
    <s v="Thousand"/>
    <n v="76"/>
  </r>
  <r>
    <s v="ESQ04"/>
    <s v="Persons aged 15 years and over in Employment (ILO)"/>
    <s v="-"/>
    <s v="All employment status"/>
    <s v="M"/>
    <s v="Professional, scientific and technical activities (M)"/>
    <s v="20002"/>
    <s v="2000Q2"/>
    <s v="Thousand"/>
    <n v="77.6"/>
  </r>
  <r>
    <s v="ESQ04"/>
    <s v="Persons aged 15 years and over in Employment (ILO)"/>
    <s v="-"/>
    <s v="All employment status"/>
    <s v="M"/>
    <s v="Professional, scientific and technical activities (M)"/>
    <s v="20003"/>
    <s v="2000Q3"/>
    <s v="Thousand"/>
    <n v="79"/>
  </r>
  <r>
    <s v="ESQ04"/>
    <s v="Persons aged 15 years and over in Employment (ILO)"/>
    <s v="-"/>
    <s v="All employment status"/>
    <s v="M"/>
    <s v="Professional, scientific and technical activities (M)"/>
    <s v="20004"/>
    <s v="2000Q4"/>
    <s v="Thousand"/>
    <n v="79.5"/>
  </r>
  <r>
    <s v="ESQ04"/>
    <s v="Persons aged 15 years and over in Employment (ILO)"/>
    <s v="-"/>
    <s v="All employment status"/>
    <s v="M"/>
    <s v="Professional, scientific and technical activities (M)"/>
    <s v="20011"/>
    <s v="2001Q1"/>
    <s v="Thousand"/>
    <n v="80.1"/>
  </r>
  <r>
    <s v="ESQ04"/>
    <s v="Persons aged 15 years and over in Employment (ILO)"/>
    <s v="-"/>
    <s v="All employment status"/>
    <s v="M"/>
    <s v="Professional, scientific and technical activities (M)"/>
    <s v="20012"/>
    <s v="2001Q2"/>
    <s v="Thousand"/>
    <n v="83.2"/>
  </r>
  <r>
    <s v="ESQ04"/>
    <s v="Persons aged 15 years and over in Employment (ILO)"/>
    <s v="-"/>
    <s v="All employment status"/>
    <s v="M"/>
    <s v="Professional, scientific and technical activities (M)"/>
    <s v="20013"/>
    <s v="2001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14"/>
    <s v="2001Q4"/>
    <s v="Thousand"/>
    <n v="81.9"/>
  </r>
  <r>
    <s v="ESQ04"/>
    <s v="Persons aged 15 years and over in Employment (ILO)"/>
    <s v="-"/>
    <s v="All employment status"/>
    <s v="M"/>
    <s v="Professional, scientific and technical activities (M)"/>
    <s v="20021"/>
    <s v="2002Q1"/>
    <s v="Thousand"/>
    <n v="82.4"/>
  </r>
  <r>
    <s v="ESQ04"/>
    <s v="Persons aged 15 years and over in Employment (ILO)"/>
    <s v="-"/>
    <s v="All employment status"/>
    <s v="M"/>
    <s v="Professional, scientific and technical activities (M)"/>
    <s v="20022"/>
    <s v="2002Q2"/>
    <s v="Thousand"/>
    <n v="83.5"/>
  </r>
  <r>
    <s v="ESQ04"/>
    <s v="Persons aged 15 years and over in Employment (ILO)"/>
    <s v="-"/>
    <s v="All employment status"/>
    <s v="M"/>
    <s v="Professional, scientific and technical activities (M)"/>
    <s v="20023"/>
    <s v="2002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24"/>
    <s v="2002Q4"/>
    <s v="Thousand"/>
    <n v="84.1"/>
  </r>
  <r>
    <s v="ESQ04"/>
    <s v="Persons aged 15 years and over in Employment (ILO)"/>
    <s v="-"/>
    <s v="All employment status"/>
    <s v="M"/>
    <s v="Professional, scientific and technical activities (M)"/>
    <s v="20031"/>
    <s v="2003Q1"/>
    <s v="Thousand"/>
    <n v="85.8"/>
  </r>
  <r>
    <s v="ESQ04"/>
    <s v="Persons aged 15 years and over in Employment (ILO)"/>
    <s v="-"/>
    <s v="All employment status"/>
    <s v="M"/>
    <s v="Professional, scientific and technical activities (M)"/>
    <s v="20032"/>
    <s v="2003Q2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3"/>
    <s v="2003Q3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4"/>
    <s v="2003Q4"/>
    <s v="Thousand"/>
    <n v="88.6"/>
  </r>
  <r>
    <s v="ESQ04"/>
    <s v="Persons aged 15 years and over in Employment (ILO)"/>
    <s v="-"/>
    <s v="All employment status"/>
    <s v="M"/>
    <s v="Professional, scientific and technical activities (M)"/>
    <s v="20041"/>
    <s v="2004Q1"/>
    <s v="Thousand"/>
    <n v="93.2"/>
  </r>
  <r>
    <s v="ESQ04"/>
    <s v="Persons aged 15 years and over in Employment (ILO)"/>
    <s v="-"/>
    <s v="All employment status"/>
    <s v="M"/>
    <s v="Professional, scientific and technical activities (M)"/>
    <s v="20042"/>
    <s v="2004Q2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20043"/>
    <s v="2004Q3"/>
    <s v="Thousand"/>
    <n v="95.7"/>
  </r>
  <r>
    <s v="ESQ04"/>
    <s v="Persons aged 15 years and over in Employment (ILO)"/>
    <s v="-"/>
    <s v="All employment status"/>
    <s v="M"/>
    <s v="Professional, scientific and technical activities (M)"/>
    <s v="20044"/>
    <s v="2004Q4"/>
    <s v="Thousand"/>
    <n v="94.9"/>
  </r>
  <r>
    <s v="ESQ04"/>
    <s v="Persons aged 15 years and over in Employment (ILO)"/>
    <s v="-"/>
    <s v="All employment status"/>
    <s v="M"/>
    <s v="Professional, scientific and technical activities (M)"/>
    <s v="20051"/>
    <s v="2005Q1"/>
    <s v="Thousand"/>
    <n v="98.1"/>
  </r>
  <r>
    <s v="ESQ04"/>
    <s v="Persons aged 15 years and over in Employment (ILO)"/>
    <s v="-"/>
    <s v="All employment status"/>
    <s v="M"/>
    <s v="Professional, scientific and technical activities (M)"/>
    <s v="20052"/>
    <s v="2005Q2"/>
    <s v="Thousand"/>
    <n v="97.3"/>
  </r>
  <r>
    <s v="ESQ04"/>
    <s v="Persons aged 15 years and over in Employment (ILO)"/>
    <s v="-"/>
    <s v="All employment status"/>
    <s v="M"/>
    <s v="Professional, scientific and technical activities (M)"/>
    <s v="20053"/>
    <s v="2005Q3"/>
    <s v="Thousand"/>
    <n v="100.1"/>
  </r>
  <r>
    <s v="ESQ04"/>
    <s v="Persons aged 15 years and over in Employment (ILO)"/>
    <s v="-"/>
    <s v="All employment status"/>
    <s v="M"/>
    <s v="Professional, scientific and technical activities (M)"/>
    <s v="20054"/>
    <s v="2005Q4"/>
    <s v="Thousand"/>
    <n v="102"/>
  </r>
  <r>
    <s v="ESQ04"/>
    <s v="Persons aged 15 years and over in Employment (ILO)"/>
    <s v="-"/>
    <s v="All employment status"/>
    <s v="M"/>
    <s v="Professional, scientific and technical activities (M)"/>
    <s v="20061"/>
    <s v="2006Q1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2"/>
    <s v="2006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063"/>
    <s v="2006Q3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4"/>
    <s v="2006Q4"/>
    <s v="Thousand"/>
    <n v="105.7"/>
  </r>
  <r>
    <s v="ESQ04"/>
    <s v="Persons aged 15 years and over in Employment (ILO)"/>
    <s v="-"/>
    <s v="All employment status"/>
    <s v="M"/>
    <s v="Professional, scientific and technical activities (M)"/>
    <s v="20071"/>
    <s v="2007Q1"/>
    <s v="Thousand"/>
    <n v="108.9"/>
  </r>
  <r>
    <s v="ESQ04"/>
    <s v="Persons aged 15 years and over in Employment (ILO)"/>
    <s v="-"/>
    <s v="All employment status"/>
    <s v="M"/>
    <s v="Professional, scientific and technical activities (M)"/>
    <s v="20072"/>
    <s v="2007Q2"/>
    <s v="Thousand"/>
    <n v="110.9"/>
  </r>
  <r>
    <s v="ESQ04"/>
    <s v="Persons aged 15 years and over in Employment (ILO)"/>
    <s v="-"/>
    <s v="All employment status"/>
    <s v="M"/>
    <s v="Professional, scientific and technical activities (M)"/>
    <s v="20073"/>
    <s v="2007Q3"/>
    <s v="Thousand"/>
    <n v="115.4"/>
  </r>
  <r>
    <s v="ESQ04"/>
    <s v="Persons aged 15 years and over in Employment (ILO)"/>
    <s v="-"/>
    <s v="All employment status"/>
    <s v="M"/>
    <s v="Professional, scientific and technical activities (M)"/>
    <s v="20074"/>
    <s v="2007Q4"/>
    <s v="Thousand"/>
    <n v="114.6"/>
  </r>
  <r>
    <s v="ESQ04"/>
    <s v="Persons aged 15 years and over in Employment (ILO)"/>
    <s v="-"/>
    <s v="All employment status"/>
    <s v="M"/>
    <s v="Professional, scientific and technical activities (M)"/>
    <s v="20081"/>
    <s v="2008Q1"/>
    <s v="Thousand"/>
    <n v="111.7"/>
  </r>
  <r>
    <s v="ESQ04"/>
    <s v="Persons aged 15 years and over in Employment (ILO)"/>
    <s v="-"/>
    <s v="All employment status"/>
    <s v="M"/>
    <s v="Professional, scientific and technical activities (M)"/>
    <s v="20082"/>
    <s v="2008Q2"/>
    <s v="Thousand"/>
    <n v="118.3"/>
  </r>
  <r>
    <s v="ESQ04"/>
    <s v="Persons aged 15 years and over in Employment (ILO)"/>
    <s v="-"/>
    <s v="All employment status"/>
    <s v="M"/>
    <s v="Professional, scientific and technical activities (M)"/>
    <s v="20083"/>
    <s v="2008Q3"/>
    <s v="Thousand"/>
    <n v="112.6"/>
  </r>
  <r>
    <s v="ESQ04"/>
    <s v="Persons aged 15 years and over in Employment (ILO)"/>
    <s v="-"/>
    <s v="All employment status"/>
    <s v="M"/>
    <s v="Professional, scientific and technical activities (M)"/>
    <s v="20084"/>
    <s v="2008Q4"/>
    <s v="Thousand"/>
    <n v="112.7"/>
  </r>
  <r>
    <s v="ESQ04"/>
    <s v="Persons aged 15 years and over in Employment (ILO)"/>
    <s v="-"/>
    <s v="All employment status"/>
    <s v="M"/>
    <s v="Professional, scientific and technical activities (M)"/>
    <s v="20091"/>
    <s v="2009Q1"/>
    <s v="Thousand"/>
    <n v="104.5"/>
  </r>
  <r>
    <s v="ESQ04"/>
    <s v="Persons aged 15 years and over in Employment (ILO)"/>
    <s v="-"/>
    <s v="All employment status"/>
    <s v="M"/>
    <s v="Professional, scientific and technical activities (M)"/>
    <s v="20092"/>
    <s v="2009Q2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093"/>
    <s v="2009Q3"/>
    <s v="Thousand"/>
    <n v="101.3"/>
  </r>
  <r>
    <s v="ESQ04"/>
    <s v="Persons aged 15 years and over in Employment (ILO)"/>
    <s v="-"/>
    <s v="All employment status"/>
    <s v="M"/>
    <s v="Professional, scientific and technical activities (M)"/>
    <s v="20094"/>
    <s v="2009Q4"/>
    <s v="Thousand"/>
    <n v="104.6"/>
  </r>
  <r>
    <s v="ESQ04"/>
    <s v="Persons aged 15 years and over in Employment (ILO)"/>
    <s v="-"/>
    <s v="All employment status"/>
    <s v="M"/>
    <s v="Professional, scientific and technical activities (M)"/>
    <s v="20101"/>
    <s v="2010Q1"/>
    <s v="Thousand"/>
    <n v="102.8"/>
  </r>
  <r>
    <s v="ESQ04"/>
    <s v="Persons aged 15 years and over in Employment (ILO)"/>
    <s v="-"/>
    <s v="All employment status"/>
    <s v="M"/>
    <s v="Professional, scientific and technical activities (M)"/>
    <s v="20102"/>
    <s v="2010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103"/>
    <s v="2010Q3"/>
    <s v="Thousand"/>
    <n v="97.4"/>
  </r>
  <r>
    <s v="ESQ04"/>
    <s v="Persons aged 15 years and over in Employment (ILO)"/>
    <s v="-"/>
    <s v="All employment status"/>
    <s v="M"/>
    <s v="Professional, scientific and technical activities (M)"/>
    <s v="20104"/>
    <s v="2010Q4"/>
    <s v="Thousand"/>
    <n v="99.3"/>
  </r>
  <r>
    <s v="ESQ04"/>
    <s v="Persons aged 15 years and over in Employment (ILO)"/>
    <s v="-"/>
    <s v="All employment status"/>
    <s v="M"/>
    <s v="Professional, scientific and technical activities (M)"/>
    <s v="20111"/>
    <s v="2011Q1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112"/>
    <s v="2011Q2"/>
    <s v="Thousand"/>
    <n v="103.8"/>
  </r>
  <r>
    <s v="ESQ04"/>
    <s v="Persons aged 15 years and over in Employment (ILO)"/>
    <s v="-"/>
    <s v="All employment status"/>
    <s v="M"/>
    <s v="Professional, scientific and technical activities (M)"/>
    <s v="20113"/>
    <s v="2011Q3"/>
    <s v="Thousand"/>
    <n v="96.6"/>
  </r>
  <r>
    <s v="ESQ04"/>
    <s v="Persons aged 15 years and over in Employment (ILO)"/>
    <s v="-"/>
    <s v="All employment status"/>
    <s v="M"/>
    <s v="Professional, scientific and technical activities (M)"/>
    <s v="20114"/>
    <s v="2011Q4"/>
    <s v="Thousand"/>
    <n v="96.2"/>
  </r>
  <r>
    <s v="ESQ04"/>
    <s v="Persons aged 15 years and over in Employment (ILO)"/>
    <s v="-"/>
    <s v="All employment status"/>
    <s v="M"/>
    <s v="Professional, scientific and technical activities (M)"/>
    <s v="20121"/>
    <s v="2012Q1"/>
    <s v="Thousand"/>
    <n v="98"/>
  </r>
  <r>
    <s v="ESQ04"/>
    <s v="Persons aged 15 years and over in Employment (ILO)"/>
    <s v="-"/>
    <s v="All employment status"/>
    <s v="M"/>
    <s v="Professional, scientific and technical activities (M)"/>
    <s v="20122"/>
    <s v="2012Q2"/>
    <s v="Thousand"/>
    <n v="102.6"/>
  </r>
  <r>
    <s v="ESQ04"/>
    <s v="Persons aged 15 years and over in Employment (ILO)"/>
    <s v="-"/>
    <s v="All employment status"/>
    <s v="M"/>
    <s v="Professional, scientific and technical activities (M)"/>
    <s v="20123"/>
    <s v="2012Q3"/>
    <s v="Thousand"/>
    <n v="100.4"/>
  </r>
  <r>
    <s v="ESQ04"/>
    <s v="Persons aged 15 years and over in Employment (ILO)"/>
    <s v="-"/>
    <s v="All employment status"/>
    <s v="M"/>
    <s v="Professional, scientific and technical activities (M)"/>
    <s v="20124"/>
    <s v="2012Q4"/>
    <s v="Thousand"/>
    <n v="102.2"/>
  </r>
  <r>
    <s v="ESQ04"/>
    <s v="Persons aged 15 years and over in Employment (ILO)"/>
    <s v="-"/>
    <s v="All employment status"/>
    <s v="M"/>
    <s v="Professional, scientific and technical activities (M)"/>
    <s v="20131"/>
    <s v="2013Q1"/>
    <s v="Thousand"/>
    <n v="103.9"/>
  </r>
  <r>
    <s v="ESQ04"/>
    <s v="Persons aged 15 years and over in Employment (ILO)"/>
    <s v="-"/>
    <s v="All employment status"/>
    <s v="M"/>
    <s v="Professional, scientific and technical activities (M)"/>
    <s v="20132"/>
    <s v="2013Q2"/>
    <s v="Thousand"/>
    <n v="108"/>
  </r>
  <r>
    <s v="ESQ04"/>
    <s v="Persons aged 15 years and over in Employment (ILO)"/>
    <s v="-"/>
    <s v="All employment status"/>
    <s v="M"/>
    <s v="Professional, scientific and technical activities (M)"/>
    <s v="20133"/>
    <s v="2013Q3"/>
    <s v="Thousand"/>
    <n v="111.3"/>
  </r>
  <r>
    <s v="ESQ04"/>
    <s v="Persons aged 15 years and over in Employment (ILO)"/>
    <s v="-"/>
    <s v="All employment status"/>
    <s v="M"/>
    <s v="Professional, scientific and technical activities (M)"/>
    <s v="20134"/>
    <s v="2013Q4"/>
    <s v="Thousand"/>
    <n v="115.2"/>
  </r>
  <r>
    <s v="ESQ04"/>
    <s v="Persons aged 15 years and over in Employment (ILO)"/>
    <s v="-"/>
    <s v="All employment status"/>
    <s v="M"/>
    <s v="Professional, scientific and technical activities (M)"/>
    <s v="20141"/>
    <s v="2014Q1"/>
    <s v="Thousand"/>
    <n v="115.7"/>
  </r>
  <r>
    <s v="ESQ04"/>
    <s v="Persons aged 15 years and over in Employment (ILO)"/>
    <s v="-"/>
    <s v="All employment status"/>
    <s v="M"/>
    <s v="Professional, scientific and technical activities (M)"/>
    <s v="20142"/>
    <s v="2014Q2"/>
    <s v="Thousand"/>
    <n v="114.1"/>
  </r>
  <r>
    <s v="ESQ04"/>
    <s v="Persons aged 15 years and over in Employment (ILO)"/>
    <s v="-"/>
    <s v="All employment status"/>
    <s v="M"/>
    <s v="Professional, scientific and technical activities (M)"/>
    <s v="20143"/>
    <s v="2014Q3"/>
    <s v="Thousand"/>
    <n v="116.9"/>
  </r>
  <r>
    <s v="ESQ04"/>
    <s v="Persons aged 15 years and over in Employment (ILO)"/>
    <s v="-"/>
    <s v="All employment status"/>
    <s v="M"/>
    <s v="Professional, scientific and technical activities (M)"/>
    <s v="20144"/>
    <s v="2014Q4"/>
    <s v="Thousand"/>
    <n v="117.1"/>
  </r>
  <r>
    <s v="ESQ04"/>
    <s v="Persons aged 15 years and over in Employment (ILO)"/>
    <s v="-"/>
    <s v="All employment status"/>
    <s v="M"/>
    <s v="Professional, scientific and technical activities (M)"/>
    <s v="20151"/>
    <s v="2015Q1"/>
    <s v="Thousand"/>
    <n v="109.3"/>
  </r>
  <r>
    <s v="ESQ04"/>
    <s v="Persons aged 15 years and over in Employment (ILO)"/>
    <s v="-"/>
    <s v="All employment status"/>
    <s v="M"/>
    <s v="Professional, scientific and technical activities (M)"/>
    <s v="20152"/>
    <s v="2015Q2"/>
    <s v="Thousand"/>
    <n v="115.8"/>
  </r>
  <r>
    <s v="ESQ04"/>
    <s v="Persons aged 15 years and over in Employment (ILO)"/>
    <s v="-"/>
    <s v="All employment status"/>
    <s v="M"/>
    <s v="Professional, scientific and technical activities (M)"/>
    <s v="20153"/>
    <s v="2015Q3"/>
    <s v="Thousand"/>
    <n v="122.6"/>
  </r>
  <r>
    <s v="ESQ04"/>
    <s v="Persons aged 15 years and over in Employment (ILO)"/>
    <s v="-"/>
    <s v="All employment status"/>
    <s v="M"/>
    <s v="Professional, scientific and technical activities (M)"/>
    <s v="20154"/>
    <s v="2015Q4"/>
    <s v="Thousand"/>
    <n v="119.3"/>
  </r>
  <r>
    <s v="ESQ04"/>
    <s v="Persons aged 15 years and over in Employment (ILO)"/>
    <s v="-"/>
    <s v="All employment status"/>
    <s v="M"/>
    <s v="Professional, scientific and technical activities (M)"/>
    <s v="20161"/>
    <s v="2016Q1"/>
    <s v="Thousand"/>
    <n v="110.3"/>
  </r>
  <r>
    <s v="ESQ04"/>
    <s v="Persons aged 15 years and over in Employment (ILO)"/>
    <s v="-"/>
    <s v="All employment status"/>
    <s v="M"/>
    <s v="Professional, scientific and technical activities (M)"/>
    <s v="20162"/>
    <s v="2016Q2"/>
    <s v="Thousand"/>
    <n v="115"/>
  </r>
  <r>
    <s v="ESQ04"/>
    <s v="Persons aged 15 years and over in Employment (ILO)"/>
    <s v="-"/>
    <s v="All employment status"/>
    <s v="M"/>
    <s v="Professional, scientific and technical activities (M)"/>
    <s v="20163"/>
    <s v="2016Q3"/>
    <s v="Thousand"/>
    <n v="125.3"/>
  </r>
  <r>
    <s v="ESQ04"/>
    <s v="Persons aged 15 years and over in Employment (ILO)"/>
    <s v="-"/>
    <s v="All employment status"/>
    <s v="M"/>
    <s v="Professional, scientific and technical activities (M)"/>
    <s v="20164"/>
    <s v="2016Q4"/>
    <s v="Thousand"/>
    <n v="126.1"/>
  </r>
  <r>
    <s v="ESQ04"/>
    <s v="Persons aged 15 years and over in Employment (ILO)"/>
    <s v="-"/>
    <s v="All employment status"/>
    <s v="M"/>
    <s v="Professional, scientific and technical activities (M)"/>
    <s v="20171"/>
    <s v="2017Q1"/>
    <s v="Thousand"/>
    <n v="116.5"/>
  </r>
  <r>
    <s v="ESQ04"/>
    <s v="Persons aged 15 years and over in Employment (ILO)"/>
    <s v="-"/>
    <s v="All employment status"/>
    <s v="N"/>
    <s v="Administrative and support service activities (N)"/>
    <s v="19981"/>
    <s v="1998Q1"/>
    <s v="Thousand"/>
    <n v="39.8"/>
  </r>
  <r>
    <s v="ESQ04"/>
    <s v="Persons aged 15 years and over in Employment (ILO)"/>
    <s v="-"/>
    <s v="All employment status"/>
    <s v="N"/>
    <s v="Administrative and support service activities (N)"/>
    <s v="19982"/>
    <s v="1998Q2"/>
    <s v="Thousand"/>
    <n v="41.2"/>
  </r>
  <r>
    <s v="ESQ04"/>
    <s v="Persons aged 15 years and over in Employment (ILO)"/>
    <s v="-"/>
    <s v="All employment status"/>
    <s v="N"/>
    <s v="Administrative and support service activities (N)"/>
    <s v="19983"/>
    <s v="1998Q3"/>
    <s v="Thousand"/>
    <n v="42.7"/>
  </r>
  <r>
    <s v="ESQ04"/>
    <s v="Persons aged 15 years and over in Employment (ILO)"/>
    <s v="-"/>
    <s v="All employment status"/>
    <s v="N"/>
    <s v="Administrative and support service activities (N)"/>
    <s v="19984"/>
    <s v="1998Q4"/>
    <s v="Thousand"/>
    <n v="43.2"/>
  </r>
  <r>
    <s v="ESQ04"/>
    <s v="Persons aged 15 years and over in Employment (ILO)"/>
    <s v="-"/>
    <s v="All employment status"/>
    <s v="N"/>
    <s v="Administrative and support service activities (N)"/>
    <s v="19991"/>
    <s v="1999Q1"/>
    <s v="Thousand"/>
    <n v="44.4"/>
  </r>
  <r>
    <s v="ESQ04"/>
    <s v="Persons aged 15 years and over in Employment (ILO)"/>
    <s v="-"/>
    <s v="All employment status"/>
    <s v="N"/>
    <s v="Administrative and support service activities (N)"/>
    <s v="19992"/>
    <s v="1999Q2"/>
    <s v="Thousand"/>
    <n v="44.9"/>
  </r>
  <r>
    <s v="ESQ04"/>
    <s v="Persons aged 15 years and over in Employment (ILO)"/>
    <s v="-"/>
    <s v="All employment status"/>
    <s v="N"/>
    <s v="Administrative and support service activities (N)"/>
    <s v="19993"/>
    <s v="1999Q3"/>
    <s v="Thousand"/>
    <n v="46.9"/>
  </r>
  <r>
    <s v="ESQ04"/>
    <s v="Persons aged 15 years and over in Employment (ILO)"/>
    <s v="-"/>
    <s v="All employment status"/>
    <s v="N"/>
    <s v="Administrative and support service activities (N)"/>
    <s v="19994"/>
    <s v="1999Q4"/>
    <s v="Thousand"/>
    <n v="48"/>
  </r>
  <r>
    <s v="ESQ04"/>
    <s v="Persons aged 15 years and over in Employment (ILO)"/>
    <s v="-"/>
    <s v="All employment status"/>
    <s v="N"/>
    <s v="Administrative and support service activities (N)"/>
    <s v="20001"/>
    <s v="2000Q1"/>
    <s v="Thousand"/>
    <n v="50"/>
  </r>
  <r>
    <s v="ESQ04"/>
    <s v="Persons aged 15 years and over in Employment (ILO)"/>
    <s v="-"/>
    <s v="All employment status"/>
    <s v="N"/>
    <s v="Administrative and support service activities (N)"/>
    <s v="20002"/>
    <s v="2000Q2"/>
    <s v="Thousand"/>
    <n v="48.8"/>
  </r>
  <r>
    <s v="ESQ04"/>
    <s v="Persons aged 15 years and over in Employment (ILO)"/>
    <s v="-"/>
    <s v="All employment status"/>
    <s v="N"/>
    <s v="Administrative and support service activities (N)"/>
    <s v="20003"/>
    <s v="2000Q3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04"/>
    <s v="2000Q4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11"/>
    <s v="2001Q1"/>
    <s v="Thousand"/>
    <n v="49.7"/>
  </r>
  <r>
    <s v="ESQ04"/>
    <s v="Persons aged 15 years and over in Employment (ILO)"/>
    <s v="-"/>
    <s v="All employment status"/>
    <s v="N"/>
    <s v="Administrative and support service activities (N)"/>
    <s v="20012"/>
    <s v="2001Q2"/>
    <s v="Thousand"/>
    <n v="53.1"/>
  </r>
  <r>
    <s v="ESQ04"/>
    <s v="Persons aged 15 years and over in Employment (ILO)"/>
    <s v="-"/>
    <s v="All employment status"/>
    <s v="N"/>
    <s v="Administrative and support service activities (N)"/>
    <s v="20013"/>
    <s v="2001Q3"/>
    <s v="Thousand"/>
    <n v="56.2"/>
  </r>
  <r>
    <s v="ESQ04"/>
    <s v="Persons aged 15 years and over in Employment (ILO)"/>
    <s v="-"/>
    <s v="All employment status"/>
    <s v="N"/>
    <s v="Administrative and support service activities (N)"/>
    <s v="20014"/>
    <s v="2001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21"/>
    <s v="2002Q1"/>
    <s v="Thousand"/>
    <n v="52.4"/>
  </r>
  <r>
    <s v="ESQ04"/>
    <s v="Persons aged 15 years and over in Employment (ILO)"/>
    <s v="-"/>
    <s v="All employment status"/>
    <s v="N"/>
    <s v="Administrative and support service activities (N)"/>
    <s v="20022"/>
    <s v="2002Q2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23"/>
    <s v="2002Q3"/>
    <s v="Thousand"/>
    <n v="55.6"/>
  </r>
  <r>
    <s v="ESQ04"/>
    <s v="Persons aged 15 years and over in Employment (ILO)"/>
    <s v="-"/>
    <s v="All employment status"/>
    <s v="N"/>
    <s v="Administrative and support service activities (N)"/>
    <s v="20024"/>
    <s v="2002Q4"/>
    <s v="Thousand"/>
    <n v="54.1"/>
  </r>
  <r>
    <s v="ESQ04"/>
    <s v="Persons aged 15 years and over in Employment (ILO)"/>
    <s v="-"/>
    <s v="All employment status"/>
    <s v="N"/>
    <s v="Administrative and support service activities (N)"/>
    <s v="20031"/>
    <s v="2003Q1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32"/>
    <s v="2003Q2"/>
    <s v="Thousand"/>
    <n v="52.7"/>
  </r>
  <r>
    <s v="ESQ04"/>
    <s v="Persons aged 15 years and over in Employment (ILO)"/>
    <s v="-"/>
    <s v="All employment status"/>
    <s v="N"/>
    <s v="Administrative and support service activities (N)"/>
    <s v="20033"/>
    <s v="2003Q3"/>
    <s v="Thousand"/>
    <n v="56.6"/>
  </r>
  <r>
    <s v="ESQ04"/>
    <s v="Persons aged 15 years and over in Employment (ILO)"/>
    <s v="-"/>
    <s v="All employment status"/>
    <s v="N"/>
    <s v="Administrative and support service activities (N)"/>
    <s v="20034"/>
    <s v="2003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41"/>
    <s v="2004Q1"/>
    <s v="Thousand"/>
    <n v="55.2"/>
  </r>
  <r>
    <s v="ESQ04"/>
    <s v="Persons aged 15 years and over in Employment (ILO)"/>
    <s v="-"/>
    <s v="All employment status"/>
    <s v="N"/>
    <s v="Administrative and support service activities (N)"/>
    <s v="20042"/>
    <s v="2004Q2"/>
    <s v="Thousand"/>
    <n v="58.7"/>
  </r>
  <r>
    <s v="ESQ04"/>
    <s v="Persons aged 15 years and over in Employment (ILO)"/>
    <s v="-"/>
    <s v="All employment status"/>
    <s v="N"/>
    <s v="Administrative and support service activities (N)"/>
    <s v="20043"/>
    <s v="2004Q3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044"/>
    <s v="2004Q4"/>
    <s v="Thousand"/>
    <n v="65.7"/>
  </r>
  <r>
    <s v="ESQ04"/>
    <s v="Persons aged 15 years and over in Employment (ILO)"/>
    <s v="-"/>
    <s v="All employment status"/>
    <s v="N"/>
    <s v="Administrative and support service activities (N)"/>
    <s v="20051"/>
    <s v="2005Q1"/>
    <s v="Thousand"/>
    <n v="67.4"/>
  </r>
  <r>
    <s v="ESQ04"/>
    <s v="Persons aged 15 years and over in Employment (ILO)"/>
    <s v="-"/>
    <s v="All employment status"/>
    <s v="N"/>
    <s v="Administrative and support service activities (N)"/>
    <s v="20052"/>
    <s v="2005Q2"/>
    <s v="Thousand"/>
    <n v="68.8"/>
  </r>
  <r>
    <s v="ESQ04"/>
    <s v="Persons aged 15 years and over in Employment (ILO)"/>
    <s v="-"/>
    <s v="All employment status"/>
    <s v="N"/>
    <s v="Administrative and support service activities (N)"/>
    <s v="20053"/>
    <s v="2005Q3"/>
    <s v="Thousand"/>
    <n v="70.7"/>
  </r>
  <r>
    <s v="ESQ04"/>
    <s v="Persons aged 15 years and over in Employment (ILO)"/>
    <s v="-"/>
    <s v="All employment status"/>
    <s v="N"/>
    <s v="Administrative and support service activities (N)"/>
    <s v="20054"/>
    <s v="2005Q4"/>
    <s v="Thousand"/>
    <n v="69"/>
  </r>
  <r>
    <s v="ESQ04"/>
    <s v="Persons aged 15 years and over in Employment (ILO)"/>
    <s v="-"/>
    <s v="All employment status"/>
    <s v="N"/>
    <s v="Administrative and support service activities (N)"/>
    <s v="20061"/>
    <s v="2006Q1"/>
    <s v="Thousand"/>
    <n v="72.3"/>
  </r>
  <r>
    <s v="ESQ04"/>
    <s v="Persons aged 15 years and over in Employment (ILO)"/>
    <s v="-"/>
    <s v="All employment status"/>
    <s v="N"/>
    <s v="Administrative and support service activities (N)"/>
    <s v="20062"/>
    <s v="2006Q2"/>
    <s v="Thousand"/>
    <n v="70.3"/>
  </r>
  <r>
    <s v="ESQ04"/>
    <s v="Persons aged 15 years and over in Employment (ILO)"/>
    <s v="-"/>
    <s v="All employment status"/>
    <s v="N"/>
    <s v="Administrative and support service activities (N)"/>
    <s v="20063"/>
    <s v="2006Q3"/>
    <s v="Thousand"/>
    <n v="72.5"/>
  </r>
  <r>
    <s v="ESQ04"/>
    <s v="Persons aged 15 years and over in Employment (ILO)"/>
    <s v="-"/>
    <s v="All employment status"/>
    <s v="N"/>
    <s v="Administrative and support service activities (N)"/>
    <s v="20064"/>
    <s v="2006Q4"/>
    <s v="Thousand"/>
    <n v="71.9"/>
  </r>
  <r>
    <s v="ESQ04"/>
    <s v="Persons aged 15 years and over in Employment (ILO)"/>
    <s v="-"/>
    <s v="All employment status"/>
    <s v="N"/>
    <s v="Administrative and support service activities (N)"/>
    <s v="20071"/>
    <s v="2007Q1"/>
    <s v="Thousand"/>
    <n v="73.6"/>
  </r>
  <r>
    <s v="ESQ04"/>
    <s v="Persons aged 15 years and over in Employment (ILO)"/>
    <s v="-"/>
    <s v="All employment status"/>
    <s v="N"/>
    <s v="Administrative and support service activities (N)"/>
    <s v="20072"/>
    <s v="2007Q2"/>
    <s v="Thousand"/>
    <n v="79.2"/>
  </r>
  <r>
    <s v="ESQ04"/>
    <s v="Persons aged 15 years and over in Employment (ILO)"/>
    <s v="-"/>
    <s v="All employment status"/>
    <s v="N"/>
    <s v="Administrative and support service activities (N)"/>
    <s v="20073"/>
    <s v="2007Q3"/>
    <s v="Thousand"/>
    <n v="83.6"/>
  </r>
  <r>
    <s v="ESQ04"/>
    <s v="Persons aged 15 years and over in Employment (ILO)"/>
    <s v="-"/>
    <s v="All employment status"/>
    <s v="N"/>
    <s v="Administrative and support service activities (N)"/>
    <s v="20074"/>
    <s v="2007Q4"/>
    <s v="Thousand"/>
    <n v="81.5"/>
  </r>
  <r>
    <s v="ESQ04"/>
    <s v="Persons aged 15 years and over in Employment (ILO)"/>
    <s v="-"/>
    <s v="All employment status"/>
    <s v="N"/>
    <s v="Administrative and support service activities (N)"/>
    <s v="20081"/>
    <s v="2008Q1"/>
    <s v="Thousand"/>
    <n v="83.1"/>
  </r>
  <r>
    <s v="ESQ04"/>
    <s v="Persons aged 15 years and over in Employment (ILO)"/>
    <s v="-"/>
    <s v="All employment status"/>
    <s v="N"/>
    <s v="Administrative and support service activities (N)"/>
    <s v="20082"/>
    <s v="2008Q2"/>
    <s v="Thousand"/>
    <n v="77.8"/>
  </r>
  <r>
    <s v="ESQ04"/>
    <s v="Persons aged 15 years and over in Employment (ILO)"/>
    <s v="-"/>
    <s v="All employment status"/>
    <s v="N"/>
    <s v="Administrative and support service activities (N)"/>
    <s v="20083"/>
    <s v="2008Q3"/>
    <s v="Thousand"/>
    <n v="77.9"/>
  </r>
  <r>
    <s v="ESQ04"/>
    <s v="Persons aged 15 years and over in Employment (ILO)"/>
    <s v="-"/>
    <s v="All employment status"/>
    <s v="N"/>
    <s v="Administrative and support service activities (N)"/>
    <s v="20084"/>
    <s v="2008Q4"/>
    <s v="Thousand"/>
    <n v="68.3"/>
  </r>
  <r>
    <s v="ESQ04"/>
    <s v="Persons aged 15 years and over in Employment (ILO)"/>
    <s v="-"/>
    <s v="All employment status"/>
    <s v="N"/>
    <s v="Administrative and support service activities (N)"/>
    <s v="20091"/>
    <s v="2009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2"/>
    <s v="2009Q2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3"/>
    <s v="2009Q3"/>
    <s v="Thousand"/>
    <n v="69.5"/>
  </r>
  <r>
    <s v="ESQ04"/>
    <s v="Persons aged 15 years and over in Employment (ILO)"/>
    <s v="-"/>
    <s v="All employment status"/>
    <s v="N"/>
    <s v="Administrative and support service activities (N)"/>
    <s v="20094"/>
    <s v="2009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01"/>
    <s v="2010Q1"/>
    <s v="Thousand"/>
    <n v="61.5"/>
  </r>
  <r>
    <s v="ESQ04"/>
    <s v="Persons aged 15 years and over in Employment (ILO)"/>
    <s v="-"/>
    <s v="All employment status"/>
    <s v="N"/>
    <s v="Administrative and support service activities (N)"/>
    <s v="20102"/>
    <s v="2010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03"/>
    <s v="2010Q3"/>
    <s v="Thousand"/>
    <n v="62.3"/>
  </r>
  <r>
    <s v="ESQ04"/>
    <s v="Persons aged 15 years and over in Employment (ILO)"/>
    <s v="-"/>
    <s v="All employment status"/>
    <s v="N"/>
    <s v="Administrative and support service activities (N)"/>
    <s v="20104"/>
    <s v="2010Q4"/>
    <s v="Thousand"/>
    <n v="60.9"/>
  </r>
  <r>
    <s v="ESQ04"/>
    <s v="Persons aged 15 years and over in Employment (ILO)"/>
    <s v="-"/>
    <s v="All employment status"/>
    <s v="N"/>
    <s v="Administrative and support service activities (N)"/>
    <s v="20111"/>
    <s v="2011Q1"/>
    <s v="Thousand"/>
    <n v="64.9"/>
  </r>
  <r>
    <s v="ESQ04"/>
    <s v="Persons aged 15 years and over in Employment (ILO)"/>
    <s v="-"/>
    <s v="All employment status"/>
    <s v="N"/>
    <s v="Administrative and support service activities (N)"/>
    <s v="20112"/>
    <s v="2011Q2"/>
    <s v="Thousand"/>
    <n v="69.3"/>
  </r>
  <r>
    <s v="ESQ04"/>
    <s v="Persons aged 15 years and over in Employment (ILO)"/>
    <s v="-"/>
    <s v="All employment status"/>
    <s v="N"/>
    <s v="Administrative and support service activities (N)"/>
    <s v="20113"/>
    <s v="2011Q3"/>
    <s v="Thousand"/>
    <n v="69.4"/>
  </r>
  <r>
    <s v="ESQ04"/>
    <s v="Persons aged 15 years and over in Employment (ILO)"/>
    <s v="-"/>
    <s v="All employment status"/>
    <s v="N"/>
    <s v="Administrative and support service activities (N)"/>
    <s v="20114"/>
    <s v="2011Q4"/>
    <s v="Thousand"/>
    <n v="65.3"/>
  </r>
  <r>
    <s v="ESQ04"/>
    <s v="Persons aged 15 years and over in Employment (ILO)"/>
    <s v="-"/>
    <s v="All employment status"/>
    <s v="N"/>
    <s v="Administrative and support service activities (N)"/>
    <s v="20121"/>
    <s v="2012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22"/>
    <s v="2012Q2"/>
    <s v="Thousand"/>
    <n v="63"/>
  </r>
  <r>
    <s v="ESQ04"/>
    <s v="Persons aged 15 years and over in Employment (ILO)"/>
    <s v="-"/>
    <s v="All employment status"/>
    <s v="N"/>
    <s v="Administrative and support service activities (N)"/>
    <s v="20123"/>
    <s v="2012Q3"/>
    <s v="Thousand"/>
    <n v="66.6"/>
  </r>
  <r>
    <s v="ESQ04"/>
    <s v="Persons aged 15 years and over in Employment (ILO)"/>
    <s v="-"/>
    <s v="All employment status"/>
    <s v="N"/>
    <s v="Administrative and support service activities (N)"/>
    <s v="20124"/>
    <s v="2012Q4"/>
    <s v="Thousand"/>
    <n v="63.2"/>
  </r>
  <r>
    <s v="ESQ04"/>
    <s v="Persons aged 15 years and over in Employment (ILO)"/>
    <s v="-"/>
    <s v="All employment status"/>
    <s v="N"/>
    <s v="Administrative and support service activities (N)"/>
    <s v="20131"/>
    <s v="2013Q1"/>
    <s v="Thousand"/>
    <n v="59.5"/>
  </r>
  <r>
    <s v="ESQ04"/>
    <s v="Persons aged 15 years and over in Employment (ILO)"/>
    <s v="-"/>
    <s v="All employment status"/>
    <s v="N"/>
    <s v="Administrative and support service activities (N)"/>
    <s v="20132"/>
    <s v="2013Q2"/>
    <s v="Thousand"/>
    <n v="58"/>
  </r>
  <r>
    <s v="ESQ04"/>
    <s v="Persons aged 15 years and over in Employment (ILO)"/>
    <s v="-"/>
    <s v="All employment status"/>
    <s v="N"/>
    <s v="Administrative and support service activities (N)"/>
    <s v="20133"/>
    <s v="2013Q3"/>
    <s v="Thousand"/>
    <n v="64.7"/>
  </r>
  <r>
    <s v="ESQ04"/>
    <s v="Persons aged 15 years and over in Employment (ILO)"/>
    <s v="-"/>
    <s v="All employment status"/>
    <s v="N"/>
    <s v="Administrative and support service activities (N)"/>
    <s v="20134"/>
    <s v="2013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41"/>
    <s v="2014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42"/>
    <s v="2014Q2"/>
    <s v="Thousand"/>
    <n v="64.2"/>
  </r>
  <r>
    <s v="ESQ04"/>
    <s v="Persons aged 15 years and over in Employment (ILO)"/>
    <s v="-"/>
    <s v="All employment status"/>
    <s v="N"/>
    <s v="Administrative and support service activities (N)"/>
    <s v="20143"/>
    <s v="2014Q3"/>
    <s v="Thousand"/>
    <n v="65.2"/>
  </r>
  <r>
    <s v="ESQ04"/>
    <s v="Persons aged 15 years and over in Employment (ILO)"/>
    <s v="-"/>
    <s v="All employment status"/>
    <s v="N"/>
    <s v="Administrative and support service activities (N)"/>
    <s v="20144"/>
    <s v="2014Q4"/>
    <s v="Thousand"/>
    <n v="65.6"/>
  </r>
  <r>
    <s v="ESQ04"/>
    <s v="Persons aged 15 years and over in Employment (ILO)"/>
    <s v="-"/>
    <s v="All employment status"/>
    <s v="N"/>
    <s v="Administrative and support service activities (N)"/>
    <s v="20151"/>
    <s v="2015Q1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152"/>
    <s v="2015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53"/>
    <s v="2015Q3"/>
    <s v="Thousand"/>
    <n v="68"/>
  </r>
  <r>
    <s v="ESQ04"/>
    <s v="Persons aged 15 years and over in Employment (ILO)"/>
    <s v="-"/>
    <s v="All employment status"/>
    <s v="N"/>
    <s v="Administrative and support service activities (N)"/>
    <s v="20154"/>
    <s v="2015Q4"/>
    <s v="Thousand"/>
    <n v="67.1"/>
  </r>
  <r>
    <s v="ESQ04"/>
    <s v="Persons aged 15 years and over in Employment (ILO)"/>
    <s v="-"/>
    <s v="All employment status"/>
    <s v="N"/>
    <s v="Administrative and support service activities (N)"/>
    <s v="20161"/>
    <s v="2016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162"/>
    <s v="2016Q2"/>
    <s v="Thousand"/>
    <n v="70.1"/>
  </r>
  <r>
    <s v="ESQ04"/>
    <s v="Persons aged 15 years and over in Employment (ILO)"/>
    <s v="-"/>
    <s v="All employment status"/>
    <s v="N"/>
    <s v="Administrative and support service activities (N)"/>
    <s v="20163"/>
    <s v="2016Q3"/>
    <s v="Thousand"/>
    <n v="66"/>
  </r>
  <r>
    <s v="ESQ04"/>
    <s v="Persons aged 15 years and over in Employment (ILO)"/>
    <s v="-"/>
    <s v="All employment status"/>
    <s v="N"/>
    <s v="Administrative and support service activities (N)"/>
    <s v="20164"/>
    <s v="2016Q4"/>
    <s v="Thousand"/>
    <n v="67.3"/>
  </r>
  <r>
    <s v="ESQ04"/>
    <s v="Persons aged 15 years and over in Employment (ILO)"/>
    <s v="-"/>
    <s v="All employment status"/>
    <s v="N"/>
    <s v="Administrative and support service activities (N)"/>
    <s v="20171"/>
    <s v="2017Q1"/>
    <s v="Thousand"/>
    <n v="72.2"/>
  </r>
  <r>
    <s v="ESQ04"/>
    <s v="Persons aged 15 years and over in Employment (ILO)"/>
    <s v="-"/>
    <s v="All employment status"/>
    <s v="O"/>
    <s v="Public administration and defence; compulsory social security (O)"/>
    <s v="19981"/>
    <s v="1998Q1"/>
    <s v="Thousand"/>
    <n v="71.4"/>
  </r>
  <r>
    <s v="ESQ04"/>
    <s v="Persons aged 15 years and over in Employment (ILO)"/>
    <s v="-"/>
    <s v="All employment status"/>
    <s v="O"/>
    <s v="Public administration and defence; compulsory social security (O)"/>
    <s v="19982"/>
    <s v="1998Q2"/>
    <s v="Thousand"/>
    <n v="70.6"/>
  </r>
  <r>
    <s v="ESQ04"/>
    <s v="Persons aged 15 years and over in Employment (ILO)"/>
    <s v="-"/>
    <s v="All employment status"/>
    <s v="O"/>
    <s v="Public administration and defence; compulsory social security (O)"/>
    <s v="19983"/>
    <s v="1998Q3"/>
    <s v="Thousand"/>
    <n v="71.1"/>
  </r>
  <r>
    <s v="ESQ04"/>
    <s v="Persons aged 15 years and over in Employment (ILO)"/>
    <s v="-"/>
    <s v="All employment status"/>
    <s v="O"/>
    <s v="Public administration and defence; compulsory social security (O)"/>
    <s v="19984"/>
    <s v="1998Q4"/>
    <s v="Thousand"/>
    <n v="69.7"/>
  </r>
  <r>
    <s v="ESQ04"/>
    <s v="Persons aged 15 years and over in Employment (ILO)"/>
    <s v="-"/>
    <s v="All employment status"/>
    <s v="O"/>
    <s v="Public administration and defence; compulsory social security (O)"/>
    <s v="19991"/>
    <s v="1999Q1"/>
    <s v="Thousand"/>
    <n v="73.9"/>
  </r>
  <r>
    <s v="ESQ04"/>
    <s v="Persons aged 15 years and over in Employment (ILO)"/>
    <s v="-"/>
    <s v="All employment status"/>
    <s v="O"/>
    <s v="Public administration and defence; compulsory social security (O)"/>
    <s v="19992"/>
    <s v="1999Q2"/>
    <s v="Thousand"/>
    <n v="75.2"/>
  </r>
  <r>
    <s v="ESQ04"/>
    <s v="Persons aged 15 years and over in Employment (ILO)"/>
    <s v="-"/>
    <s v="All employment status"/>
    <s v="O"/>
    <s v="Public administration and defence; compulsory social security (O)"/>
    <s v="19993"/>
    <s v="1999Q3"/>
    <s v="Thousand"/>
    <n v="77.1"/>
  </r>
  <r>
    <s v="ESQ04"/>
    <s v="Persons aged 15 years and over in Employment (ILO)"/>
    <s v="-"/>
    <s v="All employment status"/>
    <s v="O"/>
    <s v="Public administration and defence; compulsory social security (O)"/>
    <s v="19994"/>
    <s v="1999Q4"/>
    <s v="Thousand"/>
    <n v="78.6"/>
  </r>
  <r>
    <s v="ESQ04"/>
    <s v="Persons aged 15 years and over in Employment (ILO)"/>
    <s v="-"/>
    <s v="All employment status"/>
    <s v="O"/>
    <s v="Public administration and defence; compulsory social security (O)"/>
    <s v="20001"/>
    <s v="2000Q1"/>
    <s v="Thousand"/>
    <n v="77.5"/>
  </r>
  <r>
    <s v="ESQ04"/>
    <s v="Persons aged 15 years and over in Employment (ILO)"/>
    <s v="-"/>
    <s v="All employment status"/>
    <s v="O"/>
    <s v="Public administration and defence; compulsory social security (O)"/>
    <s v="20002"/>
    <s v="2000Q2"/>
    <s v="Thousand"/>
    <n v="78.3"/>
  </r>
  <r>
    <s v="ESQ04"/>
    <s v="Persons aged 15 years and over in Employment (ILO)"/>
    <s v="-"/>
    <s v="All employment status"/>
    <s v="O"/>
    <s v="Public administration and defence; compulsory social security (O)"/>
    <s v="20003"/>
    <s v="2000Q3"/>
    <s v="Thousand"/>
    <n v="80.1"/>
  </r>
  <r>
    <s v="ESQ04"/>
    <s v="Persons aged 15 years and over in Employment (ILO)"/>
    <s v="-"/>
    <s v="All employment status"/>
    <s v="O"/>
    <s v="Public administration and defence; compulsory social security (O)"/>
    <s v="20004"/>
    <s v="2000Q4"/>
    <s v="Thousand"/>
    <n v="79.4"/>
  </r>
  <r>
    <s v="ESQ04"/>
    <s v="Persons aged 15 years and over in Employment (ILO)"/>
    <s v="-"/>
    <s v="All employment status"/>
    <s v="O"/>
    <s v="Public administration and defence; compulsory social security (O)"/>
    <s v="20011"/>
    <s v="2001Q1"/>
    <s v="Thousand"/>
    <n v="79.5"/>
  </r>
  <r>
    <s v="ESQ04"/>
    <s v="Persons aged 15 years and over in Employment (ILO)"/>
    <s v="-"/>
    <s v="All employment status"/>
    <s v="O"/>
    <s v="Public administration and defence; compulsory social security (O)"/>
    <s v="20012"/>
    <s v="2001Q2"/>
    <s v="Thousand"/>
    <n v="81.1"/>
  </r>
  <r>
    <s v="ESQ04"/>
    <s v="Persons aged 15 years and over in Employment (ILO)"/>
    <s v="-"/>
    <s v="All employment status"/>
    <s v="O"/>
    <s v="Public administration and defence; compulsory social security (O)"/>
    <s v="20013"/>
    <s v="2001Q3"/>
    <s v="Thousand"/>
    <n v="82.6"/>
  </r>
  <r>
    <s v="ESQ04"/>
    <s v="Persons aged 15 years and over in Employment (ILO)"/>
    <s v="-"/>
    <s v="All employment status"/>
    <s v="O"/>
    <s v="Public administration and defence; compulsory social security (O)"/>
    <s v="20014"/>
    <s v="2001Q4"/>
    <s v="Thousand"/>
    <n v="82.2"/>
  </r>
  <r>
    <s v="ESQ04"/>
    <s v="Persons aged 15 years and over in Employment (ILO)"/>
    <s v="-"/>
    <s v="All employment status"/>
    <s v="O"/>
    <s v="Public administration and defence; compulsory social security (O)"/>
    <s v="20021"/>
    <s v="2002Q1"/>
    <s v="Thousand"/>
    <n v="84.3"/>
  </r>
  <r>
    <s v="ESQ04"/>
    <s v="Persons aged 15 years and over in Employment (ILO)"/>
    <s v="-"/>
    <s v="All employment status"/>
    <s v="O"/>
    <s v="Public administration and defence; compulsory social security (O)"/>
    <s v="20022"/>
    <s v="2002Q2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23"/>
    <s v="2002Q3"/>
    <s v="Thousand"/>
    <n v="89.7"/>
  </r>
  <r>
    <s v="ESQ04"/>
    <s v="Persons aged 15 years and over in Employment (ILO)"/>
    <s v="-"/>
    <s v="All employment status"/>
    <s v="O"/>
    <s v="Public administration and defence; compulsory social security (O)"/>
    <s v="20024"/>
    <s v="2002Q4"/>
    <s v="Thousand"/>
    <n v="88.9"/>
  </r>
  <r>
    <s v="ESQ04"/>
    <s v="Persons aged 15 years and over in Employment (ILO)"/>
    <s v="-"/>
    <s v="All employment status"/>
    <s v="O"/>
    <s v="Public administration and defence; compulsory social security (O)"/>
    <s v="20031"/>
    <s v="2003Q1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32"/>
    <s v="2003Q2"/>
    <s v="Thousand"/>
    <n v="89.9"/>
  </r>
  <r>
    <s v="ESQ04"/>
    <s v="Persons aged 15 years and over in Employment (ILO)"/>
    <s v="-"/>
    <s v="All employment status"/>
    <s v="O"/>
    <s v="Public administration and defence; compulsory social security (O)"/>
    <s v="20033"/>
    <s v="2003Q3"/>
    <s v="Thousand"/>
    <n v="91.3"/>
  </r>
  <r>
    <s v="ESQ04"/>
    <s v="Persons aged 15 years and over in Employment (ILO)"/>
    <s v="-"/>
    <s v="All employment status"/>
    <s v="O"/>
    <s v="Public administration and defence; compulsory social security (O)"/>
    <s v="20034"/>
    <s v="2003Q4"/>
    <s v="Thousand"/>
    <n v="87.2"/>
  </r>
  <r>
    <s v="ESQ04"/>
    <s v="Persons aged 15 years and over in Employment (ILO)"/>
    <s v="-"/>
    <s v="All employment status"/>
    <s v="O"/>
    <s v="Public administration and defence; compulsory social security (O)"/>
    <s v="20041"/>
    <s v="2004Q1"/>
    <s v="Thousand"/>
    <n v="85.2"/>
  </r>
  <r>
    <s v="ESQ04"/>
    <s v="Persons aged 15 years and over in Employment (ILO)"/>
    <s v="-"/>
    <s v="All employment status"/>
    <s v="O"/>
    <s v="Public administration and defence; compulsory social security (O)"/>
    <s v="20042"/>
    <s v="2004Q2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3"/>
    <s v="2004Q3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4"/>
    <s v="2004Q4"/>
    <s v="Thousand"/>
    <n v="92.2"/>
  </r>
  <r>
    <s v="ESQ04"/>
    <s v="Persons aged 15 years and over in Employment (ILO)"/>
    <s v="-"/>
    <s v="All employment status"/>
    <s v="O"/>
    <s v="Public administration and defence; compulsory social security (O)"/>
    <s v="20051"/>
    <s v="2005Q1"/>
    <s v="Thousand"/>
    <n v="92"/>
  </r>
  <r>
    <s v="ESQ04"/>
    <s v="Persons aged 15 years and over in Employment (ILO)"/>
    <s v="-"/>
    <s v="All employment status"/>
    <s v="O"/>
    <s v="Public administration and defence; compulsory social security (O)"/>
    <s v="20052"/>
    <s v="2005Q2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053"/>
    <s v="2005Q3"/>
    <s v="Thousand"/>
    <n v="100.9"/>
  </r>
  <r>
    <s v="ESQ04"/>
    <s v="Persons aged 15 years and over in Employment (ILO)"/>
    <s v="-"/>
    <s v="All employment status"/>
    <s v="O"/>
    <s v="Public administration and defence; compulsory social security (O)"/>
    <s v="20054"/>
    <s v="2005Q4"/>
    <s v="Thousand"/>
    <n v="103.2"/>
  </r>
  <r>
    <s v="ESQ04"/>
    <s v="Persons aged 15 years and over in Employment (ILO)"/>
    <s v="-"/>
    <s v="All employment status"/>
    <s v="O"/>
    <s v="Public administration and defence; compulsory social security (O)"/>
    <s v="20061"/>
    <s v="2006Q1"/>
    <s v="Thousand"/>
    <n v="103"/>
  </r>
  <r>
    <s v="ESQ04"/>
    <s v="Persons aged 15 years and over in Employment (ILO)"/>
    <s v="-"/>
    <s v="All employment status"/>
    <s v="O"/>
    <s v="Public administration and defence; compulsory social security (O)"/>
    <s v="20062"/>
    <s v="2006Q2"/>
    <s v="Thousand"/>
    <n v="102.4"/>
  </r>
  <r>
    <s v="ESQ04"/>
    <s v="Persons aged 15 years and over in Employment (ILO)"/>
    <s v="-"/>
    <s v="All employment status"/>
    <s v="O"/>
    <s v="Public administration and defence; compulsory social security (O)"/>
    <s v="20063"/>
    <s v="2006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064"/>
    <s v="2006Q4"/>
    <s v="Thousand"/>
    <n v="102.5"/>
  </r>
  <r>
    <s v="ESQ04"/>
    <s v="Persons aged 15 years and over in Employment (ILO)"/>
    <s v="-"/>
    <s v="All employment status"/>
    <s v="O"/>
    <s v="Public administration and defence; compulsory social security (O)"/>
    <s v="20071"/>
    <s v="2007Q1"/>
    <s v="Thousand"/>
    <n v="101.4"/>
  </r>
  <r>
    <s v="ESQ04"/>
    <s v="Persons aged 15 years and over in Employment (ILO)"/>
    <s v="-"/>
    <s v="All employment status"/>
    <s v="O"/>
    <s v="Public administration and defence; compulsory social security (O)"/>
    <s v="20072"/>
    <s v="2007Q2"/>
    <s v="Thousand"/>
    <n v="102.7"/>
  </r>
  <r>
    <s v="ESQ04"/>
    <s v="Persons aged 15 years and over in Employment (ILO)"/>
    <s v="-"/>
    <s v="All employment status"/>
    <s v="O"/>
    <s v="Public administration and defence; compulsory social security (O)"/>
    <s v="20073"/>
    <s v="2007Q3"/>
    <s v="Thousand"/>
    <n v="107.9"/>
  </r>
  <r>
    <s v="ESQ04"/>
    <s v="Persons aged 15 years and over in Employment (ILO)"/>
    <s v="-"/>
    <s v="All employment status"/>
    <s v="O"/>
    <s v="Public administration and defence; compulsory social security (O)"/>
    <s v="20074"/>
    <s v="2007Q4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081"/>
    <s v="2008Q1"/>
    <s v="Thousand"/>
    <n v="103.4"/>
  </r>
  <r>
    <s v="ESQ04"/>
    <s v="Persons aged 15 years and over in Employment (ILO)"/>
    <s v="-"/>
    <s v="All employment status"/>
    <s v="O"/>
    <s v="Public administration and defence; compulsory social security (O)"/>
    <s v="20082"/>
    <s v="2008Q2"/>
    <s v="Thousand"/>
    <n v="103.5"/>
  </r>
  <r>
    <s v="ESQ04"/>
    <s v="Persons aged 15 years and over in Employment (ILO)"/>
    <s v="-"/>
    <s v="All employment status"/>
    <s v="O"/>
    <s v="Public administration and defence; compulsory social security (O)"/>
    <s v="20083"/>
    <s v="2008Q3"/>
    <s v="Thousand"/>
    <n v="107.4"/>
  </r>
  <r>
    <s v="ESQ04"/>
    <s v="Persons aged 15 years and over in Employment (ILO)"/>
    <s v="-"/>
    <s v="All employment status"/>
    <s v="O"/>
    <s v="Public administration and defence; compulsory social security (O)"/>
    <s v="20084"/>
    <s v="2008Q4"/>
    <s v="Thousand"/>
    <n v="106.4"/>
  </r>
  <r>
    <s v="ESQ04"/>
    <s v="Persons aged 15 years and over in Employment (ILO)"/>
    <s v="-"/>
    <s v="All employment status"/>
    <s v="O"/>
    <s v="Public administration and defence; compulsory social security (O)"/>
    <s v="20091"/>
    <s v="2009Q1"/>
    <s v="Thousand"/>
    <n v="106"/>
  </r>
  <r>
    <s v="ESQ04"/>
    <s v="Persons aged 15 years and over in Employment (ILO)"/>
    <s v="-"/>
    <s v="All employment status"/>
    <s v="O"/>
    <s v="Public administration and defence; compulsory social security (O)"/>
    <s v="20092"/>
    <s v="2009Q2"/>
    <s v="Thousand"/>
    <n v="107.5"/>
  </r>
  <r>
    <s v="ESQ04"/>
    <s v="Persons aged 15 years and over in Employment (ILO)"/>
    <s v="-"/>
    <s v="All employment status"/>
    <s v="O"/>
    <s v="Public administration and defence; compulsory social security (O)"/>
    <s v="20093"/>
    <s v="2009Q3"/>
    <s v="Thousand"/>
    <n v="104.8"/>
  </r>
  <r>
    <s v="ESQ04"/>
    <s v="Persons aged 15 years and over in Employment (ILO)"/>
    <s v="-"/>
    <s v="All employment status"/>
    <s v="O"/>
    <s v="Public administration and defence; compulsory social security (O)"/>
    <s v="20094"/>
    <s v="2009Q4"/>
    <s v="Thousand"/>
    <n v="106.8"/>
  </r>
  <r>
    <s v="ESQ04"/>
    <s v="Persons aged 15 years and over in Employment (ILO)"/>
    <s v="-"/>
    <s v="All employment status"/>
    <s v="O"/>
    <s v="Public administration and defence; compulsory social security (O)"/>
    <s v="20101"/>
    <s v="2010Q1"/>
    <s v="Thousand"/>
    <n v="105.1"/>
  </r>
  <r>
    <s v="ESQ04"/>
    <s v="Persons aged 15 years and over in Employment (ILO)"/>
    <s v="-"/>
    <s v="All employment status"/>
    <s v="O"/>
    <s v="Public administration and defence; compulsory social security (O)"/>
    <s v="20102"/>
    <s v="2010Q2"/>
    <s v="Thousand"/>
    <n v="106.7"/>
  </r>
  <r>
    <s v="ESQ04"/>
    <s v="Persons aged 15 years and over in Employment (ILO)"/>
    <s v="-"/>
    <s v="All employment status"/>
    <s v="O"/>
    <s v="Public administration and defence; compulsory social security (O)"/>
    <s v="20103"/>
    <s v="2010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104"/>
    <s v="2010Q4"/>
    <s v="Thousand"/>
    <n v="102.9"/>
  </r>
  <r>
    <s v="ESQ04"/>
    <s v="Persons aged 15 years and over in Employment (ILO)"/>
    <s v="-"/>
    <s v="All employment status"/>
    <s v="O"/>
    <s v="Public administration and defence; compulsory social security (O)"/>
    <s v="20111"/>
    <s v="2011Q1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112"/>
    <s v="2011Q2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13"/>
    <s v="2011Q3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114"/>
    <s v="2011Q4"/>
    <s v="Thousand"/>
    <n v="102.3"/>
  </r>
  <r>
    <s v="ESQ04"/>
    <s v="Persons aged 15 years and over in Employment (ILO)"/>
    <s v="-"/>
    <s v="All employment status"/>
    <s v="O"/>
    <s v="Public administration and defence; compulsory social security (O)"/>
    <s v="20121"/>
    <s v="2012Q1"/>
    <s v="Thousand"/>
    <n v="99.5"/>
  </r>
  <r>
    <s v="ESQ04"/>
    <s v="Persons aged 15 years and over in Employment (ILO)"/>
    <s v="-"/>
    <s v="All employment status"/>
    <s v="O"/>
    <s v="Public administration and defence; compulsory social security (O)"/>
    <s v="20122"/>
    <s v="2012Q2"/>
    <s v="Thousand"/>
    <n v="99.6"/>
  </r>
  <r>
    <s v="ESQ04"/>
    <s v="Persons aged 15 years and over in Employment (ILO)"/>
    <s v="-"/>
    <s v="All employment status"/>
    <s v="O"/>
    <s v="Public administration and defence; compulsory social security (O)"/>
    <s v="20123"/>
    <s v="2012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24"/>
    <s v="2012Q4"/>
    <s v="Thousand"/>
    <n v="96"/>
  </r>
  <r>
    <s v="ESQ04"/>
    <s v="Persons aged 15 years and over in Employment (ILO)"/>
    <s v="-"/>
    <s v="All employment status"/>
    <s v="O"/>
    <s v="Public administration and defence; compulsory social security (O)"/>
    <s v="20131"/>
    <s v="2013Q1"/>
    <s v="Thousand"/>
    <n v="95.2"/>
  </r>
  <r>
    <s v="ESQ04"/>
    <s v="Persons aged 15 years and over in Employment (ILO)"/>
    <s v="-"/>
    <s v="All employment status"/>
    <s v="O"/>
    <s v="Public administration and defence; compulsory social security (O)"/>
    <s v="20132"/>
    <s v="2013Q2"/>
    <s v="Thousand"/>
    <n v="95.1"/>
  </r>
  <r>
    <s v="ESQ04"/>
    <s v="Persons aged 15 years and over in Employment (ILO)"/>
    <s v="-"/>
    <s v="All employment status"/>
    <s v="O"/>
    <s v="Public administration and defence; compulsory social security (O)"/>
    <s v="20133"/>
    <s v="2013Q3"/>
    <s v="Thousand"/>
    <n v="96.1"/>
  </r>
  <r>
    <s v="ESQ04"/>
    <s v="Persons aged 15 years and over in Employment (ILO)"/>
    <s v="-"/>
    <s v="All employment status"/>
    <s v="O"/>
    <s v="Public administration and defence; compulsory social security (O)"/>
    <s v="20134"/>
    <s v="2013Q4"/>
    <s v="Thousand"/>
    <n v="95"/>
  </r>
  <r>
    <s v="ESQ04"/>
    <s v="Persons aged 15 years and over in Employment (ILO)"/>
    <s v="-"/>
    <s v="All employment status"/>
    <s v="O"/>
    <s v="Public administration and defence; compulsory social security (O)"/>
    <s v="20141"/>
    <s v="2014Q1"/>
    <s v="Thousand"/>
    <n v="96.4"/>
  </r>
  <r>
    <s v="ESQ04"/>
    <s v="Persons aged 15 years and over in Employment (ILO)"/>
    <s v="-"/>
    <s v="All employment status"/>
    <s v="O"/>
    <s v="Public administration and defence; compulsory social security (O)"/>
    <s v="20142"/>
    <s v="2014Q2"/>
    <s v="Thousand"/>
    <n v="96.6"/>
  </r>
  <r>
    <s v="ESQ04"/>
    <s v="Persons aged 15 years and over in Employment (ILO)"/>
    <s v="-"/>
    <s v="All employment status"/>
    <s v="O"/>
    <s v="Public administration and defence; compulsory social security (O)"/>
    <s v="20143"/>
    <s v="2014Q3"/>
    <s v="Thousand"/>
    <n v="98.1"/>
  </r>
  <r>
    <s v="ESQ04"/>
    <s v="Persons aged 15 years and over in Employment (ILO)"/>
    <s v="-"/>
    <s v="All employment status"/>
    <s v="O"/>
    <s v="Public administration and defence; compulsory social security (O)"/>
    <s v="20144"/>
    <s v="2014Q4"/>
    <s v="Thousand"/>
    <n v="94.7"/>
  </r>
  <r>
    <s v="ESQ04"/>
    <s v="Persons aged 15 years and over in Employment (ILO)"/>
    <s v="-"/>
    <s v="All employment status"/>
    <s v="O"/>
    <s v="Public administration and defence; compulsory social security (O)"/>
    <s v="20151"/>
    <s v="2015Q1"/>
    <s v="Thousand"/>
    <n v="97.8"/>
  </r>
  <r>
    <s v="ESQ04"/>
    <s v="Persons aged 15 years and over in Employment (ILO)"/>
    <s v="-"/>
    <s v="All employment status"/>
    <s v="O"/>
    <s v="Public administration and defence; compulsory social security (O)"/>
    <s v="20152"/>
    <s v="2015Q2"/>
    <s v="Thousand"/>
    <n v="100.4"/>
  </r>
  <r>
    <s v="ESQ04"/>
    <s v="Persons aged 15 years and over in Employment (ILO)"/>
    <s v="-"/>
    <s v="All employment status"/>
    <s v="O"/>
    <s v="Public administration and defence; compulsory social security (O)"/>
    <s v="20153"/>
    <s v="2015Q3"/>
    <s v="Thousand"/>
    <n v="101.3"/>
  </r>
  <r>
    <s v="ESQ04"/>
    <s v="Persons aged 15 years and over in Employment (ILO)"/>
    <s v="-"/>
    <s v="All employment status"/>
    <s v="O"/>
    <s v="Public administration and defence; compulsory social security (O)"/>
    <s v="20154"/>
    <s v="2015Q4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61"/>
    <s v="2016Q1"/>
    <s v="Thousand"/>
    <n v="98.5"/>
  </r>
  <r>
    <s v="ESQ04"/>
    <s v="Persons aged 15 years and over in Employment (ILO)"/>
    <s v="-"/>
    <s v="All employment status"/>
    <s v="O"/>
    <s v="Public administration and defence; compulsory social security (O)"/>
    <s v="20162"/>
    <s v="2016Q2"/>
    <s v="Thousand"/>
    <n v="105"/>
  </r>
  <r>
    <s v="ESQ04"/>
    <s v="Persons aged 15 years and over in Employment (ILO)"/>
    <s v="-"/>
    <s v="All employment status"/>
    <s v="O"/>
    <s v="Public administration and defence; compulsory social security (O)"/>
    <s v="20163"/>
    <s v="2016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64"/>
    <s v="2016Q4"/>
    <s v="Thousand"/>
    <n v="101.2"/>
  </r>
  <r>
    <s v="ESQ04"/>
    <s v="Persons aged 15 years and over in Employment (ILO)"/>
    <s v="-"/>
    <s v="All employment status"/>
    <s v="O"/>
    <s v="Public administration and defence; compulsory social security (O)"/>
    <s v="20171"/>
    <s v="2017Q1"/>
    <s v="Thousand"/>
    <n v="100.7"/>
  </r>
  <r>
    <s v="ESQ04"/>
    <s v="Persons aged 15 years and over in Employment (ILO)"/>
    <s v="-"/>
    <s v="All employment status"/>
    <s v="P"/>
    <s v="Education (P)"/>
    <s v="19981"/>
    <s v="1998Q1"/>
    <s v="Thousand"/>
    <n v="95.3"/>
  </r>
  <r>
    <s v="ESQ04"/>
    <s v="Persons aged 15 years and over in Employment (ILO)"/>
    <s v="-"/>
    <s v="All employment status"/>
    <s v="P"/>
    <s v="Education (P)"/>
    <s v="19982"/>
    <s v="1998Q2"/>
    <s v="Thousand"/>
    <n v="95"/>
  </r>
  <r>
    <s v="ESQ04"/>
    <s v="Persons aged 15 years and over in Employment (ILO)"/>
    <s v="-"/>
    <s v="All employment status"/>
    <s v="P"/>
    <s v="Education (P)"/>
    <s v="19983"/>
    <s v="1998Q3"/>
    <s v="Thousand"/>
    <n v="92.7"/>
  </r>
  <r>
    <s v="ESQ04"/>
    <s v="Persons aged 15 years and over in Employment (ILO)"/>
    <s v="-"/>
    <s v="All employment status"/>
    <s v="P"/>
    <s v="Education (P)"/>
    <s v="19984"/>
    <s v="1998Q4"/>
    <s v="Thousand"/>
    <n v="98.5"/>
  </r>
  <r>
    <s v="ESQ04"/>
    <s v="Persons aged 15 years and over in Employment (ILO)"/>
    <s v="-"/>
    <s v="All employment status"/>
    <s v="P"/>
    <s v="Education (P)"/>
    <s v="19991"/>
    <s v="1999Q1"/>
    <s v="Thousand"/>
    <n v="102.7"/>
  </r>
  <r>
    <s v="ESQ04"/>
    <s v="Persons aged 15 years and over in Employment (ILO)"/>
    <s v="-"/>
    <s v="All employment status"/>
    <s v="P"/>
    <s v="Education (P)"/>
    <s v="19992"/>
    <s v="1999Q2"/>
    <s v="Thousand"/>
    <n v="101.7"/>
  </r>
  <r>
    <s v="ESQ04"/>
    <s v="Persons aged 15 years and over in Employment (ILO)"/>
    <s v="-"/>
    <s v="All employment status"/>
    <s v="P"/>
    <s v="Education (P)"/>
    <s v="19993"/>
    <s v="1999Q3"/>
    <s v="Thousand"/>
    <n v="98"/>
  </r>
  <r>
    <s v="ESQ04"/>
    <s v="Persons aged 15 years and over in Employment (ILO)"/>
    <s v="-"/>
    <s v="All employment status"/>
    <s v="P"/>
    <s v="Education (P)"/>
    <s v="19994"/>
    <s v="1999Q4"/>
    <s v="Thousand"/>
    <n v="102"/>
  </r>
  <r>
    <s v="ESQ04"/>
    <s v="Persons aged 15 years and over in Employment (ILO)"/>
    <s v="-"/>
    <s v="All employment status"/>
    <s v="P"/>
    <s v="Education (P)"/>
    <s v="20001"/>
    <s v="2000Q1"/>
    <s v="Thousand"/>
    <n v="104.1"/>
  </r>
  <r>
    <s v="ESQ04"/>
    <s v="Persons aged 15 years and over in Employment (ILO)"/>
    <s v="-"/>
    <s v="All employment status"/>
    <s v="P"/>
    <s v="Education (P)"/>
    <s v="20002"/>
    <s v="2000Q2"/>
    <s v="Thousand"/>
    <n v="105"/>
  </r>
  <r>
    <s v="ESQ04"/>
    <s v="Persons aged 15 years and over in Employment (ILO)"/>
    <s v="-"/>
    <s v="All employment status"/>
    <s v="P"/>
    <s v="Education (P)"/>
    <s v="20003"/>
    <s v="2000Q3"/>
    <s v="Thousand"/>
    <n v="100.8"/>
  </r>
  <r>
    <s v="ESQ04"/>
    <s v="Persons aged 15 years and over in Employment (ILO)"/>
    <s v="-"/>
    <s v="All employment status"/>
    <s v="P"/>
    <s v="Education (P)"/>
    <s v="20004"/>
    <s v="2000Q4"/>
    <s v="Thousand"/>
    <n v="106.3"/>
  </r>
  <r>
    <s v="ESQ04"/>
    <s v="Persons aged 15 years and over in Employment (ILO)"/>
    <s v="-"/>
    <s v="All employment status"/>
    <s v="P"/>
    <s v="Education (P)"/>
    <s v="20011"/>
    <s v="2001Q1"/>
    <s v="Thousand"/>
    <n v="105.1"/>
  </r>
  <r>
    <s v="ESQ04"/>
    <s v="Persons aged 15 years and over in Employment (ILO)"/>
    <s v="-"/>
    <s v="All employment status"/>
    <s v="P"/>
    <s v="Education (P)"/>
    <s v="20012"/>
    <s v="2001Q2"/>
    <s v="Thousand"/>
    <n v="105.6"/>
  </r>
  <r>
    <s v="ESQ04"/>
    <s v="Persons aged 15 years and over in Employment (ILO)"/>
    <s v="-"/>
    <s v="All employment status"/>
    <s v="P"/>
    <s v="Education (P)"/>
    <s v="20013"/>
    <s v="2001Q3"/>
    <s v="Thousand"/>
    <n v="105.6"/>
  </r>
  <r>
    <s v="ESQ04"/>
    <s v="Persons aged 15 years and over in Employment (ILO)"/>
    <s v="-"/>
    <s v="All employment status"/>
    <s v="P"/>
    <s v="Education (P)"/>
    <s v="20014"/>
    <s v="2001Q4"/>
    <s v="Thousand"/>
    <n v="107.3"/>
  </r>
  <r>
    <s v="ESQ04"/>
    <s v="Persons aged 15 years and over in Employment (ILO)"/>
    <s v="-"/>
    <s v="All employment status"/>
    <s v="P"/>
    <s v="Education (P)"/>
    <s v="20021"/>
    <s v="2002Q1"/>
    <s v="Thousand"/>
    <n v="111.1"/>
  </r>
  <r>
    <s v="ESQ04"/>
    <s v="Persons aged 15 years and over in Employment (ILO)"/>
    <s v="-"/>
    <s v="All employment status"/>
    <s v="P"/>
    <s v="Education (P)"/>
    <s v="20022"/>
    <s v="2002Q2"/>
    <s v="Thousand"/>
    <n v="111.5"/>
  </r>
  <r>
    <s v="ESQ04"/>
    <s v="Persons aged 15 years and over in Employment (ILO)"/>
    <s v="-"/>
    <s v="All employment status"/>
    <s v="P"/>
    <s v="Education (P)"/>
    <s v="20023"/>
    <s v="2002Q3"/>
    <s v="Thousand"/>
    <n v="107.6"/>
  </r>
  <r>
    <s v="ESQ04"/>
    <s v="Persons aged 15 years and over in Employment (ILO)"/>
    <s v="-"/>
    <s v="All employment status"/>
    <s v="P"/>
    <s v="Education (P)"/>
    <s v="20024"/>
    <s v="2002Q4"/>
    <s v="Thousand"/>
    <n v="115.4"/>
  </r>
  <r>
    <s v="ESQ04"/>
    <s v="Persons aged 15 years and over in Employment (ILO)"/>
    <s v="-"/>
    <s v="All employment status"/>
    <s v="P"/>
    <s v="Education (P)"/>
    <s v="20031"/>
    <s v="2003Q1"/>
    <s v="Thousand"/>
    <n v="118.2"/>
  </r>
  <r>
    <s v="ESQ04"/>
    <s v="Persons aged 15 years and over in Employment (ILO)"/>
    <s v="-"/>
    <s v="All employment status"/>
    <s v="P"/>
    <s v="Education (P)"/>
    <s v="20032"/>
    <s v="2003Q2"/>
    <s v="Thousand"/>
    <n v="117.3"/>
  </r>
  <r>
    <s v="ESQ04"/>
    <s v="Persons aged 15 years and over in Employment (ILO)"/>
    <s v="-"/>
    <s v="All employment status"/>
    <s v="P"/>
    <s v="Education (P)"/>
    <s v="20033"/>
    <s v="2003Q3"/>
    <s v="Thousand"/>
    <n v="111.8"/>
  </r>
  <r>
    <s v="ESQ04"/>
    <s v="Persons aged 15 years and over in Employment (ILO)"/>
    <s v="-"/>
    <s v="All employment status"/>
    <s v="P"/>
    <s v="Education (P)"/>
    <s v="20034"/>
    <s v="2003Q4"/>
    <s v="Thousand"/>
    <n v="121.8"/>
  </r>
  <r>
    <s v="ESQ04"/>
    <s v="Persons aged 15 years and over in Employment (ILO)"/>
    <s v="-"/>
    <s v="All employment status"/>
    <s v="P"/>
    <s v="Education (P)"/>
    <s v="20041"/>
    <s v="2004Q1"/>
    <s v="Thousand"/>
    <n v="121"/>
  </r>
  <r>
    <s v="ESQ04"/>
    <s v="Persons aged 15 years and over in Employment (ILO)"/>
    <s v="-"/>
    <s v="All employment status"/>
    <s v="P"/>
    <s v="Education (P)"/>
    <s v="20042"/>
    <s v="2004Q2"/>
    <s v="Thousand"/>
    <n v="121.3"/>
  </r>
  <r>
    <s v="ESQ04"/>
    <s v="Persons aged 15 years and over in Employment (ILO)"/>
    <s v="-"/>
    <s v="All employment status"/>
    <s v="P"/>
    <s v="Education (P)"/>
    <s v="20043"/>
    <s v="2004Q3"/>
    <s v="Thousand"/>
    <n v="116.1"/>
  </r>
  <r>
    <s v="ESQ04"/>
    <s v="Persons aged 15 years and over in Employment (ILO)"/>
    <s v="-"/>
    <s v="All employment status"/>
    <s v="P"/>
    <s v="Education (P)"/>
    <s v="20044"/>
    <s v="2004Q4"/>
    <s v="Thousand"/>
    <n v="120.1"/>
  </r>
  <r>
    <s v="ESQ04"/>
    <s v="Persons aged 15 years and over in Employment (ILO)"/>
    <s v="-"/>
    <s v="All employment status"/>
    <s v="P"/>
    <s v="Education (P)"/>
    <s v="20051"/>
    <s v="2005Q1"/>
    <s v="Thousand"/>
    <n v="123.3"/>
  </r>
  <r>
    <s v="ESQ04"/>
    <s v="Persons aged 15 years and over in Employment (ILO)"/>
    <s v="-"/>
    <s v="All employment status"/>
    <s v="P"/>
    <s v="Education (P)"/>
    <s v="20052"/>
    <s v="2005Q2"/>
    <s v="Thousand"/>
    <n v="126.7"/>
  </r>
  <r>
    <s v="ESQ04"/>
    <s v="Persons aged 15 years and over in Employment (ILO)"/>
    <s v="-"/>
    <s v="All employment status"/>
    <s v="P"/>
    <s v="Education (P)"/>
    <s v="20053"/>
    <s v="2005Q3"/>
    <s v="Thousand"/>
    <n v="122.2"/>
  </r>
  <r>
    <s v="ESQ04"/>
    <s v="Persons aged 15 years and over in Employment (ILO)"/>
    <s v="-"/>
    <s v="All employment status"/>
    <s v="P"/>
    <s v="Education (P)"/>
    <s v="20054"/>
    <s v="2005Q4"/>
    <s v="Thousand"/>
    <n v="132.2"/>
  </r>
  <r>
    <s v="ESQ04"/>
    <s v="Persons aged 15 years and over in Employment (ILO)"/>
    <s v="-"/>
    <s v="All employment status"/>
    <s v="P"/>
    <s v="Education (P)"/>
    <s v="20061"/>
    <s v="2006Q1"/>
    <s v="Thousand"/>
    <n v="136"/>
  </r>
  <r>
    <s v="ESQ04"/>
    <s v="Persons aged 15 years and over in Employment (ILO)"/>
    <s v="-"/>
    <s v="All employment status"/>
    <s v="P"/>
    <s v="Education (P)"/>
    <s v="20062"/>
    <s v="2006Q2"/>
    <s v="Thousand"/>
    <n v="136.3"/>
  </r>
  <r>
    <s v="ESQ04"/>
    <s v="Persons aged 15 years and over in Employment (ILO)"/>
    <s v="-"/>
    <s v="All employment status"/>
    <s v="P"/>
    <s v="Education (P)"/>
    <s v="20063"/>
    <s v="2006Q3"/>
    <s v="Thousand"/>
    <n v="128.8"/>
  </r>
  <r>
    <s v="ESQ04"/>
    <s v="Persons aged 15 years and over in Employment (ILO)"/>
    <s v="-"/>
    <s v="All employment status"/>
    <s v="P"/>
    <s v="Education (P)"/>
    <s v="20064"/>
    <s v="2006Q4"/>
    <s v="Thousand"/>
    <n v="141.9"/>
  </r>
  <r>
    <s v="ESQ04"/>
    <s v="Persons aged 15 years and over in Employment (ILO)"/>
    <s v="-"/>
    <s v="All employment status"/>
    <s v="P"/>
    <s v="Education (P)"/>
    <s v="20071"/>
    <s v="2007Q1"/>
    <s v="Thousand"/>
    <n v="142.6"/>
  </r>
  <r>
    <s v="ESQ04"/>
    <s v="Persons aged 15 years and over in Employment (ILO)"/>
    <s v="-"/>
    <s v="All employment status"/>
    <s v="P"/>
    <s v="Education (P)"/>
    <s v="20072"/>
    <s v="2007Q2"/>
    <s v="Thousand"/>
    <n v="142.1"/>
  </r>
  <r>
    <s v="ESQ04"/>
    <s v="Persons aged 15 years and over in Employment (ILO)"/>
    <s v="-"/>
    <s v="All employment status"/>
    <s v="P"/>
    <s v="Education (P)"/>
    <s v="20073"/>
    <s v="2007Q3"/>
    <s v="Thousand"/>
    <n v="133.7"/>
  </r>
  <r>
    <s v="ESQ04"/>
    <s v="Persons aged 15 years and over in Employment (ILO)"/>
    <s v="-"/>
    <s v="All employment status"/>
    <s v="P"/>
    <s v="Education (P)"/>
    <s v="20074"/>
    <s v="2007Q4"/>
    <s v="Thousand"/>
    <n v="141.5"/>
  </r>
  <r>
    <s v="ESQ04"/>
    <s v="Persons aged 15 years and over in Employment (ILO)"/>
    <s v="-"/>
    <s v="All employment status"/>
    <s v="P"/>
    <s v="Education (P)"/>
    <s v="20081"/>
    <s v="2008Q1"/>
    <s v="Thousand"/>
    <n v="139.7"/>
  </r>
  <r>
    <s v="ESQ04"/>
    <s v="Persons aged 15 years and over in Employment (ILO)"/>
    <s v="-"/>
    <s v="All employment status"/>
    <s v="P"/>
    <s v="Education (P)"/>
    <s v="20082"/>
    <s v="2008Q2"/>
    <s v="Thousand"/>
    <n v="147.4"/>
  </r>
  <r>
    <s v="ESQ04"/>
    <s v="Persons aged 15 years and over in Employment (ILO)"/>
    <s v="-"/>
    <s v="All employment status"/>
    <s v="P"/>
    <s v="Education (P)"/>
    <s v="20083"/>
    <s v="2008Q3"/>
    <s v="Thousand"/>
    <n v="139.6"/>
  </r>
  <r>
    <s v="ESQ04"/>
    <s v="Persons aged 15 years and over in Employment (ILO)"/>
    <s v="-"/>
    <s v="All employment status"/>
    <s v="P"/>
    <s v="Education (P)"/>
    <s v="20084"/>
    <s v="2008Q4"/>
    <s v="Thousand"/>
    <n v="154.7"/>
  </r>
  <r>
    <s v="ESQ04"/>
    <s v="Persons aged 15 years and over in Employment (ILO)"/>
    <s v="-"/>
    <s v="All employment status"/>
    <s v="P"/>
    <s v="Education (P)"/>
    <s v="20091"/>
    <s v="2009Q1"/>
    <s v="Thousand"/>
    <n v="151.2"/>
  </r>
  <r>
    <s v="ESQ04"/>
    <s v="Persons aged 15 years and over in Employment (ILO)"/>
    <s v="-"/>
    <s v="All employment status"/>
    <s v="P"/>
    <s v="Education (P)"/>
    <s v="20092"/>
    <s v="2009Q2"/>
    <s v="Thousand"/>
    <n v="151"/>
  </r>
  <r>
    <s v="ESQ04"/>
    <s v="Persons aged 15 years and over in Employment (ILO)"/>
    <s v="-"/>
    <s v="All employment status"/>
    <s v="P"/>
    <s v="Education (P)"/>
    <s v="20093"/>
    <s v="2009Q3"/>
    <s v="Thousand"/>
    <n v="139.4"/>
  </r>
  <r>
    <s v="ESQ04"/>
    <s v="Persons aged 15 years and over in Employment (ILO)"/>
    <s v="-"/>
    <s v="All employment status"/>
    <s v="P"/>
    <s v="Education (P)"/>
    <s v="20094"/>
    <s v="2009Q4"/>
    <s v="Thousand"/>
    <n v="148.4"/>
  </r>
  <r>
    <s v="ESQ04"/>
    <s v="Persons aged 15 years and over in Employment (ILO)"/>
    <s v="-"/>
    <s v="All employment status"/>
    <s v="P"/>
    <s v="Education (P)"/>
    <s v="20101"/>
    <s v="2010Q1"/>
    <s v="Thousand"/>
    <n v="148.1"/>
  </r>
  <r>
    <s v="ESQ04"/>
    <s v="Persons aged 15 years and over in Employment (ILO)"/>
    <s v="-"/>
    <s v="All employment status"/>
    <s v="P"/>
    <s v="Education (P)"/>
    <s v="20102"/>
    <s v="2010Q2"/>
    <s v="Thousand"/>
    <n v="149.4"/>
  </r>
  <r>
    <s v="ESQ04"/>
    <s v="Persons aged 15 years and over in Employment (ILO)"/>
    <s v="-"/>
    <s v="All employment status"/>
    <s v="P"/>
    <s v="Education (P)"/>
    <s v="20103"/>
    <s v="2010Q3"/>
    <s v="Thousand"/>
    <n v="149"/>
  </r>
  <r>
    <s v="ESQ04"/>
    <s v="Persons aged 15 years and over in Employment (ILO)"/>
    <s v="-"/>
    <s v="All employment status"/>
    <s v="P"/>
    <s v="Education (P)"/>
    <s v="20104"/>
    <s v="2010Q4"/>
    <s v="Thousand"/>
    <n v="152.2"/>
  </r>
  <r>
    <s v="ESQ04"/>
    <s v="Persons aged 15 years and over in Employment (ILO)"/>
    <s v="-"/>
    <s v="All employment status"/>
    <s v="P"/>
    <s v="Education (P)"/>
    <s v="20111"/>
    <s v="2011Q1"/>
    <s v="Thousand"/>
    <n v="148.2"/>
  </r>
  <r>
    <s v="ESQ04"/>
    <s v="Persons aged 15 years and over in Employment (ILO)"/>
    <s v="-"/>
    <s v="All employment status"/>
    <s v="P"/>
    <s v="Education (P)"/>
    <s v="20112"/>
    <s v="2011Q2"/>
    <s v="Thousand"/>
    <n v="146.1"/>
  </r>
  <r>
    <s v="ESQ04"/>
    <s v="Persons aged 15 years and over in Employment (ILO)"/>
    <s v="-"/>
    <s v="All employment status"/>
    <s v="P"/>
    <s v="Education (P)"/>
    <s v="20113"/>
    <s v="2011Q3"/>
    <s v="Thousand"/>
    <n v="137.2"/>
  </r>
  <r>
    <s v="ESQ04"/>
    <s v="Persons aged 15 years and over in Employment (ILO)"/>
    <s v="-"/>
    <s v="All employment status"/>
    <s v="P"/>
    <s v="Education (P)"/>
    <s v="20114"/>
    <s v="2011Q4"/>
    <s v="Thousand"/>
    <n v="144.5"/>
  </r>
  <r>
    <s v="ESQ04"/>
    <s v="Persons aged 15 years and over in Employment (ILO)"/>
    <s v="-"/>
    <s v="All employment status"/>
    <s v="P"/>
    <s v="Education (P)"/>
    <s v="20121"/>
    <s v="2012Q1"/>
    <s v="Thousand"/>
    <n v="146.6"/>
  </r>
  <r>
    <s v="ESQ04"/>
    <s v="Persons aged 15 years and over in Employment (ILO)"/>
    <s v="-"/>
    <s v="All employment status"/>
    <s v="P"/>
    <s v="Education (P)"/>
    <s v="20122"/>
    <s v="2012Q2"/>
    <s v="Thousand"/>
    <n v="146.3"/>
  </r>
  <r>
    <s v="ESQ04"/>
    <s v="Persons aged 15 years and over in Employment (ILO)"/>
    <s v="-"/>
    <s v="All employment status"/>
    <s v="P"/>
    <s v="Education (P)"/>
    <s v="20123"/>
    <s v="2012Q3"/>
    <s v="Thousand"/>
    <n v="140.6"/>
  </r>
  <r>
    <s v="ESQ04"/>
    <s v="Persons aged 15 years and over in Employment (ILO)"/>
    <s v="-"/>
    <s v="All employment status"/>
    <s v="P"/>
    <s v="Education (P)"/>
    <s v="20124"/>
    <s v="2012Q4"/>
    <s v="Thousand"/>
    <n v="145.3"/>
  </r>
  <r>
    <s v="ESQ04"/>
    <s v="Persons aged 15 years and over in Employment (ILO)"/>
    <s v="-"/>
    <s v="All employment status"/>
    <s v="P"/>
    <s v="Education (P)"/>
    <s v="20131"/>
    <s v="2013Q1"/>
    <s v="Thousand"/>
    <n v="147.5"/>
  </r>
  <r>
    <s v="ESQ04"/>
    <s v="Persons aged 15 years and over in Employment (ILO)"/>
    <s v="-"/>
    <s v="All employment status"/>
    <s v="P"/>
    <s v="Education (P)"/>
    <s v="20132"/>
    <s v="2013Q2"/>
    <s v="Thousand"/>
    <n v="150.3"/>
  </r>
  <r>
    <s v="ESQ04"/>
    <s v="Persons aged 15 years and over in Employment (ILO)"/>
    <s v="-"/>
    <s v="All employment status"/>
    <s v="P"/>
    <s v="Education (P)"/>
    <s v="20133"/>
    <s v="2013Q3"/>
    <s v="Thousand"/>
    <n v="140.8"/>
  </r>
  <r>
    <s v="ESQ04"/>
    <s v="Persons aged 15 years and over in Employment (ILO)"/>
    <s v="-"/>
    <s v="All employment status"/>
    <s v="P"/>
    <s v="Education (P)"/>
    <s v="20134"/>
    <s v="2013Q4"/>
    <s v="Thousand"/>
    <n v="146.9"/>
  </r>
  <r>
    <s v="ESQ04"/>
    <s v="Persons aged 15 years and over in Employment (ILO)"/>
    <s v="-"/>
    <s v="All employment status"/>
    <s v="P"/>
    <s v="Education (P)"/>
    <s v="20141"/>
    <s v="2014Q1"/>
    <s v="Thousand"/>
    <n v="150.3"/>
  </r>
  <r>
    <s v="ESQ04"/>
    <s v="Persons aged 15 years and over in Employment (ILO)"/>
    <s v="-"/>
    <s v="All employment status"/>
    <s v="P"/>
    <s v="Education (P)"/>
    <s v="20142"/>
    <s v="2014Q2"/>
    <s v="Thousand"/>
    <n v="151.2"/>
  </r>
  <r>
    <s v="ESQ04"/>
    <s v="Persons aged 15 years and over in Employment (ILO)"/>
    <s v="-"/>
    <s v="All employment status"/>
    <s v="P"/>
    <s v="Education (P)"/>
    <s v="20143"/>
    <s v="2014Q3"/>
    <s v="Thousand"/>
    <n v="144.1"/>
  </r>
  <r>
    <s v="ESQ04"/>
    <s v="Persons aged 15 years and over in Employment (ILO)"/>
    <s v="-"/>
    <s v="All employment status"/>
    <s v="P"/>
    <s v="Education (P)"/>
    <s v="20144"/>
    <s v="2014Q4"/>
    <s v="Thousand"/>
    <n v="154"/>
  </r>
  <r>
    <s v="ESQ04"/>
    <s v="Persons aged 15 years and over in Employment (ILO)"/>
    <s v="-"/>
    <s v="All employment status"/>
    <s v="P"/>
    <s v="Education (P)"/>
    <s v="20151"/>
    <s v="2015Q1"/>
    <s v="Thousand"/>
    <n v="154.2"/>
  </r>
  <r>
    <s v="ESQ04"/>
    <s v="Persons aged 15 years and over in Employment (ILO)"/>
    <s v="-"/>
    <s v="All employment status"/>
    <s v="P"/>
    <s v="Education (P)"/>
    <s v="20152"/>
    <s v="2015Q2"/>
    <s v="Thousand"/>
    <n v="150.7"/>
  </r>
  <r>
    <s v="ESQ04"/>
    <s v="Persons aged 15 years and over in Employment (ILO)"/>
    <s v="-"/>
    <s v="All employment status"/>
    <s v="P"/>
    <s v="Education (P)"/>
    <s v="20153"/>
    <s v="2015Q3"/>
    <s v="Thousand"/>
    <n v="146.6"/>
  </r>
  <r>
    <s v="ESQ04"/>
    <s v="Persons aged 15 years and over in Employment (ILO)"/>
    <s v="-"/>
    <s v="All employment status"/>
    <s v="P"/>
    <s v="Education (P)"/>
    <s v="20154"/>
    <s v="2015Q4"/>
    <s v="Thousand"/>
    <n v="153.5"/>
  </r>
  <r>
    <s v="ESQ04"/>
    <s v="Persons aged 15 years and over in Employment (ILO)"/>
    <s v="-"/>
    <s v="All employment status"/>
    <s v="P"/>
    <s v="Education (P)"/>
    <s v="20161"/>
    <s v="2016Q1"/>
    <s v="Thousand"/>
    <n v="153.9"/>
  </r>
  <r>
    <s v="ESQ04"/>
    <s v="Persons aged 15 years and over in Employment (ILO)"/>
    <s v="-"/>
    <s v="All employment status"/>
    <s v="P"/>
    <s v="Education (P)"/>
    <s v="20162"/>
    <s v="2016Q2"/>
    <s v="Thousand"/>
    <n v="150.9"/>
  </r>
  <r>
    <s v="ESQ04"/>
    <s v="Persons aged 15 years and over in Employment (ILO)"/>
    <s v="-"/>
    <s v="All employment status"/>
    <s v="P"/>
    <s v="Education (P)"/>
    <s v="20163"/>
    <s v="2016Q3"/>
    <s v="Thousand"/>
    <n v="148.5"/>
  </r>
  <r>
    <s v="ESQ04"/>
    <s v="Persons aged 15 years and over in Employment (ILO)"/>
    <s v="-"/>
    <s v="All employment status"/>
    <s v="P"/>
    <s v="Education (P)"/>
    <s v="20164"/>
    <s v="2016Q4"/>
    <s v="Thousand"/>
    <n v="156.1"/>
  </r>
  <r>
    <s v="ESQ04"/>
    <s v="Persons aged 15 years and over in Employment (ILO)"/>
    <s v="-"/>
    <s v="All employment status"/>
    <s v="P"/>
    <s v="Education (P)"/>
    <s v="20171"/>
    <s v="2017Q1"/>
    <s v="Thousand"/>
    <n v="158.1"/>
  </r>
  <r>
    <s v="ESQ04"/>
    <s v="Persons aged 15 years and over in Employment (ILO)"/>
    <s v="-"/>
    <s v="All employment status"/>
    <s v="Q"/>
    <s v="Human health and social work activities (Q)"/>
    <s v="19981"/>
    <s v="1998Q1"/>
    <s v="Thousand"/>
    <n v="111.4"/>
  </r>
  <r>
    <s v="ESQ04"/>
    <s v="Persons aged 15 years and over in Employment (ILO)"/>
    <s v="-"/>
    <s v="All employment status"/>
    <s v="Q"/>
    <s v="Human health and social work activities (Q)"/>
    <s v="19982"/>
    <s v="1998Q2"/>
    <s v="Thousand"/>
    <n v="112.2"/>
  </r>
  <r>
    <s v="ESQ04"/>
    <s v="Persons aged 15 years and over in Employment (ILO)"/>
    <s v="-"/>
    <s v="All employment status"/>
    <s v="Q"/>
    <s v="Human health and social work activities (Q)"/>
    <s v="19983"/>
    <s v="1998Q3"/>
    <s v="Thousand"/>
    <n v="115.8"/>
  </r>
  <r>
    <s v="ESQ04"/>
    <s v="Persons aged 15 years and over in Employment (ILO)"/>
    <s v="-"/>
    <s v="All employment status"/>
    <s v="Q"/>
    <s v="Human health and social work activities (Q)"/>
    <s v="19984"/>
    <s v="1998Q4"/>
    <s v="Thousand"/>
    <n v="113"/>
  </r>
  <r>
    <s v="ESQ04"/>
    <s v="Persons aged 15 years and over in Employment (ILO)"/>
    <s v="-"/>
    <s v="All employment status"/>
    <s v="Q"/>
    <s v="Human health and social work activities (Q)"/>
    <s v="19991"/>
    <s v="1999Q1"/>
    <s v="Thousand"/>
    <n v="115.1"/>
  </r>
  <r>
    <s v="ESQ04"/>
    <s v="Persons aged 15 years and over in Employment (ILO)"/>
    <s v="-"/>
    <s v="All employment status"/>
    <s v="Q"/>
    <s v="Human health and social work activities (Q)"/>
    <s v="19992"/>
    <s v="1999Q2"/>
    <s v="Thousand"/>
    <n v="118.5"/>
  </r>
  <r>
    <s v="ESQ04"/>
    <s v="Persons aged 15 years and over in Employment (ILO)"/>
    <s v="-"/>
    <s v="All employment status"/>
    <s v="Q"/>
    <s v="Human health and social work activities (Q)"/>
    <s v="19993"/>
    <s v="1999Q3"/>
    <s v="Thousand"/>
    <n v="123.1"/>
  </r>
  <r>
    <s v="ESQ04"/>
    <s v="Persons aged 15 years and over in Employment (ILO)"/>
    <s v="-"/>
    <s v="All employment status"/>
    <s v="Q"/>
    <s v="Human health and social work activities (Q)"/>
    <s v="19994"/>
    <s v="1999Q4"/>
    <s v="Thousand"/>
    <n v="124.5"/>
  </r>
  <r>
    <s v="ESQ04"/>
    <s v="Persons aged 15 years and over in Employment (ILO)"/>
    <s v="-"/>
    <s v="All employment status"/>
    <s v="Q"/>
    <s v="Human health and social work activities (Q)"/>
    <s v="20001"/>
    <s v="2000Q1"/>
    <s v="Thousand"/>
    <n v="124.8"/>
  </r>
  <r>
    <s v="ESQ04"/>
    <s v="Persons aged 15 years and over in Employment (ILO)"/>
    <s v="-"/>
    <s v="All employment status"/>
    <s v="Q"/>
    <s v="Human health and social work activities (Q)"/>
    <s v="20002"/>
    <s v="2000Q2"/>
    <s v="Thousand"/>
    <n v="129.7"/>
  </r>
  <r>
    <s v="ESQ04"/>
    <s v="Persons aged 15 years and over in Employment (ILO)"/>
    <s v="-"/>
    <s v="All employment status"/>
    <s v="Q"/>
    <s v="Human health and social work activities (Q)"/>
    <s v="20003"/>
    <s v="2000Q3"/>
    <s v="Thousand"/>
    <n v="135.1"/>
  </r>
  <r>
    <s v="ESQ04"/>
    <s v="Persons aged 15 years and over in Employment (ILO)"/>
    <s v="-"/>
    <s v="All employment status"/>
    <s v="Q"/>
    <s v="Human health and social work activities (Q)"/>
    <s v="20004"/>
    <s v="2000Q4"/>
    <s v="Thousand"/>
    <n v="137"/>
  </r>
  <r>
    <s v="ESQ04"/>
    <s v="Persons aged 15 years and over in Employment (ILO)"/>
    <s v="-"/>
    <s v="All employment status"/>
    <s v="Q"/>
    <s v="Human health and social work activities (Q)"/>
    <s v="20011"/>
    <s v="2001Q1"/>
    <s v="Thousand"/>
    <n v="138.3"/>
  </r>
  <r>
    <s v="ESQ04"/>
    <s v="Persons aged 15 years and over in Employment (ILO)"/>
    <s v="-"/>
    <s v="All employment status"/>
    <s v="Q"/>
    <s v="Human health and social work activities (Q)"/>
    <s v="20012"/>
    <s v="2001Q2"/>
    <s v="Thousand"/>
    <n v="142"/>
  </r>
  <r>
    <s v="ESQ04"/>
    <s v="Persons aged 15 years and over in Employment (ILO)"/>
    <s v="-"/>
    <s v="All employment status"/>
    <s v="Q"/>
    <s v="Human health and social work activities (Q)"/>
    <s v="20013"/>
    <s v="2001Q3"/>
    <s v="Thousand"/>
    <n v="147.3"/>
  </r>
  <r>
    <s v="ESQ04"/>
    <s v="Persons aged 15 years and over in Employment (ILO)"/>
    <s v="-"/>
    <s v="All employment status"/>
    <s v="Q"/>
    <s v="Human health and social work activities (Q)"/>
    <s v="20014"/>
    <s v="2001Q4"/>
    <s v="Thousand"/>
    <n v="150.2"/>
  </r>
  <r>
    <s v="ESQ04"/>
    <s v="Persons aged 15 years and over in Employment (ILO)"/>
    <s v="-"/>
    <s v="All employment status"/>
    <s v="Q"/>
    <s v="Human health and social work activities (Q)"/>
    <s v="20021"/>
    <s v="2002Q1"/>
    <s v="Thousand"/>
    <n v="154"/>
  </r>
  <r>
    <s v="ESQ04"/>
    <s v="Persons aged 15 years and over in Employment (ILO)"/>
    <s v="-"/>
    <s v="All employment status"/>
    <s v="Q"/>
    <s v="Human health and social work activities (Q)"/>
    <s v="20022"/>
    <s v="2002Q2"/>
    <s v="Thousand"/>
    <n v="156.8"/>
  </r>
  <r>
    <s v="ESQ04"/>
    <s v="Persons aged 15 years and over in Employment (ILO)"/>
    <s v="-"/>
    <s v="All employment status"/>
    <s v="Q"/>
    <s v="Human health and social work activities (Q)"/>
    <s v="20023"/>
    <s v="2002Q3"/>
    <s v="Thousand"/>
    <n v="158.6"/>
  </r>
  <r>
    <s v="ESQ04"/>
    <s v="Persons aged 15 years and over in Employment (ILO)"/>
    <s v="-"/>
    <s v="All employment status"/>
    <s v="Q"/>
    <s v="Human health and social work activities (Q)"/>
    <s v="20024"/>
    <s v="2002Q4"/>
    <s v="Thousand"/>
    <n v="164"/>
  </r>
  <r>
    <s v="ESQ04"/>
    <s v="Persons aged 15 years and over in Employment (ILO)"/>
    <s v="-"/>
    <s v="All employment status"/>
    <s v="Q"/>
    <s v="Human health and social work activities (Q)"/>
    <s v="20031"/>
    <s v="2003Q1"/>
    <s v="Thousand"/>
    <n v="167.1"/>
  </r>
  <r>
    <s v="ESQ04"/>
    <s v="Persons aged 15 years and over in Employment (ILO)"/>
    <s v="-"/>
    <s v="All employment status"/>
    <s v="Q"/>
    <s v="Human health and social work activities (Q)"/>
    <s v="20032"/>
    <s v="2003Q2"/>
    <s v="Thousand"/>
    <n v="168.2"/>
  </r>
  <r>
    <s v="ESQ04"/>
    <s v="Persons aged 15 years and over in Employment (ILO)"/>
    <s v="-"/>
    <s v="All employment status"/>
    <s v="Q"/>
    <s v="Human health and social work activities (Q)"/>
    <s v="20033"/>
    <s v="2003Q3"/>
    <s v="Thousand"/>
    <n v="171.4"/>
  </r>
  <r>
    <s v="ESQ04"/>
    <s v="Persons aged 15 years and over in Employment (ILO)"/>
    <s v="-"/>
    <s v="All employment status"/>
    <s v="Q"/>
    <s v="Human health and social work activities (Q)"/>
    <s v="20034"/>
    <s v="2003Q4"/>
    <s v="Thousand"/>
    <n v="174"/>
  </r>
  <r>
    <s v="ESQ04"/>
    <s v="Persons aged 15 years and over in Employment (ILO)"/>
    <s v="-"/>
    <s v="All employment status"/>
    <s v="Q"/>
    <s v="Human health and social work activities (Q)"/>
    <s v="20041"/>
    <s v="2004Q1"/>
    <s v="Thousand"/>
    <n v="173.6"/>
  </r>
  <r>
    <s v="ESQ04"/>
    <s v="Persons aged 15 years and over in Employment (ILO)"/>
    <s v="-"/>
    <s v="All employment status"/>
    <s v="Q"/>
    <s v="Human health and social work activities (Q)"/>
    <s v="20042"/>
    <s v="2004Q2"/>
    <s v="Thousand"/>
    <n v="177.4"/>
  </r>
  <r>
    <s v="ESQ04"/>
    <s v="Persons aged 15 years and over in Employment (ILO)"/>
    <s v="-"/>
    <s v="All employment status"/>
    <s v="Q"/>
    <s v="Human health and social work activities (Q)"/>
    <s v="20043"/>
    <s v="2004Q3"/>
    <s v="Thousand"/>
    <n v="181.3"/>
  </r>
  <r>
    <s v="ESQ04"/>
    <s v="Persons aged 15 years and over in Employment (ILO)"/>
    <s v="-"/>
    <s v="All employment status"/>
    <s v="Q"/>
    <s v="Human health and social work activities (Q)"/>
    <s v="20044"/>
    <s v="2004Q4"/>
    <s v="Thousand"/>
    <n v="181.8"/>
  </r>
  <r>
    <s v="ESQ04"/>
    <s v="Persons aged 15 years and over in Employment (ILO)"/>
    <s v="-"/>
    <s v="All employment status"/>
    <s v="Q"/>
    <s v="Human health and social work activities (Q)"/>
    <s v="20051"/>
    <s v="2005Q1"/>
    <s v="Thousand"/>
    <n v="185.6"/>
  </r>
  <r>
    <s v="ESQ04"/>
    <s v="Persons aged 15 years and over in Employment (ILO)"/>
    <s v="-"/>
    <s v="All employment status"/>
    <s v="Q"/>
    <s v="Human health and social work activities (Q)"/>
    <s v="20052"/>
    <s v="2005Q2"/>
    <s v="Thousand"/>
    <n v="186.8"/>
  </r>
  <r>
    <s v="ESQ04"/>
    <s v="Persons aged 15 years and over in Employment (ILO)"/>
    <s v="-"/>
    <s v="All employment status"/>
    <s v="Q"/>
    <s v="Human health and social work activities (Q)"/>
    <s v="20053"/>
    <s v="2005Q3"/>
    <s v="Thousand"/>
    <n v="188.8"/>
  </r>
  <r>
    <s v="ESQ04"/>
    <s v="Persons aged 15 years and over in Employment (ILO)"/>
    <s v="-"/>
    <s v="All employment status"/>
    <s v="Q"/>
    <s v="Human health and social work activities (Q)"/>
    <s v="20054"/>
    <s v="2005Q4"/>
    <s v="Thousand"/>
    <n v="190.2"/>
  </r>
  <r>
    <s v="ESQ04"/>
    <s v="Persons aged 15 years and over in Employment (ILO)"/>
    <s v="-"/>
    <s v="All employment status"/>
    <s v="Q"/>
    <s v="Human health and social work activities (Q)"/>
    <s v="20061"/>
    <s v="2006Q1"/>
    <s v="Thousand"/>
    <n v="193"/>
  </r>
  <r>
    <s v="ESQ04"/>
    <s v="Persons aged 15 years and over in Employment (ILO)"/>
    <s v="-"/>
    <s v="All employment status"/>
    <s v="Q"/>
    <s v="Human health and social work activities (Q)"/>
    <s v="20062"/>
    <s v="2006Q2"/>
    <s v="Thousand"/>
    <n v="200.4"/>
  </r>
  <r>
    <s v="ESQ04"/>
    <s v="Persons aged 15 years and over in Employment (ILO)"/>
    <s v="-"/>
    <s v="All employment status"/>
    <s v="Q"/>
    <s v="Human health and social work activities (Q)"/>
    <s v="20063"/>
    <s v="2006Q3"/>
    <s v="Thousand"/>
    <n v="208.8"/>
  </r>
  <r>
    <s v="ESQ04"/>
    <s v="Persons aged 15 years and over in Employment (ILO)"/>
    <s v="-"/>
    <s v="All employment status"/>
    <s v="Q"/>
    <s v="Human health and social work activities (Q)"/>
    <s v="20064"/>
    <s v="2006Q4"/>
    <s v="Thousand"/>
    <n v="209"/>
  </r>
  <r>
    <s v="ESQ04"/>
    <s v="Persons aged 15 years and over in Employment (ILO)"/>
    <s v="-"/>
    <s v="All employment status"/>
    <s v="Q"/>
    <s v="Human health and social work activities (Q)"/>
    <s v="20071"/>
    <s v="2007Q1"/>
    <s v="Thousand"/>
    <n v="212.4"/>
  </r>
  <r>
    <s v="ESQ04"/>
    <s v="Persons aged 15 years and over in Employment (ILO)"/>
    <s v="-"/>
    <s v="All employment status"/>
    <s v="Q"/>
    <s v="Human health and social work activities (Q)"/>
    <s v="20072"/>
    <s v="2007Q2"/>
    <s v="Thousand"/>
    <n v="211.7"/>
  </r>
  <r>
    <s v="ESQ04"/>
    <s v="Persons aged 15 years and over in Employment (ILO)"/>
    <s v="-"/>
    <s v="All employment status"/>
    <s v="Q"/>
    <s v="Human health and social work activities (Q)"/>
    <s v="20073"/>
    <s v="2007Q3"/>
    <s v="Thousand"/>
    <n v="218.9"/>
  </r>
  <r>
    <s v="ESQ04"/>
    <s v="Persons aged 15 years and over in Employment (ILO)"/>
    <s v="-"/>
    <s v="All employment status"/>
    <s v="Q"/>
    <s v="Human health and social work activities (Q)"/>
    <s v="20074"/>
    <s v="2007Q4"/>
    <s v="Thousand"/>
    <n v="222.1"/>
  </r>
  <r>
    <s v="ESQ04"/>
    <s v="Persons aged 15 years and over in Employment (ILO)"/>
    <s v="-"/>
    <s v="All employment status"/>
    <s v="Q"/>
    <s v="Human health and social work activities (Q)"/>
    <s v="20081"/>
    <s v="2008Q1"/>
    <s v="Thousand"/>
    <n v="222"/>
  </r>
  <r>
    <s v="ESQ04"/>
    <s v="Persons aged 15 years and over in Employment (ILO)"/>
    <s v="-"/>
    <s v="All employment status"/>
    <s v="Q"/>
    <s v="Human health and social work activities (Q)"/>
    <s v="20082"/>
    <s v="2008Q2"/>
    <s v="Thousand"/>
    <n v="222.8"/>
  </r>
  <r>
    <s v="ESQ04"/>
    <s v="Persons aged 15 years and over in Employment (ILO)"/>
    <s v="-"/>
    <s v="All employment status"/>
    <s v="Q"/>
    <s v="Human health and social work activities (Q)"/>
    <s v="20083"/>
    <s v="2008Q3"/>
    <s v="Thousand"/>
    <n v="221.9"/>
  </r>
  <r>
    <s v="ESQ04"/>
    <s v="Persons aged 15 years and over in Employment (ILO)"/>
    <s v="-"/>
    <s v="All employment status"/>
    <s v="Q"/>
    <s v="Human health and social work activities (Q)"/>
    <s v="20084"/>
    <s v="2008Q4"/>
    <s v="Thousand"/>
    <n v="230.4"/>
  </r>
  <r>
    <s v="ESQ04"/>
    <s v="Persons aged 15 years and over in Employment (ILO)"/>
    <s v="-"/>
    <s v="All employment status"/>
    <s v="Q"/>
    <s v="Human health and social work activities (Q)"/>
    <s v="20091"/>
    <s v="2009Q1"/>
    <s v="Thousand"/>
    <n v="223.8"/>
  </r>
  <r>
    <s v="ESQ04"/>
    <s v="Persons aged 15 years and over in Employment (ILO)"/>
    <s v="-"/>
    <s v="All employment status"/>
    <s v="Q"/>
    <s v="Human health and social work activities (Q)"/>
    <s v="20092"/>
    <s v="2009Q2"/>
    <s v="Thousand"/>
    <n v="230.5"/>
  </r>
  <r>
    <s v="ESQ04"/>
    <s v="Persons aged 15 years and over in Employment (ILO)"/>
    <s v="-"/>
    <s v="All employment status"/>
    <s v="Q"/>
    <s v="Human health and social work activities (Q)"/>
    <s v="20093"/>
    <s v="2009Q3"/>
    <s v="Thousand"/>
    <n v="235.9"/>
  </r>
  <r>
    <s v="ESQ04"/>
    <s v="Persons aged 15 years and over in Employment (ILO)"/>
    <s v="-"/>
    <s v="All employment status"/>
    <s v="Q"/>
    <s v="Human health and social work activities (Q)"/>
    <s v="20094"/>
    <s v="2009Q4"/>
    <s v="Thousand"/>
    <n v="236.1"/>
  </r>
  <r>
    <s v="ESQ04"/>
    <s v="Persons aged 15 years and over in Employment (ILO)"/>
    <s v="-"/>
    <s v="All employment status"/>
    <s v="Q"/>
    <s v="Human health and social work activities (Q)"/>
    <s v="20101"/>
    <s v="2010Q1"/>
    <s v="Thousand"/>
    <n v="234.6"/>
  </r>
  <r>
    <s v="ESQ04"/>
    <s v="Persons aged 15 years and over in Employment (ILO)"/>
    <s v="-"/>
    <s v="All employment status"/>
    <s v="Q"/>
    <s v="Human health and social work activities (Q)"/>
    <s v="20102"/>
    <s v="2010Q2"/>
    <s v="Thousand"/>
    <n v="237.1"/>
  </r>
  <r>
    <s v="ESQ04"/>
    <s v="Persons aged 15 years and over in Employment (ILO)"/>
    <s v="-"/>
    <s v="All employment status"/>
    <s v="Q"/>
    <s v="Human health and social work activities (Q)"/>
    <s v="20103"/>
    <s v="2010Q3"/>
    <s v="Thousand"/>
    <n v="240.3"/>
  </r>
  <r>
    <s v="ESQ04"/>
    <s v="Persons aged 15 years and over in Employment (ILO)"/>
    <s v="-"/>
    <s v="All employment status"/>
    <s v="Q"/>
    <s v="Human health and social work activities (Q)"/>
    <s v="20104"/>
    <s v="2010Q4"/>
    <s v="Thousand"/>
    <n v="238.8"/>
  </r>
  <r>
    <s v="ESQ04"/>
    <s v="Persons aged 15 years and over in Employment (ILO)"/>
    <s v="-"/>
    <s v="All employment status"/>
    <s v="Q"/>
    <s v="Human health and social work activities (Q)"/>
    <s v="20111"/>
    <s v="2011Q1"/>
    <s v="Thousand"/>
    <n v="235.1"/>
  </r>
  <r>
    <s v="ESQ04"/>
    <s v="Persons aged 15 years and over in Employment (ILO)"/>
    <s v="-"/>
    <s v="All employment status"/>
    <s v="Q"/>
    <s v="Human health and social work activities (Q)"/>
    <s v="20112"/>
    <s v="2011Q2"/>
    <s v="Thousand"/>
    <n v="243.3"/>
  </r>
  <r>
    <s v="ESQ04"/>
    <s v="Persons aged 15 years and over in Employment (ILO)"/>
    <s v="-"/>
    <s v="All employment status"/>
    <s v="Q"/>
    <s v="Human health and social work activities (Q)"/>
    <s v="20113"/>
    <s v="2011Q3"/>
    <s v="Thousand"/>
    <n v="243.5"/>
  </r>
  <r>
    <s v="ESQ04"/>
    <s v="Persons aged 15 years and over in Employment (ILO)"/>
    <s v="-"/>
    <s v="All employment status"/>
    <s v="Q"/>
    <s v="Human health and social work activities (Q)"/>
    <s v="20114"/>
    <s v="2011Q4"/>
    <s v="Thousand"/>
    <n v="242.8"/>
  </r>
  <r>
    <s v="ESQ04"/>
    <s v="Persons aged 15 years and over in Employment (ILO)"/>
    <s v="-"/>
    <s v="All employment status"/>
    <s v="Q"/>
    <s v="Human health and social work activities (Q)"/>
    <s v="20121"/>
    <s v="2012Q1"/>
    <s v="Thousand"/>
    <n v="239.6"/>
  </r>
  <r>
    <s v="ESQ04"/>
    <s v="Persons aged 15 years and over in Employment (ILO)"/>
    <s v="-"/>
    <s v="All employment status"/>
    <s v="Q"/>
    <s v="Human health and social work activities (Q)"/>
    <s v="20122"/>
    <s v="2012Q2"/>
    <s v="Thousand"/>
    <n v="244.4"/>
  </r>
  <r>
    <s v="ESQ04"/>
    <s v="Persons aged 15 years and over in Employment (ILO)"/>
    <s v="-"/>
    <s v="All employment status"/>
    <s v="Q"/>
    <s v="Human health and social work activities (Q)"/>
    <s v="20123"/>
    <s v="2012Q3"/>
    <s v="Thousand"/>
    <n v="245"/>
  </r>
  <r>
    <s v="ESQ04"/>
    <s v="Persons aged 15 years and over in Employment (ILO)"/>
    <s v="-"/>
    <s v="All employment status"/>
    <s v="Q"/>
    <s v="Human health and social work activities (Q)"/>
    <s v="20124"/>
    <s v="2012Q4"/>
    <s v="Thousand"/>
    <n v="245.7"/>
  </r>
  <r>
    <s v="ESQ04"/>
    <s v="Persons aged 15 years and over in Employment (ILO)"/>
    <s v="-"/>
    <s v="All employment status"/>
    <s v="Q"/>
    <s v="Human health and social work activities (Q)"/>
    <s v="20131"/>
    <s v="2013Q1"/>
    <s v="Thousand"/>
    <n v="247.5"/>
  </r>
  <r>
    <s v="ESQ04"/>
    <s v="Persons aged 15 years and over in Employment (ILO)"/>
    <s v="-"/>
    <s v="All employment status"/>
    <s v="Q"/>
    <s v="Human health and social work activities (Q)"/>
    <s v="20132"/>
    <s v="2013Q2"/>
    <s v="Thousand"/>
    <n v="244.6"/>
  </r>
  <r>
    <s v="ESQ04"/>
    <s v="Persons aged 15 years and over in Employment (ILO)"/>
    <s v="-"/>
    <s v="All employment status"/>
    <s v="Q"/>
    <s v="Human health and social work activities (Q)"/>
    <s v="20133"/>
    <s v="2013Q3"/>
    <s v="Thousand"/>
    <n v="243.6"/>
  </r>
  <r>
    <s v="ESQ04"/>
    <s v="Persons aged 15 years and over in Employment (ILO)"/>
    <s v="-"/>
    <s v="All employment status"/>
    <s v="Q"/>
    <s v="Human health and social work activities (Q)"/>
    <s v="20134"/>
    <s v="2013Q4"/>
    <s v="Thousand"/>
    <n v="249.6"/>
  </r>
  <r>
    <s v="ESQ04"/>
    <s v="Persons aged 15 years and over in Employment (ILO)"/>
    <s v="-"/>
    <s v="All employment status"/>
    <s v="Q"/>
    <s v="Human health and social work activities (Q)"/>
    <s v="20141"/>
    <s v="2014Q1"/>
    <s v="Thousand"/>
    <n v="244.3"/>
  </r>
  <r>
    <s v="ESQ04"/>
    <s v="Persons aged 15 years and over in Employment (ILO)"/>
    <s v="-"/>
    <s v="All employment status"/>
    <s v="Q"/>
    <s v="Human health and social work activities (Q)"/>
    <s v="20142"/>
    <s v="2014Q2"/>
    <s v="Thousand"/>
    <n v="246.1"/>
  </r>
  <r>
    <s v="ESQ04"/>
    <s v="Persons aged 15 years and over in Employment (ILO)"/>
    <s v="-"/>
    <s v="All employment status"/>
    <s v="Q"/>
    <s v="Human health and social work activities (Q)"/>
    <s v="20143"/>
    <s v="2014Q3"/>
    <s v="Thousand"/>
    <n v="249.5"/>
  </r>
  <r>
    <s v="ESQ04"/>
    <s v="Persons aged 15 years and over in Employment (ILO)"/>
    <s v="-"/>
    <s v="All employment status"/>
    <s v="Q"/>
    <s v="Human health and social work activities (Q)"/>
    <s v="20144"/>
    <s v="2014Q4"/>
    <s v="Thousand"/>
    <n v="248.9"/>
  </r>
  <r>
    <s v="ESQ04"/>
    <s v="Persons aged 15 years and over in Employment (ILO)"/>
    <s v="-"/>
    <s v="All employment status"/>
    <s v="Q"/>
    <s v="Human health and social work activities (Q)"/>
    <s v="20151"/>
    <s v="2015Q1"/>
    <s v="Thousand"/>
    <n v="246.5"/>
  </r>
  <r>
    <s v="ESQ04"/>
    <s v="Persons aged 15 years and over in Employment (ILO)"/>
    <s v="-"/>
    <s v="All employment status"/>
    <s v="Q"/>
    <s v="Human health and social work activities (Q)"/>
    <s v="20152"/>
    <s v="2015Q2"/>
    <s v="Thousand"/>
    <n v="249.1"/>
  </r>
  <r>
    <s v="ESQ04"/>
    <s v="Persons aged 15 years and over in Employment (ILO)"/>
    <s v="-"/>
    <s v="All employment status"/>
    <s v="Q"/>
    <s v="Human health and social work activities (Q)"/>
    <s v="20153"/>
    <s v="2015Q3"/>
    <s v="Thousand"/>
    <n v="253.4"/>
  </r>
  <r>
    <s v="ESQ04"/>
    <s v="Persons aged 15 years and over in Employment (ILO)"/>
    <s v="-"/>
    <s v="All employment status"/>
    <s v="Q"/>
    <s v="Human health and social work activities (Q)"/>
    <s v="20154"/>
    <s v="2015Q4"/>
    <s v="Thousand"/>
    <n v="253.7"/>
  </r>
  <r>
    <s v="ESQ04"/>
    <s v="Persons aged 15 years and over in Employment (ILO)"/>
    <s v="-"/>
    <s v="All employment status"/>
    <s v="Q"/>
    <s v="Human health and social work activities (Q)"/>
    <s v="20161"/>
    <s v="2016Q1"/>
    <s v="Thousand"/>
    <n v="248.7"/>
  </r>
  <r>
    <s v="ESQ04"/>
    <s v="Persons aged 15 years and over in Employment (ILO)"/>
    <s v="-"/>
    <s v="All employment status"/>
    <s v="Q"/>
    <s v="Human health and social work activities (Q)"/>
    <s v="20162"/>
    <s v="2016Q2"/>
    <s v="Thousand"/>
    <n v="251.1"/>
  </r>
  <r>
    <s v="ESQ04"/>
    <s v="Persons aged 15 years and over in Employment (ILO)"/>
    <s v="-"/>
    <s v="All employment status"/>
    <s v="Q"/>
    <s v="Human health and social work activities (Q)"/>
    <s v="20163"/>
    <s v="2016Q3"/>
    <s v="Thousand"/>
    <n v="253.7"/>
  </r>
  <r>
    <s v="ESQ04"/>
    <s v="Persons aged 15 years and over in Employment (ILO)"/>
    <s v="-"/>
    <s v="All employment status"/>
    <s v="Q"/>
    <s v="Human health and social work activities (Q)"/>
    <s v="20164"/>
    <s v="2016Q4"/>
    <s v="Thousand"/>
    <n v="257.5"/>
  </r>
  <r>
    <s v="ESQ04"/>
    <s v="Persons aged 15 years and over in Employment (ILO)"/>
    <s v="-"/>
    <s v="All employment status"/>
    <s v="Q"/>
    <s v="Human health and social work activities (Q)"/>
    <s v="20171"/>
    <s v="2017Q1"/>
    <s v="Thousand"/>
    <n v="256.2"/>
  </r>
  <r>
    <s v="ESQ04"/>
    <s v="Persons aged 15 years and over in Employment (ILO)"/>
    <s v="-"/>
    <s v="All employment status"/>
    <s v="Y0900"/>
    <s v="Industry (B to E)"/>
    <s v="19981"/>
    <s v="1998Q1"/>
    <s v="Thousand"/>
    <n v="296"/>
  </r>
  <r>
    <s v="ESQ04"/>
    <s v="Persons aged 15 years and over in Employment (ILO)"/>
    <s v="-"/>
    <s v="All employment status"/>
    <s v="Y0900"/>
    <s v="Industry (B to E)"/>
    <s v="19982"/>
    <s v="1998Q2"/>
    <s v="Thousand"/>
    <n v="301.7"/>
  </r>
  <r>
    <s v="ESQ04"/>
    <s v="Persons aged 15 years and over in Employment (ILO)"/>
    <s v="-"/>
    <s v="All employment status"/>
    <s v="Y0900"/>
    <s v="Industry (B to E)"/>
    <s v="19983"/>
    <s v="1998Q3"/>
    <s v="Thousand"/>
    <n v="310.1"/>
  </r>
  <r>
    <s v="ESQ04"/>
    <s v="Persons aged 15 years and over in Employment (ILO)"/>
    <s v="-"/>
    <s v="All employment status"/>
    <s v="Y0900"/>
    <s v="Industry (B to E)"/>
    <s v="19984"/>
    <s v="1998Q4"/>
    <s v="Thousand"/>
    <n v="303.4"/>
  </r>
  <r>
    <s v="ESQ04"/>
    <s v="Persons aged 15 years and over in Employment (ILO)"/>
    <s v="-"/>
    <s v="All employment status"/>
    <s v="Y0900"/>
    <s v="Industry (B to E)"/>
    <s v="19991"/>
    <s v="1999Q1"/>
    <s v="Thousand"/>
    <n v="303.2"/>
  </r>
  <r>
    <s v="ESQ04"/>
    <s v="Persons aged 15 years and over in Employment (ILO)"/>
    <s v="-"/>
    <s v="All employment status"/>
    <s v="Y0900"/>
    <s v="Industry (B to E)"/>
    <s v="19992"/>
    <s v="1999Q2"/>
    <s v="Thousand"/>
    <n v="308"/>
  </r>
  <r>
    <s v="ESQ04"/>
    <s v="Persons aged 15 years and over in Employment (ILO)"/>
    <s v="-"/>
    <s v="All employment status"/>
    <s v="Y0900"/>
    <s v="Industry (B to E)"/>
    <s v="19993"/>
    <s v="1999Q3"/>
    <s v="Thousand"/>
    <n v="317.1"/>
  </r>
  <r>
    <s v="ESQ04"/>
    <s v="Persons aged 15 years and over in Employment (ILO)"/>
    <s v="-"/>
    <s v="All employment status"/>
    <s v="Y0900"/>
    <s v="Industry (B to E)"/>
    <s v="19994"/>
    <s v="1999Q4"/>
    <s v="Thousand"/>
    <n v="309.9"/>
  </r>
  <r>
    <s v="ESQ04"/>
    <s v="Persons aged 15 years and over in Employment (ILO)"/>
    <s v="-"/>
    <s v="All employment status"/>
    <s v="Y0900"/>
    <s v="Industry (B to E)"/>
    <s v="20001"/>
    <s v="2000Q1"/>
    <s v="Thousand"/>
    <n v="309.3"/>
  </r>
  <r>
    <s v="ESQ04"/>
    <s v="Persons aged 15 years and over in Employment (ILO)"/>
    <s v="-"/>
    <s v="All employment status"/>
    <s v="Y0900"/>
    <s v="Industry (B to E)"/>
    <s v="20002"/>
    <s v="2000Q2"/>
    <s v="Thousand"/>
    <n v="311.1"/>
  </r>
  <r>
    <s v="ESQ04"/>
    <s v="Persons aged 15 years and over in Employment (ILO)"/>
    <s v="-"/>
    <s v="All employment status"/>
    <s v="Y0900"/>
    <s v="Industry (B to E)"/>
    <s v="20003"/>
    <s v="2000Q3"/>
    <s v="Thousand"/>
    <n v="323.3"/>
  </r>
  <r>
    <s v="ESQ04"/>
    <s v="Persons aged 15 years and over in Employment (ILO)"/>
    <s v="-"/>
    <s v="All employment status"/>
    <s v="Y0900"/>
    <s v="Industry (B to E)"/>
    <s v="20004"/>
    <s v="2000Q4"/>
    <s v="Thousand"/>
    <n v="319.2"/>
  </r>
  <r>
    <s v="ESQ04"/>
    <s v="Persons aged 15 years and over in Employment (ILO)"/>
    <s v="-"/>
    <s v="All employment status"/>
    <s v="Y0900"/>
    <s v="Industry (B to E)"/>
    <s v="20011"/>
    <s v="2001Q1"/>
    <s v="Thousand"/>
    <n v="316.4"/>
  </r>
  <r>
    <s v="ESQ04"/>
    <s v="Persons aged 15 years and over in Employment (ILO)"/>
    <s v="-"/>
    <s v="All employment status"/>
    <s v="Y0900"/>
    <s v="Industry (B to E)"/>
    <s v="20012"/>
    <s v="2001Q2"/>
    <s v="Thousand"/>
    <n v="319.2"/>
  </r>
  <r>
    <s v="ESQ04"/>
    <s v="Persons aged 15 years and over in Employment (ILO)"/>
    <s v="-"/>
    <s v="All employment status"/>
    <s v="Y0900"/>
    <s v="Industry (B to E)"/>
    <s v="20013"/>
    <s v="2001Q3"/>
    <s v="Thousand"/>
    <n v="323.2"/>
  </r>
  <r>
    <s v="ESQ04"/>
    <s v="Persons aged 15 years and over in Employment (ILO)"/>
    <s v="-"/>
    <s v="All employment status"/>
    <s v="Y0900"/>
    <s v="Industry (B to E)"/>
    <s v="20014"/>
    <s v="2001Q4"/>
    <s v="Thousand"/>
    <n v="316.8"/>
  </r>
  <r>
    <s v="ESQ04"/>
    <s v="Persons aged 15 years and over in Employment (ILO)"/>
    <s v="-"/>
    <s v="All employment status"/>
    <s v="Y0900"/>
    <s v="Industry (B to E)"/>
    <s v="20021"/>
    <s v="2002Q1"/>
    <s v="Thousand"/>
    <n v="309.6"/>
  </r>
  <r>
    <s v="ESQ04"/>
    <s v="Persons aged 15 years and over in Employment (ILO)"/>
    <s v="-"/>
    <s v="All employment status"/>
    <s v="Y0900"/>
    <s v="Industry (B to E)"/>
    <s v="20022"/>
    <s v="2002Q2"/>
    <s v="Thousand"/>
    <n v="304.8"/>
  </r>
  <r>
    <s v="ESQ04"/>
    <s v="Persons aged 15 years and over in Employment (ILO)"/>
    <s v="-"/>
    <s v="All employment status"/>
    <s v="Y0900"/>
    <s v="Industry (B to E)"/>
    <s v="20023"/>
    <s v="2002Q3"/>
    <s v="Thousand"/>
    <n v="311.2"/>
  </r>
  <r>
    <s v="ESQ04"/>
    <s v="Persons aged 15 years and over in Employment (ILO)"/>
    <s v="-"/>
    <s v="All employment status"/>
    <s v="Y0900"/>
    <s v="Industry (B to E)"/>
    <s v="20024"/>
    <s v="2002Q4"/>
    <s v="Thousand"/>
    <n v="301.9"/>
  </r>
  <r>
    <s v="ESQ04"/>
    <s v="Persons aged 15 years and over in Employment (ILO)"/>
    <s v="-"/>
    <s v="All employment status"/>
    <s v="Y0900"/>
    <s v="Industry (B to E)"/>
    <s v="20031"/>
    <s v="2003Q1"/>
    <s v="Thousand"/>
    <n v="303.8"/>
  </r>
  <r>
    <s v="ESQ04"/>
    <s v="Persons aged 15 years and over in Employment (ILO)"/>
    <s v="-"/>
    <s v="All employment status"/>
    <s v="Y0900"/>
    <s v="Industry (B to E)"/>
    <s v="20032"/>
    <s v="2003Q2"/>
    <s v="Thousand"/>
    <n v="303"/>
  </r>
  <r>
    <s v="ESQ04"/>
    <s v="Persons aged 15 years and over in Employment (ILO)"/>
    <s v="-"/>
    <s v="All employment status"/>
    <s v="Y0900"/>
    <s v="Industry (B to E)"/>
    <s v="20033"/>
    <s v="2003Q3"/>
    <s v="Thousand"/>
    <n v="302.1"/>
  </r>
  <r>
    <s v="ESQ04"/>
    <s v="Persons aged 15 years and over in Employment (ILO)"/>
    <s v="-"/>
    <s v="All employment status"/>
    <s v="Y0900"/>
    <s v="Industry (B to E)"/>
    <s v="20034"/>
    <s v="2003Q4"/>
    <s v="Thousand"/>
    <n v="292.8"/>
  </r>
  <r>
    <s v="ESQ04"/>
    <s v="Persons aged 15 years and over in Employment (ILO)"/>
    <s v="-"/>
    <s v="All employment status"/>
    <s v="Y0900"/>
    <s v="Industry (B to E)"/>
    <s v="20041"/>
    <s v="2004Q1"/>
    <s v="Thousand"/>
    <n v="297.7"/>
  </r>
  <r>
    <s v="ESQ04"/>
    <s v="Persons aged 15 years and over in Employment (ILO)"/>
    <s v="-"/>
    <s v="All employment status"/>
    <s v="Y0900"/>
    <s v="Industry (B to E)"/>
    <s v="20042"/>
    <s v="2004Q2"/>
    <s v="Thousand"/>
    <n v="294.3"/>
  </r>
  <r>
    <s v="ESQ04"/>
    <s v="Persons aged 15 years and over in Employment (ILO)"/>
    <s v="-"/>
    <s v="All employment status"/>
    <s v="Y0900"/>
    <s v="Industry (B to E)"/>
    <s v="20043"/>
    <s v="2004Q3"/>
    <s v="Thousand"/>
    <n v="298.6"/>
  </r>
  <r>
    <s v="ESQ04"/>
    <s v="Persons aged 15 years and over in Employment (ILO)"/>
    <s v="-"/>
    <s v="All employment status"/>
    <s v="Y0900"/>
    <s v="Industry (B to E)"/>
    <s v="20044"/>
    <s v="2004Q4"/>
    <s v="Thousand"/>
    <n v="297.8"/>
  </r>
  <r>
    <s v="ESQ04"/>
    <s v="Persons aged 15 years and over in Employment (ILO)"/>
    <s v="-"/>
    <s v="All employment status"/>
    <s v="Y0900"/>
    <s v="Industry (B to E)"/>
    <s v="20051"/>
    <s v="2005Q1"/>
    <s v="Thousand"/>
    <n v="295.1"/>
  </r>
  <r>
    <s v="ESQ04"/>
    <s v="Persons aged 15 years and over in Employment (ILO)"/>
    <s v="-"/>
    <s v="All employment status"/>
    <s v="Y0900"/>
    <s v="Industry (B to E)"/>
    <s v="20052"/>
    <s v="2005Q2"/>
    <s v="Thousand"/>
    <n v="288.5"/>
  </r>
  <r>
    <s v="ESQ04"/>
    <s v="Persons aged 15 years and over in Employment (ILO)"/>
    <s v="-"/>
    <s v="All employment status"/>
    <s v="Y0900"/>
    <s v="Industry (B to E)"/>
    <s v="20053"/>
    <s v="2005Q3"/>
    <s v="Thousand"/>
    <n v="297.5"/>
  </r>
  <r>
    <s v="ESQ04"/>
    <s v="Persons aged 15 years and over in Employment (ILO)"/>
    <s v="-"/>
    <s v="All employment status"/>
    <s v="Y0900"/>
    <s v="Industry (B to E)"/>
    <s v="20054"/>
    <s v="2005Q4"/>
    <s v="Thousand"/>
    <n v="292.6"/>
  </r>
  <r>
    <s v="ESQ04"/>
    <s v="Persons aged 15 years and over in Employment (ILO)"/>
    <s v="-"/>
    <s v="All employment status"/>
    <s v="Y0900"/>
    <s v="Industry (B to E)"/>
    <s v="20061"/>
    <s v="2006Q1"/>
    <s v="Thousand"/>
    <n v="286.1"/>
  </r>
  <r>
    <s v="ESQ04"/>
    <s v="Persons aged 15 years and over in Employment (ILO)"/>
    <s v="-"/>
    <s v="All employment status"/>
    <s v="Y0900"/>
    <s v="Industry (B to E)"/>
    <s v="20062"/>
    <s v="2006Q2"/>
    <s v="Thousand"/>
    <n v="294"/>
  </r>
  <r>
    <s v="ESQ04"/>
    <s v="Persons aged 15 years and over in Employment (ILO)"/>
    <s v="-"/>
    <s v="All employment status"/>
    <s v="Y0900"/>
    <s v="Industry (B to E)"/>
    <s v="20063"/>
    <s v="2006Q3"/>
    <s v="Thousand"/>
    <n v="303.7"/>
  </r>
  <r>
    <s v="ESQ04"/>
    <s v="Persons aged 15 years and over in Employment (ILO)"/>
    <s v="-"/>
    <s v="All employment status"/>
    <s v="Y0900"/>
    <s v="Industry (B to E)"/>
    <s v="20064"/>
    <s v="2006Q4"/>
    <s v="Thousand"/>
    <n v="302.7"/>
  </r>
  <r>
    <s v="ESQ04"/>
    <s v="Persons aged 15 years and over in Employment (ILO)"/>
    <s v="-"/>
    <s v="All employment status"/>
    <s v="Y0900"/>
    <s v="Industry (B to E)"/>
    <s v="20071"/>
    <s v="2007Q1"/>
    <s v="Thousand"/>
    <n v="301.8"/>
  </r>
  <r>
    <s v="ESQ04"/>
    <s v="Persons aged 15 years and over in Employment (ILO)"/>
    <s v="-"/>
    <s v="All employment status"/>
    <s v="Y0900"/>
    <s v="Industry (B to E)"/>
    <s v="20072"/>
    <s v="2007Q2"/>
    <s v="Thousand"/>
    <n v="301.7"/>
  </r>
  <r>
    <s v="ESQ04"/>
    <s v="Persons aged 15 years and over in Employment (ILO)"/>
    <s v="-"/>
    <s v="All employment status"/>
    <s v="Y0900"/>
    <s v="Industry (B to E)"/>
    <s v="20073"/>
    <s v="2007Q3"/>
    <s v="Thousand"/>
    <n v="307.4"/>
  </r>
  <r>
    <s v="ESQ04"/>
    <s v="Persons aged 15 years and over in Employment (ILO)"/>
    <s v="-"/>
    <s v="All employment status"/>
    <s v="Y0900"/>
    <s v="Industry (B to E)"/>
    <s v="20074"/>
    <s v="2007Q4"/>
    <s v="Thousand"/>
    <n v="285.4"/>
  </r>
  <r>
    <s v="ESQ04"/>
    <s v="Persons aged 15 years and over in Employment (ILO)"/>
    <s v="-"/>
    <s v="All employment status"/>
    <s v="Y0900"/>
    <s v="Industry (B to E)"/>
    <s v="20081"/>
    <s v="2008Q1"/>
    <s v="Thousand"/>
    <n v="284.1"/>
  </r>
  <r>
    <s v="ESQ04"/>
    <s v="Persons aged 15 years and over in Employment (ILO)"/>
    <s v="-"/>
    <s v="All employment status"/>
    <s v="Y0900"/>
    <s v="Industry (B to E)"/>
    <s v="20082"/>
    <s v="2008Q2"/>
    <s v="Thousand"/>
    <n v="291.4"/>
  </r>
  <r>
    <s v="ESQ04"/>
    <s v="Persons aged 15 years and over in Employment (ILO)"/>
    <s v="-"/>
    <s v="All employment status"/>
    <s v="Y0900"/>
    <s v="Industry (B to E)"/>
    <s v="20083"/>
    <s v="2008Q3"/>
    <s v="Thousand"/>
    <n v="296.5"/>
  </r>
  <r>
    <s v="ESQ04"/>
    <s v="Persons aged 15 years and over in Employment (ILO)"/>
    <s v="-"/>
    <s v="All employment status"/>
    <s v="Y0900"/>
    <s v="Industry (B to E)"/>
    <s v="20084"/>
    <s v="2008Q4"/>
    <s v="Thousand"/>
    <n v="280.1"/>
  </r>
  <r>
    <s v="ESQ04"/>
    <s v="Persons aged 15 years and over in Employment (ILO)"/>
    <s v="-"/>
    <s v="All employment status"/>
    <s v="Y0900"/>
    <s v="Industry (B to E)"/>
    <s v="20091"/>
    <s v="2009Q1"/>
    <s v="Thousand"/>
    <n v="266.4"/>
  </r>
  <r>
    <s v="ESQ04"/>
    <s v="Persons aged 15 years and over in Employment (ILO)"/>
    <s v="-"/>
    <s v="All employment status"/>
    <s v="Y0900"/>
    <s v="Industry (B to E)"/>
    <s v="20092"/>
    <s v="2009Q2"/>
    <s v="Thousand"/>
    <n v="263.1"/>
  </r>
  <r>
    <s v="ESQ04"/>
    <s v="Persons aged 15 years and over in Employment (ILO)"/>
    <s v="-"/>
    <s v="All employment status"/>
    <s v="Y0900"/>
    <s v="Industry (B to E)"/>
    <s v="20093"/>
    <s v="2009Q3"/>
    <s v="Thousand"/>
    <n v="255.6"/>
  </r>
  <r>
    <s v="ESQ04"/>
    <s v="Persons aged 15 years and over in Employment (ILO)"/>
    <s v="-"/>
    <s v="All employment status"/>
    <s v="Y0900"/>
    <s v="Industry (B to E)"/>
    <s v="20094"/>
    <s v="2009Q4"/>
    <s v="Thousand"/>
    <n v="251.6"/>
  </r>
  <r>
    <s v="ESQ04"/>
    <s v="Persons aged 15 years and over in Employment (ILO)"/>
    <s v="-"/>
    <s v="All employment status"/>
    <s v="Y0900"/>
    <s v="Industry (B to E)"/>
    <s v="20101"/>
    <s v="2010Q1"/>
    <s v="Thousand"/>
    <n v="246.5"/>
  </r>
  <r>
    <s v="ESQ04"/>
    <s v="Persons aged 15 years and over in Employment (ILO)"/>
    <s v="-"/>
    <s v="All employment status"/>
    <s v="Y0900"/>
    <s v="Industry (B to E)"/>
    <s v="20102"/>
    <s v="2010Q2"/>
    <s v="Thousand"/>
    <n v="244.7"/>
  </r>
  <r>
    <s v="ESQ04"/>
    <s v="Persons aged 15 years and over in Employment (ILO)"/>
    <s v="-"/>
    <s v="All employment status"/>
    <s v="Y0900"/>
    <s v="Industry (B to E)"/>
    <s v="20103"/>
    <s v="2010Q3"/>
    <s v="Thousand"/>
    <n v="245.9"/>
  </r>
  <r>
    <s v="ESQ04"/>
    <s v="Persons aged 15 years and over in Employment (ILO)"/>
    <s v="-"/>
    <s v="All employment status"/>
    <s v="Y0900"/>
    <s v="Industry (B to E)"/>
    <s v="20104"/>
    <s v="2010Q4"/>
    <s v="Thousand"/>
    <n v="244.3"/>
  </r>
  <r>
    <s v="ESQ04"/>
    <s v="Persons aged 15 years and over in Employment (ILO)"/>
    <s v="-"/>
    <s v="All employment status"/>
    <s v="Y0900"/>
    <s v="Industry (B to E)"/>
    <s v="20111"/>
    <s v="2011Q1"/>
    <s v="Thousand"/>
    <n v="238.4"/>
  </r>
  <r>
    <s v="ESQ04"/>
    <s v="Persons aged 15 years and over in Employment (ILO)"/>
    <s v="-"/>
    <s v="All employment status"/>
    <s v="Y0900"/>
    <s v="Industry (B to E)"/>
    <s v="20112"/>
    <s v="2011Q2"/>
    <s v="Thousand"/>
    <n v="239.5"/>
  </r>
  <r>
    <s v="ESQ04"/>
    <s v="Persons aged 15 years and over in Employment (ILO)"/>
    <s v="-"/>
    <s v="All employment status"/>
    <s v="Y0900"/>
    <s v="Industry (B to E)"/>
    <s v="20113"/>
    <s v="2011Q3"/>
    <s v="Thousand"/>
    <n v="238.9"/>
  </r>
  <r>
    <s v="ESQ04"/>
    <s v="Persons aged 15 years and over in Employment (ILO)"/>
    <s v="-"/>
    <s v="All employment status"/>
    <s v="Y0900"/>
    <s v="Industry (B to E)"/>
    <s v="20114"/>
    <s v="2011Q4"/>
    <s v="Thousand"/>
    <n v="244.5"/>
  </r>
  <r>
    <s v="ESQ04"/>
    <s v="Persons aged 15 years and over in Employment (ILO)"/>
    <s v="-"/>
    <s v="All employment status"/>
    <s v="Y0900"/>
    <s v="Industry (B to E)"/>
    <s v="20121"/>
    <s v="2012Q1"/>
    <s v="Thousand"/>
    <n v="236"/>
  </r>
  <r>
    <s v="ESQ04"/>
    <s v="Persons aged 15 years and over in Employment (ILO)"/>
    <s v="-"/>
    <s v="All employment status"/>
    <s v="Y0900"/>
    <s v="Industry (B to E)"/>
    <s v="20122"/>
    <s v="2012Q2"/>
    <s v="Thousand"/>
    <n v="231.7"/>
  </r>
  <r>
    <s v="ESQ04"/>
    <s v="Persons aged 15 years and over in Employment (ILO)"/>
    <s v="-"/>
    <s v="All employment status"/>
    <s v="Y0900"/>
    <s v="Industry (B to E)"/>
    <s v="20123"/>
    <s v="2012Q3"/>
    <s v="Thousand"/>
    <n v="231.1"/>
  </r>
  <r>
    <s v="ESQ04"/>
    <s v="Persons aged 15 years and over in Employment (ILO)"/>
    <s v="-"/>
    <s v="All employment status"/>
    <s v="Y0900"/>
    <s v="Industry (B to E)"/>
    <s v="20124"/>
    <s v="2012Q4"/>
    <s v="Thousand"/>
    <n v="237.2"/>
  </r>
  <r>
    <s v="ESQ04"/>
    <s v="Persons aged 15 years and over in Employment (ILO)"/>
    <s v="-"/>
    <s v="All employment status"/>
    <s v="Y0900"/>
    <s v="Industry (B to E)"/>
    <s v="20131"/>
    <s v="2013Q1"/>
    <s v="Thousand"/>
    <n v="238"/>
  </r>
  <r>
    <s v="ESQ04"/>
    <s v="Persons aged 15 years and over in Employment (ILO)"/>
    <s v="-"/>
    <s v="All employment status"/>
    <s v="Y0900"/>
    <s v="Industry (B to E)"/>
    <s v="20132"/>
    <s v="2013Q2"/>
    <s v="Thousand"/>
    <n v="238.4"/>
  </r>
  <r>
    <s v="ESQ04"/>
    <s v="Persons aged 15 years and over in Employment (ILO)"/>
    <s v="-"/>
    <s v="All employment status"/>
    <s v="Y0900"/>
    <s v="Industry (B to E)"/>
    <s v="20133"/>
    <s v="2013Q3"/>
    <s v="Thousand"/>
    <n v="242"/>
  </r>
  <r>
    <s v="ESQ04"/>
    <s v="Persons aged 15 years and over in Employment (ILO)"/>
    <s v="-"/>
    <s v="All employment status"/>
    <s v="Y0900"/>
    <s v="Industry (B to E)"/>
    <s v="20134"/>
    <s v="2013Q4"/>
    <s v="Thousand"/>
    <n v="243.6"/>
  </r>
  <r>
    <s v="ESQ04"/>
    <s v="Persons aged 15 years and over in Employment (ILO)"/>
    <s v="-"/>
    <s v="All employment status"/>
    <s v="Y0900"/>
    <s v="Industry (B to E)"/>
    <s v="20141"/>
    <s v="2014Q1"/>
    <s v="Thousand"/>
    <n v="237"/>
  </r>
  <r>
    <s v="ESQ04"/>
    <s v="Persons aged 15 years and over in Employment (ILO)"/>
    <s v="-"/>
    <s v="All employment status"/>
    <s v="Y0900"/>
    <s v="Industry (B to E)"/>
    <s v="20142"/>
    <s v="2014Q2"/>
    <s v="Thousand"/>
    <n v="235.7"/>
  </r>
  <r>
    <s v="ESQ04"/>
    <s v="Persons aged 15 years and over in Employment (ILO)"/>
    <s v="-"/>
    <s v="All employment status"/>
    <s v="Y0900"/>
    <s v="Industry (B to E)"/>
    <s v="20143"/>
    <s v="2014Q3"/>
    <s v="Thousand"/>
    <n v="238.8"/>
  </r>
  <r>
    <s v="ESQ04"/>
    <s v="Persons aged 15 years and over in Employment (ILO)"/>
    <s v="-"/>
    <s v="All employment status"/>
    <s v="Y0900"/>
    <s v="Industry (B to E)"/>
    <s v="20144"/>
    <s v="2014Q4"/>
    <s v="Thousand"/>
    <n v="244.5"/>
  </r>
  <r>
    <s v="ESQ04"/>
    <s v="Persons aged 15 years and over in Employment (ILO)"/>
    <s v="-"/>
    <s v="All employment status"/>
    <s v="Y0900"/>
    <s v="Industry (B to E)"/>
    <s v="20151"/>
    <s v="2015Q1"/>
    <s v="Thousand"/>
    <n v="246.3"/>
  </r>
  <r>
    <s v="ESQ04"/>
    <s v="Persons aged 15 years and over in Employment (ILO)"/>
    <s v="-"/>
    <s v="All employment status"/>
    <s v="Y0900"/>
    <s v="Industry (B to E)"/>
    <s v="20152"/>
    <s v="2015Q2"/>
    <s v="Thousand"/>
    <n v="245.8"/>
  </r>
  <r>
    <s v="ESQ04"/>
    <s v="Persons aged 15 years and over in Employment (ILO)"/>
    <s v="-"/>
    <s v="All employment status"/>
    <s v="Y0900"/>
    <s v="Industry (B to E)"/>
    <s v="20153"/>
    <s v="2015Q3"/>
    <s v="Thousand"/>
    <n v="252.3"/>
  </r>
  <r>
    <s v="ESQ04"/>
    <s v="Persons aged 15 years and over in Employment (ILO)"/>
    <s v="-"/>
    <s v="All employment status"/>
    <s v="Y0900"/>
    <s v="Industry (B to E)"/>
    <s v="20154"/>
    <s v="2015Q4"/>
    <s v="Thousand"/>
    <n v="248.4"/>
  </r>
  <r>
    <s v="ESQ04"/>
    <s v="Persons aged 15 years and over in Employment (ILO)"/>
    <s v="-"/>
    <s v="All employment status"/>
    <s v="Y0900"/>
    <s v="Industry (B to E)"/>
    <s v="20161"/>
    <s v="2016Q1"/>
    <s v="Thousand"/>
    <n v="250"/>
  </r>
  <r>
    <s v="ESQ04"/>
    <s v="Persons aged 15 years and over in Employment (ILO)"/>
    <s v="-"/>
    <s v="All employment status"/>
    <s v="Y0900"/>
    <s v="Industry (B to E)"/>
    <s v="20162"/>
    <s v="2016Q2"/>
    <s v="Thousand"/>
    <n v="255"/>
  </r>
  <r>
    <s v="ESQ04"/>
    <s v="Persons aged 15 years and over in Employment (ILO)"/>
    <s v="-"/>
    <s v="All employment status"/>
    <s v="Y0900"/>
    <s v="Industry (B to E)"/>
    <s v="20163"/>
    <s v="2016Q3"/>
    <s v="Thousand"/>
    <n v="267.7"/>
  </r>
  <r>
    <s v="ESQ04"/>
    <s v="Persons aged 15 years and over in Employment (ILO)"/>
    <s v="-"/>
    <s v="All employment status"/>
    <s v="Y0900"/>
    <s v="Industry (B to E)"/>
    <s v="20164"/>
    <s v="2016Q4"/>
    <s v="Thousand"/>
    <n v="259.1"/>
  </r>
  <r>
    <s v="ESQ04"/>
    <s v="Persons aged 15 years and over in Employment (ILO)"/>
    <s v="-"/>
    <s v="All employment status"/>
    <s v="Y0900"/>
    <s v="Industry (B to E)"/>
    <s v="20171"/>
    <s v="2017Q1"/>
    <s v="Thousand"/>
    <n v="263.8"/>
  </r>
  <r>
    <s v="ESQ04"/>
    <s v="Persons aged 15 years and over in Employment (ILO)"/>
    <s v="-"/>
    <s v="All employment status"/>
    <s v="Y3500"/>
    <s v="Financial, insurance and real estate activities (K, L)"/>
    <s v="19981"/>
    <s v="1998Q1"/>
    <s v="Thousand"/>
    <n v="59.8"/>
  </r>
  <r>
    <s v="ESQ04"/>
    <s v="Persons aged 15 years and over in Employment (ILO)"/>
    <s v="-"/>
    <s v="All employment status"/>
    <s v="Y3500"/>
    <s v="Financial, insurance and real estate activities (K, L)"/>
    <s v="19982"/>
    <s v="1998Q2"/>
    <s v="Thousand"/>
    <n v="60.7"/>
  </r>
  <r>
    <s v="ESQ04"/>
    <s v="Persons aged 15 years and over in Employment (ILO)"/>
    <s v="-"/>
    <s v="All employment status"/>
    <s v="Y3500"/>
    <s v="Financial, insurance and real estate activities (K, L)"/>
    <s v="19983"/>
    <s v="1998Q3"/>
    <s v="Thousand"/>
    <n v="64.2"/>
  </r>
  <r>
    <s v="ESQ04"/>
    <s v="Persons aged 15 years and over in Employment (ILO)"/>
    <s v="-"/>
    <s v="All employment status"/>
    <s v="Y3500"/>
    <s v="Financial, insurance and real estate activities (K, L)"/>
    <s v="19984"/>
    <s v="1998Q4"/>
    <s v="Thousand"/>
    <n v="63.9"/>
  </r>
  <r>
    <s v="ESQ04"/>
    <s v="Persons aged 15 years and over in Employment (ILO)"/>
    <s v="-"/>
    <s v="All employment status"/>
    <s v="Y3500"/>
    <s v="Financial, insurance and real estate activities (K, L)"/>
    <s v="19991"/>
    <s v="1999Q1"/>
    <s v="Thousand"/>
    <n v="67.2"/>
  </r>
  <r>
    <s v="ESQ04"/>
    <s v="Persons aged 15 years and over in Employment (ILO)"/>
    <s v="-"/>
    <s v="All employment status"/>
    <s v="Y3500"/>
    <s v="Financial, insurance and real estate activities (K, L)"/>
    <s v="19992"/>
    <s v="1999Q2"/>
    <s v="Thousand"/>
    <n v="68.9"/>
  </r>
  <r>
    <s v="ESQ04"/>
    <s v="Persons aged 15 years and over in Employment (ILO)"/>
    <s v="-"/>
    <s v="All employment status"/>
    <s v="Y3500"/>
    <s v="Financial, insurance and real estate activities (K, L)"/>
    <s v="19993"/>
    <s v="1999Q3"/>
    <s v="Thousand"/>
    <n v="71.8"/>
  </r>
  <r>
    <s v="ESQ04"/>
    <s v="Persons aged 15 years and over in Employment (ILO)"/>
    <s v="-"/>
    <s v="All employment status"/>
    <s v="Y3500"/>
    <s v="Financial, insurance and real estate activities (K, L)"/>
    <s v="19994"/>
    <s v="1999Q4"/>
    <s v="Thousand"/>
    <n v="69.8"/>
  </r>
  <r>
    <s v="ESQ04"/>
    <s v="Persons aged 15 years and over in Employment (ILO)"/>
    <s v="-"/>
    <s v="All employment status"/>
    <s v="Y3500"/>
    <s v="Financial, insurance and real estate activities (K, L)"/>
    <s v="20001"/>
    <s v="2000Q1"/>
    <s v="Thousand"/>
    <n v="70.8"/>
  </r>
  <r>
    <s v="ESQ04"/>
    <s v="Persons aged 15 years and over in Employment (ILO)"/>
    <s v="-"/>
    <s v="All employment status"/>
    <s v="Y3500"/>
    <s v="Financial, insurance and real estate activities (K, L)"/>
    <s v="20002"/>
    <s v="2000Q2"/>
    <s v="Thousand"/>
    <n v="75"/>
  </r>
  <r>
    <s v="ESQ04"/>
    <s v="Persons aged 15 years and over in Employment (ILO)"/>
    <s v="-"/>
    <s v="All employment status"/>
    <s v="Y3500"/>
    <s v="Financial, insurance and real estate activities (K, L)"/>
    <s v="20003"/>
    <s v="2000Q3"/>
    <s v="Thousand"/>
    <n v="77.3"/>
  </r>
  <r>
    <s v="ESQ04"/>
    <s v="Persons aged 15 years and over in Employment (ILO)"/>
    <s v="-"/>
    <s v="All employment status"/>
    <s v="Y3500"/>
    <s v="Financial, insurance and real estate activities (K, L)"/>
    <s v="20004"/>
    <s v="2000Q4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1"/>
    <s v="2001Q1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2"/>
    <s v="2001Q2"/>
    <s v="Thousand"/>
    <n v="76.4"/>
  </r>
  <r>
    <s v="ESQ04"/>
    <s v="Persons aged 15 years and over in Employment (ILO)"/>
    <s v="-"/>
    <s v="All employment status"/>
    <s v="Y3500"/>
    <s v="Financial, insurance and real estate activities (K, L)"/>
    <s v="20013"/>
    <s v="2001Q3"/>
    <s v="Thousand"/>
    <n v="80.1"/>
  </r>
  <r>
    <s v="ESQ04"/>
    <s v="Persons aged 15 years and over in Employment (ILO)"/>
    <s v="-"/>
    <s v="All employment status"/>
    <s v="Y3500"/>
    <s v="Financial, insurance and real estate activities (K, L)"/>
    <s v="20014"/>
    <s v="2001Q4"/>
    <s v="Thousand"/>
    <n v="77.4"/>
  </r>
  <r>
    <s v="ESQ04"/>
    <s v="Persons aged 15 years and over in Employment (ILO)"/>
    <s v="-"/>
    <s v="All employment status"/>
    <s v="Y3500"/>
    <s v="Financial, insurance and real estate activities (K, L)"/>
    <s v="20021"/>
    <s v="2002Q1"/>
    <s v="Thousand"/>
    <n v="78.7"/>
  </r>
  <r>
    <s v="ESQ04"/>
    <s v="Persons aged 15 years and over in Employment (ILO)"/>
    <s v="-"/>
    <s v="All employment status"/>
    <s v="Y3500"/>
    <s v="Financial, insurance and real estate activities (K, L)"/>
    <s v="20022"/>
    <s v="2002Q2"/>
    <s v="Thousand"/>
    <n v="78"/>
  </r>
  <r>
    <s v="ESQ04"/>
    <s v="Persons aged 15 years and over in Employment (ILO)"/>
    <s v="-"/>
    <s v="All employment status"/>
    <s v="Y3500"/>
    <s v="Financial, insurance and real estate activities (K, L)"/>
    <s v="20023"/>
    <s v="2002Q3"/>
    <s v="Thousand"/>
    <n v="79.1"/>
  </r>
  <r>
    <s v="ESQ04"/>
    <s v="Persons aged 15 years and over in Employment (ILO)"/>
    <s v="-"/>
    <s v="All employment status"/>
    <s v="Y3500"/>
    <s v="Financial, insurance and real estate activities (K, L)"/>
    <s v="20024"/>
    <s v="2002Q4"/>
    <s v="Thousand"/>
    <n v="77.5"/>
  </r>
  <r>
    <s v="ESQ04"/>
    <s v="Persons aged 15 years and over in Employment (ILO)"/>
    <s v="-"/>
    <s v="All employment status"/>
    <s v="Y3500"/>
    <s v="Financial, insurance and real estate activities (K, L)"/>
    <s v="20031"/>
    <s v="2003Q1"/>
    <s v="Thousand"/>
    <n v="80"/>
  </r>
  <r>
    <s v="ESQ04"/>
    <s v="Persons aged 15 years and over in Employment (ILO)"/>
    <s v="-"/>
    <s v="All employment status"/>
    <s v="Y3500"/>
    <s v="Financial, insurance and real estate activities (K, L)"/>
    <s v="20032"/>
    <s v="2003Q2"/>
    <s v="Thousand"/>
    <n v="80.9"/>
  </r>
  <r>
    <s v="ESQ04"/>
    <s v="Persons aged 15 years and over in Employment (ILO)"/>
    <s v="-"/>
    <s v="All employment status"/>
    <s v="Y3500"/>
    <s v="Financial, insurance and real estate activities (K, L)"/>
    <s v="20033"/>
    <s v="2003Q3"/>
    <s v="Thousand"/>
    <n v="82.3"/>
  </r>
  <r>
    <s v="ESQ04"/>
    <s v="Persons aged 15 years and over in Employment (ILO)"/>
    <s v="-"/>
    <s v="All employment status"/>
    <s v="Y3500"/>
    <s v="Financial, insurance and real estate activities (K, L)"/>
    <s v="20034"/>
    <s v="2003Q4"/>
    <s v="Thousand"/>
    <n v="85.5"/>
  </r>
  <r>
    <s v="ESQ04"/>
    <s v="Persons aged 15 years and over in Employment (ILO)"/>
    <s v="-"/>
    <s v="All employment status"/>
    <s v="Y3500"/>
    <s v="Financial, insurance and real estate activities (K, L)"/>
    <s v="20041"/>
    <s v="2004Q1"/>
    <s v="Thousand"/>
    <n v="86.5"/>
  </r>
  <r>
    <s v="ESQ04"/>
    <s v="Persons aged 15 years and over in Employment (ILO)"/>
    <s v="-"/>
    <s v="All employment status"/>
    <s v="Y3500"/>
    <s v="Financial, insurance and real estate activities (K, L)"/>
    <s v="20042"/>
    <s v="2004Q2"/>
    <s v="Thousand"/>
    <n v="89.2"/>
  </r>
  <r>
    <s v="ESQ04"/>
    <s v="Persons aged 15 years and over in Employment (ILO)"/>
    <s v="-"/>
    <s v="All employment status"/>
    <s v="Y3500"/>
    <s v="Financial, insurance and real estate activities (K, L)"/>
    <s v="20043"/>
    <s v="2004Q3"/>
    <s v="Thousand"/>
    <n v="87.5"/>
  </r>
  <r>
    <s v="ESQ04"/>
    <s v="Persons aged 15 years and over in Employment (ILO)"/>
    <s v="-"/>
    <s v="All employment status"/>
    <s v="Y3500"/>
    <s v="Financial, insurance and real estate activities (K, L)"/>
    <s v="20044"/>
    <s v="2004Q4"/>
    <s v="Thousand"/>
    <n v="89.8"/>
  </r>
  <r>
    <s v="ESQ04"/>
    <s v="Persons aged 15 years and over in Employment (ILO)"/>
    <s v="-"/>
    <s v="All employment status"/>
    <s v="Y3500"/>
    <s v="Financial, insurance and real estate activities (K, L)"/>
    <s v="20051"/>
    <s v="2005Q1"/>
    <s v="Thousand"/>
    <n v="89.9"/>
  </r>
  <r>
    <s v="ESQ04"/>
    <s v="Persons aged 15 years and over in Employment (ILO)"/>
    <s v="-"/>
    <s v="All employment status"/>
    <s v="Y3500"/>
    <s v="Financial, insurance and real estate activities (K, L)"/>
    <s v="20052"/>
    <s v="2005Q2"/>
    <s v="Thousand"/>
    <n v="92.6"/>
  </r>
  <r>
    <s v="ESQ04"/>
    <s v="Persons aged 15 years and over in Employment (ILO)"/>
    <s v="-"/>
    <s v="All employment status"/>
    <s v="Y3500"/>
    <s v="Financial, insurance and real estate activities (K, L)"/>
    <s v="20053"/>
    <s v="2005Q3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54"/>
    <s v="2005Q4"/>
    <s v="Thousand"/>
    <n v="92.5"/>
  </r>
  <r>
    <s v="ESQ04"/>
    <s v="Persons aged 15 years and over in Employment (ILO)"/>
    <s v="-"/>
    <s v="All employment status"/>
    <s v="Y3500"/>
    <s v="Financial, insurance and real estate activities (K, L)"/>
    <s v="20061"/>
    <s v="2006Q1"/>
    <s v="Thousand"/>
    <n v="92.3"/>
  </r>
  <r>
    <s v="ESQ04"/>
    <s v="Persons aged 15 years and over in Employment (ILO)"/>
    <s v="-"/>
    <s v="All employment status"/>
    <s v="Y3500"/>
    <s v="Financial, insurance and real estate activities (K, L)"/>
    <s v="20062"/>
    <s v="2006Q2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63"/>
    <s v="2006Q3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064"/>
    <s v="200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071"/>
    <s v="2007Q1"/>
    <s v="Thousand"/>
    <n v="100.3"/>
  </r>
  <r>
    <s v="ESQ04"/>
    <s v="Persons aged 15 years and over in Employment (ILO)"/>
    <s v="-"/>
    <s v="All employment status"/>
    <s v="Y3500"/>
    <s v="Financial, insurance and real estate activities (K, L)"/>
    <s v="20072"/>
    <s v="2007Q2"/>
    <s v="Thousand"/>
    <n v="102.1"/>
  </r>
  <r>
    <s v="ESQ04"/>
    <s v="Persons aged 15 years and over in Employment (ILO)"/>
    <s v="-"/>
    <s v="All employment status"/>
    <s v="Y3500"/>
    <s v="Financial, insurance and real estate activities (K, L)"/>
    <s v="20073"/>
    <s v="2007Q3"/>
    <s v="Thousand"/>
    <n v="106.6"/>
  </r>
  <r>
    <s v="ESQ04"/>
    <s v="Persons aged 15 years and over in Employment (ILO)"/>
    <s v="-"/>
    <s v="All employment status"/>
    <s v="Y3500"/>
    <s v="Financial, insurance and real estate activities (K, L)"/>
    <s v="20074"/>
    <s v="2007Q4"/>
    <s v="Thousand"/>
    <n v="105.4"/>
  </r>
  <r>
    <s v="ESQ04"/>
    <s v="Persons aged 15 years and over in Employment (ILO)"/>
    <s v="-"/>
    <s v="All employment status"/>
    <s v="Y3500"/>
    <s v="Financial, insurance and real estate activities (K, L)"/>
    <s v="20081"/>
    <s v="2008Q1"/>
    <s v="Thousand"/>
    <n v="104.7"/>
  </r>
  <r>
    <s v="ESQ04"/>
    <s v="Persons aged 15 years and over in Employment (ILO)"/>
    <s v="-"/>
    <s v="All employment status"/>
    <s v="Y3500"/>
    <s v="Financial, insurance and real estate activities (K, L)"/>
    <s v="20082"/>
    <s v="2008Q2"/>
    <s v="Thousand"/>
    <n v="107.1"/>
  </r>
  <r>
    <s v="ESQ04"/>
    <s v="Persons aged 15 years and over in Employment (ILO)"/>
    <s v="-"/>
    <s v="All employment status"/>
    <s v="Y3500"/>
    <s v="Financial, insurance and real estate activities (K, L)"/>
    <s v="20083"/>
    <s v="2008Q3"/>
    <s v="Thousand"/>
    <n v="106.2"/>
  </r>
  <r>
    <s v="ESQ04"/>
    <s v="Persons aged 15 years and over in Employment (ILO)"/>
    <s v="-"/>
    <s v="All employment status"/>
    <s v="Y3500"/>
    <s v="Financial, insurance and real estate activities (K, L)"/>
    <s v="20084"/>
    <s v="2008Q4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1"/>
    <s v="2009Q1"/>
    <s v="Thousand"/>
    <n v="104.6"/>
  </r>
  <r>
    <s v="ESQ04"/>
    <s v="Persons aged 15 years and over in Employment (ILO)"/>
    <s v="-"/>
    <s v="All employment status"/>
    <s v="Y3500"/>
    <s v="Financial, insurance and real estate activities (K, L)"/>
    <s v="20092"/>
    <s v="2009Q2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3"/>
    <s v="2009Q3"/>
    <s v="Thousand"/>
    <n v="110.6"/>
  </r>
  <r>
    <s v="ESQ04"/>
    <s v="Persons aged 15 years and over in Employment (ILO)"/>
    <s v="-"/>
    <s v="All employment status"/>
    <s v="Y3500"/>
    <s v="Financial, insurance and real estate activities (K, L)"/>
    <s v="20094"/>
    <s v="2009Q4"/>
    <s v="Thousand"/>
    <n v="107.3"/>
  </r>
  <r>
    <s v="ESQ04"/>
    <s v="Persons aged 15 years and over in Employment (ILO)"/>
    <s v="-"/>
    <s v="All employment status"/>
    <s v="Y3500"/>
    <s v="Financial, insurance and real estate activities (K, L)"/>
    <s v="20101"/>
    <s v="2010Q1"/>
    <s v="Thousand"/>
    <n v="104.4"/>
  </r>
  <r>
    <s v="ESQ04"/>
    <s v="Persons aged 15 years and over in Employment (ILO)"/>
    <s v="-"/>
    <s v="All employment status"/>
    <s v="Y3500"/>
    <s v="Financial, insurance and real estate activities (K, L)"/>
    <s v="20102"/>
    <s v="2010Q2"/>
    <s v="Thousand"/>
    <n v="104.2"/>
  </r>
  <r>
    <s v="ESQ04"/>
    <s v="Persons aged 15 years and over in Employment (ILO)"/>
    <s v="-"/>
    <s v="All employment status"/>
    <s v="Y3500"/>
    <s v="Financial, insurance and real estate activities (K, L)"/>
    <s v="20103"/>
    <s v="2010Q3"/>
    <s v="Thousand"/>
    <n v="100.6"/>
  </r>
  <r>
    <s v="ESQ04"/>
    <s v="Persons aged 15 years and over in Employment (ILO)"/>
    <s v="-"/>
    <s v="All employment status"/>
    <s v="Y3500"/>
    <s v="Financial, insurance and real estate activities (K, L)"/>
    <s v="20104"/>
    <s v="2010Q4"/>
    <s v="Thousand"/>
    <n v="98.3"/>
  </r>
  <r>
    <s v="ESQ04"/>
    <s v="Persons aged 15 years and over in Employment (ILO)"/>
    <s v="-"/>
    <s v="All employment status"/>
    <s v="Y3500"/>
    <s v="Financial, insurance and real estate activities (K, L)"/>
    <s v="20111"/>
    <s v="2011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12"/>
    <s v="2011Q2"/>
    <s v="Thousand"/>
    <n v="105.1"/>
  </r>
  <r>
    <s v="ESQ04"/>
    <s v="Persons aged 15 years and over in Employment (ILO)"/>
    <s v="-"/>
    <s v="All employment status"/>
    <s v="Y3500"/>
    <s v="Financial, insurance and real estate activities (K, L)"/>
    <s v="20113"/>
    <s v="2011Q3"/>
    <s v="Thousand"/>
    <n v="99.1"/>
  </r>
  <r>
    <s v="ESQ04"/>
    <s v="Persons aged 15 years and over in Employment (ILO)"/>
    <s v="-"/>
    <s v="All employment status"/>
    <s v="Y3500"/>
    <s v="Financial, insurance and real estate activities (K, L)"/>
    <s v="20114"/>
    <s v="2011Q4"/>
    <s v="Thousand"/>
    <n v="104.1"/>
  </r>
  <r>
    <s v="ESQ04"/>
    <s v="Persons aged 15 years and over in Employment (ILO)"/>
    <s v="-"/>
    <s v="All employment status"/>
    <s v="Y3500"/>
    <s v="Financial, insurance and real estate activities (K, L)"/>
    <s v="20121"/>
    <s v="2012Q1"/>
    <s v="Thousand"/>
    <n v="101"/>
  </r>
  <r>
    <s v="ESQ04"/>
    <s v="Persons aged 15 years and over in Employment (ILO)"/>
    <s v="-"/>
    <s v="All employment status"/>
    <s v="Y3500"/>
    <s v="Financial, insurance and real estate activities (K, L)"/>
    <s v="20122"/>
    <s v="2012Q2"/>
    <s v="Thousand"/>
    <n v="99.3"/>
  </r>
  <r>
    <s v="ESQ04"/>
    <s v="Persons aged 15 years and over in Employment (ILO)"/>
    <s v="-"/>
    <s v="All employment status"/>
    <s v="Y3500"/>
    <s v="Financial, insurance and real estate activities (K, L)"/>
    <s v="20123"/>
    <s v="2012Q3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24"/>
    <s v="2012Q4"/>
    <s v="Thousand"/>
    <n v="102.8"/>
  </r>
  <r>
    <s v="ESQ04"/>
    <s v="Persons aged 15 years and over in Employment (ILO)"/>
    <s v="-"/>
    <s v="All employment status"/>
    <s v="Y3500"/>
    <s v="Financial, insurance and real estate activities (K, L)"/>
    <s v="20131"/>
    <s v="2013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32"/>
    <s v="2013Q2"/>
    <s v="Thousand"/>
    <n v="98.9"/>
  </r>
  <r>
    <s v="ESQ04"/>
    <s v="Persons aged 15 years and over in Employment (ILO)"/>
    <s v="-"/>
    <s v="All employment status"/>
    <s v="Y3500"/>
    <s v="Financial, insurance and real estate activities (K, L)"/>
    <s v="20133"/>
    <s v="2013Q3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34"/>
    <s v="2013Q4"/>
    <s v="Thousand"/>
    <n v="97.1"/>
  </r>
  <r>
    <s v="ESQ04"/>
    <s v="Persons aged 15 years and over in Employment (ILO)"/>
    <s v="-"/>
    <s v="All employment status"/>
    <s v="Y3500"/>
    <s v="Financial, insurance and real estate activities (K, L)"/>
    <s v="20141"/>
    <s v="2014Q1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42"/>
    <s v="2014Q2"/>
    <s v="Thousand"/>
    <n v="97.2"/>
  </r>
  <r>
    <s v="ESQ04"/>
    <s v="Persons aged 15 years and over in Employment (ILO)"/>
    <s v="-"/>
    <s v="All employment status"/>
    <s v="Y3500"/>
    <s v="Financial, insurance and real estate activities (K, L)"/>
    <s v="20143"/>
    <s v="2014Q3"/>
    <s v="Thousand"/>
    <n v="103.1"/>
  </r>
  <r>
    <s v="ESQ04"/>
    <s v="Persons aged 15 years and over in Employment (ILO)"/>
    <s v="-"/>
    <s v="All employment status"/>
    <s v="Y3500"/>
    <s v="Financial, insurance and real estate activities (K, L)"/>
    <s v="20144"/>
    <s v="2014Q4"/>
    <s v="Thousand"/>
    <n v="101.8"/>
  </r>
  <r>
    <s v="ESQ04"/>
    <s v="Persons aged 15 years and over in Employment (ILO)"/>
    <s v="-"/>
    <s v="All employment status"/>
    <s v="Y3500"/>
    <s v="Financial, insurance and real estate activities (K, L)"/>
    <s v="20151"/>
    <s v="2015Q1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52"/>
    <s v="2015Q2"/>
    <s v="Thousand"/>
    <n v="102.7"/>
  </r>
  <r>
    <s v="ESQ04"/>
    <s v="Persons aged 15 years and over in Employment (ILO)"/>
    <s v="-"/>
    <s v="All employment status"/>
    <s v="Y3500"/>
    <s v="Financial, insurance and real estate activities (K, L)"/>
    <s v="20153"/>
    <s v="2015Q3"/>
    <s v="Thousand"/>
    <n v="99.8"/>
  </r>
  <r>
    <s v="ESQ04"/>
    <s v="Persons aged 15 years and over in Employment (ILO)"/>
    <s v="-"/>
    <s v="All employment status"/>
    <s v="Y3500"/>
    <s v="Financial, insurance and real estate activities (K, L)"/>
    <s v="20154"/>
    <s v="2015Q4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61"/>
    <s v="2016Q1"/>
    <s v="Thousand"/>
    <n v="100.7"/>
  </r>
  <r>
    <s v="ESQ04"/>
    <s v="Persons aged 15 years and over in Employment (ILO)"/>
    <s v="-"/>
    <s v="All employment status"/>
    <s v="Y3500"/>
    <s v="Financial, insurance and real estate activities (K, L)"/>
    <s v="20162"/>
    <s v="2016Q2"/>
    <s v="Thousand"/>
    <n v="101.6"/>
  </r>
  <r>
    <s v="ESQ04"/>
    <s v="Persons aged 15 years and over in Employment (ILO)"/>
    <s v="-"/>
    <s v="All employment status"/>
    <s v="Y3500"/>
    <s v="Financial, insurance and real estate activities (K, L)"/>
    <s v="20163"/>
    <s v="2016Q3"/>
    <s v="Thousand"/>
    <n v="101.7"/>
  </r>
  <r>
    <s v="ESQ04"/>
    <s v="Persons aged 15 years and over in Employment (ILO)"/>
    <s v="-"/>
    <s v="All employment status"/>
    <s v="Y3500"/>
    <s v="Financial, insurance and real estate activities (K, L)"/>
    <s v="20164"/>
    <s v="201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71"/>
    <s v="2017Q1"/>
    <s v="Thousand"/>
    <n v="100.4"/>
  </r>
  <r>
    <s v="ESQ04"/>
    <s v="Persons aged 15 years and over in Employment (ILO)"/>
    <s v="-"/>
    <s v="All employment status"/>
    <s v="Y7500"/>
    <s v="Other NACE activities (R to U)"/>
    <s v="19981"/>
    <s v="1998Q1"/>
    <s v="Thousand"/>
    <n v="70.6"/>
  </r>
  <r>
    <s v="ESQ04"/>
    <s v="Persons aged 15 years and over in Employment (ILO)"/>
    <s v="-"/>
    <s v="All employment status"/>
    <s v="Y7500"/>
    <s v="Other NACE activities (R to U)"/>
    <s v="19982"/>
    <s v="1998Q2"/>
    <s v="Thousand"/>
    <n v="70.7"/>
  </r>
  <r>
    <s v="ESQ04"/>
    <s v="Persons aged 15 years and over in Employment (ILO)"/>
    <s v="-"/>
    <s v="All employment status"/>
    <s v="Y7500"/>
    <s v="Other NACE activities (R to U)"/>
    <s v="19983"/>
    <s v="1998Q3"/>
    <s v="Thousand"/>
    <n v="75.4"/>
  </r>
  <r>
    <s v="ESQ04"/>
    <s v="Persons aged 15 years and over in Employment (ILO)"/>
    <s v="-"/>
    <s v="All employment status"/>
    <s v="Y7500"/>
    <s v="Other NACE activities (R to U)"/>
    <s v="19984"/>
    <s v="1998Q4"/>
    <s v="Thousand"/>
    <n v="71.6"/>
  </r>
  <r>
    <s v="ESQ04"/>
    <s v="Persons aged 15 years and over in Employment (ILO)"/>
    <s v="-"/>
    <s v="All employment status"/>
    <s v="Y7500"/>
    <s v="Other NACE activities (R to U)"/>
    <s v="19991"/>
    <s v="1999Q1"/>
    <s v="Thousand"/>
    <n v="72.8"/>
  </r>
  <r>
    <s v="ESQ04"/>
    <s v="Persons aged 15 years and over in Employment (ILO)"/>
    <s v="-"/>
    <s v="All employment status"/>
    <s v="Y7500"/>
    <s v="Other NACE activities (R to U)"/>
    <s v="19992"/>
    <s v="1999Q2"/>
    <s v="Thousand"/>
    <n v="72.8"/>
  </r>
  <r>
    <s v="ESQ04"/>
    <s v="Persons aged 15 years and over in Employment (ILO)"/>
    <s v="-"/>
    <s v="All employment status"/>
    <s v="Y7500"/>
    <s v="Other NACE activities (R to U)"/>
    <s v="19993"/>
    <s v="1999Q3"/>
    <s v="Thousand"/>
    <n v="76"/>
  </r>
  <r>
    <s v="ESQ04"/>
    <s v="Persons aged 15 years and over in Employment (ILO)"/>
    <s v="-"/>
    <s v="All employment status"/>
    <s v="Y7500"/>
    <s v="Other NACE activities (R to U)"/>
    <s v="19994"/>
    <s v="1999Q4"/>
    <s v="Thousand"/>
    <n v="74.9"/>
  </r>
  <r>
    <s v="ESQ04"/>
    <s v="Persons aged 15 years and over in Employment (ILO)"/>
    <s v="-"/>
    <s v="All employment status"/>
    <s v="Y7500"/>
    <s v="Other NACE activities (R to U)"/>
    <s v="20001"/>
    <s v="2000Q1"/>
    <s v="Thousand"/>
    <n v="74.4"/>
  </r>
  <r>
    <s v="ESQ04"/>
    <s v="Persons aged 15 years and over in Employment (ILO)"/>
    <s v="-"/>
    <s v="All employment status"/>
    <s v="Y7500"/>
    <s v="Other NACE activities (R to U)"/>
    <s v="20002"/>
    <s v="2000Q2"/>
    <s v="Thousand"/>
    <n v="73.2"/>
  </r>
  <r>
    <s v="ESQ04"/>
    <s v="Persons aged 15 years and over in Employment (ILO)"/>
    <s v="-"/>
    <s v="All employment status"/>
    <s v="Y7500"/>
    <s v="Other NACE activities (R to U)"/>
    <s v="20003"/>
    <s v="2000Q3"/>
    <s v="Thousand"/>
    <n v="76.3"/>
  </r>
  <r>
    <s v="ESQ04"/>
    <s v="Persons aged 15 years and over in Employment (ILO)"/>
    <s v="-"/>
    <s v="All employment status"/>
    <s v="Y7500"/>
    <s v="Other NACE activities (R to U)"/>
    <s v="20004"/>
    <s v="2000Q4"/>
    <s v="Thousand"/>
    <n v="74.2"/>
  </r>
  <r>
    <s v="ESQ04"/>
    <s v="Persons aged 15 years and over in Employment (ILO)"/>
    <s v="-"/>
    <s v="All employment status"/>
    <s v="Y7500"/>
    <s v="Other NACE activities (R to U)"/>
    <s v="20011"/>
    <s v="2001Q1"/>
    <s v="Thousand"/>
    <n v="74.6"/>
  </r>
  <r>
    <s v="ESQ04"/>
    <s v="Persons aged 15 years and over in Employment (ILO)"/>
    <s v="-"/>
    <s v="All employment status"/>
    <s v="Y7500"/>
    <s v="Other NACE activities (R to U)"/>
    <s v="20012"/>
    <s v="2001Q2"/>
    <s v="Thousand"/>
    <n v="76.6"/>
  </r>
  <r>
    <s v="ESQ04"/>
    <s v="Persons aged 15 years and over in Employment (ILO)"/>
    <s v="-"/>
    <s v="All employment status"/>
    <s v="Y7500"/>
    <s v="Other NACE activities (R to U)"/>
    <s v="20013"/>
    <s v="2001Q3"/>
    <s v="Thousand"/>
    <n v="78.8"/>
  </r>
  <r>
    <s v="ESQ04"/>
    <s v="Persons aged 15 years and over in Employment (ILO)"/>
    <s v="-"/>
    <s v="All employment status"/>
    <s v="Y7500"/>
    <s v="Other NACE activities (R to U)"/>
    <s v="20014"/>
    <s v="2001Q4"/>
    <s v="Thousand"/>
    <n v="78.8"/>
  </r>
  <r>
    <s v="ESQ04"/>
    <s v="Persons aged 15 years and over in Employment (ILO)"/>
    <s v="-"/>
    <s v="All employment status"/>
    <s v="Y7500"/>
    <s v="Other NACE activities (R to U)"/>
    <s v="20021"/>
    <s v="2002Q1"/>
    <s v="Thousand"/>
    <n v="77.7"/>
  </r>
  <r>
    <s v="ESQ04"/>
    <s v="Persons aged 15 years and over in Employment (ILO)"/>
    <s v="-"/>
    <s v="All employment status"/>
    <s v="Y7500"/>
    <s v="Other NACE activities (R to U)"/>
    <s v="20022"/>
    <s v="2002Q2"/>
    <s v="Thousand"/>
    <n v="80.3"/>
  </r>
  <r>
    <s v="ESQ04"/>
    <s v="Persons aged 15 years and over in Employment (ILO)"/>
    <s v="-"/>
    <s v="All employment status"/>
    <s v="Y7500"/>
    <s v="Other NACE activities (R to U)"/>
    <s v="20023"/>
    <s v="2002Q3"/>
    <s v="Thousand"/>
    <n v="81.5"/>
  </r>
  <r>
    <s v="ESQ04"/>
    <s v="Persons aged 15 years and over in Employment (ILO)"/>
    <s v="-"/>
    <s v="All employment status"/>
    <s v="Y7500"/>
    <s v="Other NACE activities (R to U)"/>
    <s v="20024"/>
    <s v="2002Q4"/>
    <s v="Thousand"/>
    <n v="81.1"/>
  </r>
  <r>
    <s v="ESQ04"/>
    <s v="Persons aged 15 years and over in Employment (ILO)"/>
    <s v="-"/>
    <s v="All employment status"/>
    <s v="Y7500"/>
    <s v="Other NACE activities (R to U)"/>
    <s v="20031"/>
    <s v="2003Q1"/>
    <s v="Thousand"/>
    <n v="79.7"/>
  </r>
  <r>
    <s v="ESQ04"/>
    <s v="Persons aged 15 years and over in Employment (ILO)"/>
    <s v="-"/>
    <s v="All employment status"/>
    <s v="Y7500"/>
    <s v="Other NACE activities (R to U)"/>
    <s v="20032"/>
    <s v="2003Q2"/>
    <s v="Thousand"/>
    <n v="81.6"/>
  </r>
  <r>
    <s v="ESQ04"/>
    <s v="Persons aged 15 years and over in Employment (ILO)"/>
    <s v="-"/>
    <s v="All employment status"/>
    <s v="Y7500"/>
    <s v="Other NACE activities (R to U)"/>
    <s v="20033"/>
    <s v="2003Q3"/>
    <s v="Thousand"/>
    <n v="84"/>
  </r>
  <r>
    <s v="ESQ04"/>
    <s v="Persons aged 15 years and over in Employment (ILO)"/>
    <s v="-"/>
    <s v="All employment status"/>
    <s v="Y7500"/>
    <s v="Other NACE activities (R to U)"/>
    <s v="20034"/>
    <s v="2003Q4"/>
    <s v="Thousand"/>
    <n v="85.8"/>
  </r>
  <r>
    <s v="ESQ04"/>
    <s v="Persons aged 15 years and over in Employment (ILO)"/>
    <s v="-"/>
    <s v="All employment status"/>
    <s v="Y7500"/>
    <s v="Other NACE activities (R to U)"/>
    <s v="20041"/>
    <s v="2004Q1"/>
    <s v="Thousand"/>
    <n v="88.9"/>
  </r>
  <r>
    <s v="ESQ04"/>
    <s v="Persons aged 15 years and over in Employment (ILO)"/>
    <s v="-"/>
    <s v="All employment status"/>
    <s v="Y7500"/>
    <s v="Other NACE activities (R to U)"/>
    <s v="20042"/>
    <s v="2004Q2"/>
    <s v="Thousand"/>
    <n v="92.5"/>
  </r>
  <r>
    <s v="ESQ04"/>
    <s v="Persons aged 15 years and over in Employment (ILO)"/>
    <s v="-"/>
    <s v="All employment status"/>
    <s v="Y7500"/>
    <s v="Other NACE activities (R to U)"/>
    <s v="20043"/>
    <s v="2004Q3"/>
    <s v="Thousand"/>
    <n v="92.8"/>
  </r>
  <r>
    <s v="ESQ04"/>
    <s v="Persons aged 15 years and over in Employment (ILO)"/>
    <s v="-"/>
    <s v="All employment status"/>
    <s v="Y7500"/>
    <s v="Other NACE activities (R to U)"/>
    <s v="20044"/>
    <s v="2004Q4"/>
    <s v="Thousand"/>
    <n v="92.4"/>
  </r>
  <r>
    <s v="ESQ04"/>
    <s v="Persons aged 15 years and over in Employment (ILO)"/>
    <s v="-"/>
    <s v="All employment status"/>
    <s v="Y7500"/>
    <s v="Other NACE activities (R to U)"/>
    <s v="20051"/>
    <s v="2005Q1"/>
    <s v="Thousand"/>
    <n v="88.6"/>
  </r>
  <r>
    <s v="ESQ04"/>
    <s v="Persons aged 15 years and over in Employment (ILO)"/>
    <s v="-"/>
    <s v="All employment status"/>
    <s v="Y7500"/>
    <s v="Other NACE activities (R to U)"/>
    <s v="20052"/>
    <s v="2005Q2"/>
    <s v="Thousand"/>
    <n v="89.3"/>
  </r>
  <r>
    <s v="ESQ04"/>
    <s v="Persons aged 15 years and over in Employment (ILO)"/>
    <s v="-"/>
    <s v="All employment status"/>
    <s v="Y7500"/>
    <s v="Other NACE activities (R to U)"/>
    <s v="20053"/>
    <s v="2005Q3"/>
    <s v="Thousand"/>
    <n v="92.2"/>
  </r>
  <r>
    <s v="ESQ04"/>
    <s v="Persons aged 15 years and over in Employment (ILO)"/>
    <s v="-"/>
    <s v="All employment status"/>
    <s v="Y7500"/>
    <s v="Other NACE activities (R to U)"/>
    <s v="20054"/>
    <s v="2005Q4"/>
    <s v="Thousand"/>
    <n v="92.5"/>
  </r>
  <r>
    <s v="ESQ04"/>
    <s v="Persons aged 15 years and over in Employment (ILO)"/>
    <s v="-"/>
    <s v="All employment status"/>
    <s v="Y7500"/>
    <s v="Other NACE activities (R to U)"/>
    <s v="20061"/>
    <s v="2006Q1"/>
    <s v="Thousand"/>
    <n v="89"/>
  </r>
  <r>
    <s v="ESQ04"/>
    <s v="Persons aged 15 years and over in Employment (ILO)"/>
    <s v="-"/>
    <s v="All employment status"/>
    <s v="Y7500"/>
    <s v="Other NACE activities (R to U)"/>
    <s v="20062"/>
    <s v="2006Q2"/>
    <s v="Thousand"/>
    <n v="93.6"/>
  </r>
  <r>
    <s v="ESQ04"/>
    <s v="Persons aged 15 years and over in Employment (ILO)"/>
    <s v="-"/>
    <s v="All employment status"/>
    <s v="Y7500"/>
    <s v="Other NACE activities (R to U)"/>
    <s v="20063"/>
    <s v="2006Q3"/>
    <s v="Thousand"/>
    <n v="99.4"/>
  </r>
  <r>
    <s v="ESQ04"/>
    <s v="Persons aged 15 years and over in Employment (ILO)"/>
    <s v="-"/>
    <s v="All employment status"/>
    <s v="Y7500"/>
    <s v="Other NACE activities (R to U)"/>
    <s v="20064"/>
    <s v="2006Q4"/>
    <s v="Thousand"/>
    <n v="96.8"/>
  </r>
  <r>
    <s v="ESQ04"/>
    <s v="Persons aged 15 years and over in Employment (ILO)"/>
    <s v="-"/>
    <s v="All employment status"/>
    <s v="Y7500"/>
    <s v="Other NACE activities (R to U)"/>
    <s v="20071"/>
    <s v="2007Q1"/>
    <s v="Thousand"/>
    <n v="94.3"/>
  </r>
  <r>
    <s v="ESQ04"/>
    <s v="Persons aged 15 years and over in Employment (ILO)"/>
    <s v="-"/>
    <s v="All employment status"/>
    <s v="Y7500"/>
    <s v="Other NACE activities (R to U)"/>
    <s v="20072"/>
    <s v="2007Q2"/>
    <s v="Thousand"/>
    <n v="98.2"/>
  </r>
  <r>
    <s v="ESQ04"/>
    <s v="Persons aged 15 years and over in Employment (ILO)"/>
    <s v="-"/>
    <s v="All employment status"/>
    <s v="Y7500"/>
    <s v="Other NACE activities (R to U)"/>
    <s v="20073"/>
    <s v="2007Q3"/>
    <s v="Thousand"/>
    <n v="97.7"/>
  </r>
  <r>
    <s v="ESQ04"/>
    <s v="Persons aged 15 years and over in Employment (ILO)"/>
    <s v="-"/>
    <s v="All employment status"/>
    <s v="Y7500"/>
    <s v="Other NACE activities (R to U)"/>
    <s v="20074"/>
    <s v="2007Q4"/>
    <s v="Thousand"/>
    <n v="95.5"/>
  </r>
  <r>
    <s v="ESQ04"/>
    <s v="Persons aged 15 years and over in Employment (ILO)"/>
    <s v="-"/>
    <s v="All employment status"/>
    <s v="Y7500"/>
    <s v="Other NACE activities (R to U)"/>
    <s v="20081"/>
    <s v="2008Q1"/>
    <s v="Thousand"/>
    <n v="98.4"/>
  </r>
  <r>
    <s v="ESQ04"/>
    <s v="Persons aged 15 years and over in Employment (ILO)"/>
    <s v="-"/>
    <s v="All employment status"/>
    <s v="Y7500"/>
    <s v="Other NACE activities (R to U)"/>
    <s v="20082"/>
    <s v="2008Q2"/>
    <s v="Thousand"/>
    <n v="99.6"/>
  </r>
  <r>
    <s v="ESQ04"/>
    <s v="Persons aged 15 years and over in Employment (ILO)"/>
    <s v="-"/>
    <s v="All employment status"/>
    <s v="Y7500"/>
    <s v="Other NACE activities (R to U)"/>
    <s v="20083"/>
    <s v="2008Q3"/>
    <s v="Thousand"/>
    <n v="105.4"/>
  </r>
  <r>
    <s v="ESQ04"/>
    <s v="Persons aged 15 years and over in Employment (ILO)"/>
    <s v="-"/>
    <s v="All employment status"/>
    <s v="Y7500"/>
    <s v="Other NACE activities (R to U)"/>
    <s v="20084"/>
    <s v="2008Q4"/>
    <s v="Thousand"/>
    <n v="99.5"/>
  </r>
  <r>
    <s v="ESQ04"/>
    <s v="Persons aged 15 years and over in Employment (ILO)"/>
    <s v="-"/>
    <s v="All employment status"/>
    <s v="Y7500"/>
    <s v="Other NACE activities (R to U)"/>
    <s v="20091"/>
    <s v="2009Q1"/>
    <s v="Thousand"/>
    <n v="97.6"/>
  </r>
  <r>
    <s v="ESQ04"/>
    <s v="Persons aged 15 years and over in Employment (ILO)"/>
    <s v="-"/>
    <s v="All employment status"/>
    <s v="Y7500"/>
    <s v="Other NACE activities (R to U)"/>
    <s v="20092"/>
    <s v="2009Q2"/>
    <s v="Thousand"/>
    <n v="95.2"/>
  </r>
  <r>
    <s v="ESQ04"/>
    <s v="Persons aged 15 years and over in Employment (ILO)"/>
    <s v="-"/>
    <s v="All employment status"/>
    <s v="Y7500"/>
    <s v="Other NACE activities (R to U)"/>
    <s v="20093"/>
    <s v="2009Q3"/>
    <s v="Thousand"/>
    <n v="98.5"/>
  </r>
  <r>
    <s v="ESQ04"/>
    <s v="Persons aged 15 years and over in Employment (ILO)"/>
    <s v="-"/>
    <s v="All employment status"/>
    <s v="Y7500"/>
    <s v="Other NACE activities (R to U)"/>
    <s v="20094"/>
    <s v="2009Q4"/>
    <s v="Thousand"/>
    <n v="96.9"/>
  </r>
  <r>
    <s v="ESQ04"/>
    <s v="Persons aged 15 years and over in Employment (ILO)"/>
    <s v="-"/>
    <s v="All employment status"/>
    <s v="Y7500"/>
    <s v="Other NACE activities (R to U)"/>
    <s v="20101"/>
    <s v="2010Q1"/>
    <s v="Thousand"/>
    <n v="93.5"/>
  </r>
  <r>
    <s v="ESQ04"/>
    <s v="Persons aged 15 years and over in Employment (ILO)"/>
    <s v="-"/>
    <s v="All employment status"/>
    <s v="Y7500"/>
    <s v="Other NACE activities (R to U)"/>
    <s v="20102"/>
    <s v="2010Q2"/>
    <s v="Thousand"/>
    <n v="92.4"/>
  </r>
  <r>
    <s v="ESQ04"/>
    <s v="Persons aged 15 years and over in Employment (ILO)"/>
    <s v="-"/>
    <s v="All employment status"/>
    <s v="Y7500"/>
    <s v="Other NACE activities (R to U)"/>
    <s v="20103"/>
    <s v="2010Q3"/>
    <s v="Thousand"/>
    <n v="97.7"/>
  </r>
  <r>
    <s v="ESQ04"/>
    <s v="Persons aged 15 years and over in Employment (ILO)"/>
    <s v="-"/>
    <s v="All employment status"/>
    <s v="Y7500"/>
    <s v="Other NACE activities (R to U)"/>
    <s v="20104"/>
    <s v="2010Q4"/>
    <s v="Thousand"/>
    <n v="95.1"/>
  </r>
  <r>
    <s v="ESQ04"/>
    <s v="Persons aged 15 years and over in Employment (ILO)"/>
    <s v="-"/>
    <s v="All employment status"/>
    <s v="Y7500"/>
    <s v="Other NACE activities (R to U)"/>
    <s v="20111"/>
    <s v="2011Q1"/>
    <s v="Thousand"/>
    <n v="99.4"/>
  </r>
  <r>
    <s v="ESQ04"/>
    <s v="Persons aged 15 years and over in Employment (ILO)"/>
    <s v="-"/>
    <s v="All employment status"/>
    <s v="Y7500"/>
    <s v="Other NACE activities (R to U)"/>
    <s v="20112"/>
    <s v="2011Q2"/>
    <s v="Thousand"/>
    <n v="96.3"/>
  </r>
  <r>
    <s v="ESQ04"/>
    <s v="Persons aged 15 years and over in Employment (ILO)"/>
    <s v="-"/>
    <s v="All employment status"/>
    <s v="Y7500"/>
    <s v="Other NACE activities (R to U)"/>
    <s v="20113"/>
    <s v="2011Q3"/>
    <s v="Thousand"/>
    <n v="95.5"/>
  </r>
  <r>
    <s v="ESQ04"/>
    <s v="Persons aged 15 years and over in Employment (ILO)"/>
    <s v="-"/>
    <s v="All employment status"/>
    <s v="Y7500"/>
    <s v="Other NACE activities (R to U)"/>
    <s v="20114"/>
    <s v="2011Q4"/>
    <s v="Thousand"/>
    <n v="96.3"/>
  </r>
  <r>
    <s v="ESQ04"/>
    <s v="Persons aged 15 years and over in Employment (ILO)"/>
    <s v="-"/>
    <s v="All employment status"/>
    <s v="Y7500"/>
    <s v="Other NACE activities (R to U)"/>
    <s v="20121"/>
    <s v="2012Q1"/>
    <s v="Thousand"/>
    <n v="98.5"/>
  </r>
  <r>
    <s v="ESQ04"/>
    <s v="Persons aged 15 years and over in Employment (ILO)"/>
    <s v="-"/>
    <s v="All employment status"/>
    <s v="Y7500"/>
    <s v="Other NACE activities (R to U)"/>
    <s v="20122"/>
    <s v="2012Q2"/>
    <s v="Thousand"/>
    <n v="100.6"/>
  </r>
  <r>
    <s v="ESQ04"/>
    <s v="Persons aged 15 years and over in Employment (ILO)"/>
    <s v="-"/>
    <s v="All employment status"/>
    <s v="Y7500"/>
    <s v="Other NACE activities (R to U)"/>
    <s v="20123"/>
    <s v="2012Q3"/>
    <s v="Thousand"/>
    <n v="101.9"/>
  </r>
  <r>
    <s v="ESQ04"/>
    <s v="Persons aged 15 years and over in Employment (ILO)"/>
    <s v="-"/>
    <s v="All employment status"/>
    <s v="Y7500"/>
    <s v="Other NACE activities (R to U)"/>
    <s v="20124"/>
    <s v="2012Q4"/>
    <s v="Thousand"/>
    <n v="96.2"/>
  </r>
  <r>
    <s v="ESQ04"/>
    <s v="Persons aged 15 years and over in Employment (ILO)"/>
    <s v="-"/>
    <s v="All employment status"/>
    <s v="Y7500"/>
    <s v="Other NACE activities (R to U)"/>
    <s v="20131"/>
    <s v="2013Q1"/>
    <s v="Thousand"/>
    <n v="99.8"/>
  </r>
  <r>
    <s v="ESQ04"/>
    <s v="Persons aged 15 years and over in Employment (ILO)"/>
    <s v="-"/>
    <s v="All employment status"/>
    <s v="Y7500"/>
    <s v="Other NACE activities (R to U)"/>
    <s v="20132"/>
    <s v="2013Q2"/>
    <s v="Thousand"/>
    <n v="101.8"/>
  </r>
  <r>
    <s v="ESQ04"/>
    <s v="Persons aged 15 years and over in Employment (ILO)"/>
    <s v="-"/>
    <s v="All employment status"/>
    <s v="Y7500"/>
    <s v="Other NACE activities (R to U)"/>
    <s v="20133"/>
    <s v="2013Q3"/>
    <s v="Thousand"/>
    <n v="99.9"/>
  </r>
  <r>
    <s v="ESQ04"/>
    <s v="Persons aged 15 years and over in Employment (ILO)"/>
    <s v="-"/>
    <s v="All employment status"/>
    <s v="Y7500"/>
    <s v="Other NACE activities (R to U)"/>
    <s v="20134"/>
    <s v="2013Q4"/>
    <s v="Thousand"/>
    <n v="98"/>
  </r>
  <r>
    <s v="ESQ04"/>
    <s v="Persons aged 15 years and over in Employment (ILO)"/>
    <s v="-"/>
    <s v="All employment status"/>
    <s v="Y7500"/>
    <s v="Other NACE activities (R to U)"/>
    <s v="20141"/>
    <s v="2014Q1"/>
    <s v="Thousand"/>
    <n v="98.6"/>
  </r>
  <r>
    <s v="ESQ04"/>
    <s v="Persons aged 15 years and over in Employment (ILO)"/>
    <s v="-"/>
    <s v="All employment status"/>
    <s v="Y7500"/>
    <s v="Other NACE activities (R to U)"/>
    <s v="20142"/>
    <s v="2014Q2"/>
    <s v="Thousand"/>
    <n v="99"/>
  </r>
  <r>
    <s v="ESQ04"/>
    <s v="Persons aged 15 years and over in Employment (ILO)"/>
    <s v="-"/>
    <s v="All employment status"/>
    <s v="Y7500"/>
    <s v="Other NACE activities (R to U)"/>
    <s v="20143"/>
    <s v="2014Q3"/>
    <s v="Thousand"/>
    <n v="101.6"/>
  </r>
  <r>
    <s v="ESQ04"/>
    <s v="Persons aged 15 years and over in Employment (ILO)"/>
    <s v="-"/>
    <s v="All employment status"/>
    <s v="Y7500"/>
    <s v="Other NACE activities (R to U)"/>
    <s v="20144"/>
    <s v="2014Q4"/>
    <s v="Thousand"/>
    <n v="98.1"/>
  </r>
  <r>
    <s v="ESQ04"/>
    <s v="Persons aged 15 years and over in Employment (ILO)"/>
    <s v="-"/>
    <s v="All employment status"/>
    <s v="Y7500"/>
    <s v="Other NACE activities (R to U)"/>
    <s v="20151"/>
    <s v="2015Q1"/>
    <s v="Thousand"/>
    <n v="103"/>
  </r>
  <r>
    <s v="ESQ04"/>
    <s v="Persons aged 15 years and over in Employment (ILO)"/>
    <s v="-"/>
    <s v="All employment status"/>
    <s v="Y7500"/>
    <s v="Other NACE activities (R to U)"/>
    <s v="20152"/>
    <s v="2015Q2"/>
    <s v="Thousand"/>
    <n v="102.1"/>
  </r>
  <r>
    <s v="ESQ04"/>
    <s v="Persons aged 15 years and over in Employment (ILO)"/>
    <s v="-"/>
    <s v="All employment status"/>
    <s v="Y7500"/>
    <s v="Other NACE activities (R to U)"/>
    <s v="20153"/>
    <s v="2015Q3"/>
    <s v="Thousand"/>
    <n v="104.8"/>
  </r>
  <r>
    <s v="ESQ04"/>
    <s v="Persons aged 15 years and over in Employment (ILO)"/>
    <s v="-"/>
    <s v="All employment status"/>
    <s v="Y7500"/>
    <s v="Other NACE activities (R to U)"/>
    <s v="20154"/>
    <s v="2015Q4"/>
    <s v="Thousand"/>
    <n v="102.7"/>
  </r>
  <r>
    <s v="ESQ04"/>
    <s v="Persons aged 15 years and over in Employment (ILO)"/>
    <s v="-"/>
    <s v="All employment status"/>
    <s v="Y7500"/>
    <s v="Other NACE activities (R to U)"/>
    <s v="20161"/>
    <s v="2016Q1"/>
    <s v="Thousand"/>
    <n v="104.1"/>
  </r>
  <r>
    <s v="ESQ04"/>
    <s v="Persons aged 15 years and over in Employment (ILO)"/>
    <s v="-"/>
    <s v="All employment status"/>
    <s v="Y7500"/>
    <s v="Other NACE activities (R to U)"/>
    <s v="20162"/>
    <s v="2016Q2"/>
    <s v="Thousand"/>
    <n v="106.5"/>
  </r>
  <r>
    <s v="ESQ04"/>
    <s v="Persons aged 15 years and over in Employment (ILO)"/>
    <s v="-"/>
    <s v="All employment status"/>
    <s v="Y7500"/>
    <s v="Other NACE activities (R to U)"/>
    <s v="20163"/>
    <s v="2016Q3"/>
    <s v="Thousand"/>
    <n v="105.4"/>
  </r>
  <r>
    <s v="ESQ04"/>
    <s v="Persons aged 15 years and over in Employment (ILO)"/>
    <s v="-"/>
    <s v="All employment status"/>
    <s v="Y7500"/>
    <s v="Other NACE activities (R to U)"/>
    <s v="20164"/>
    <s v="2016Q4"/>
    <s v="Thousand"/>
    <n v="106.3"/>
  </r>
  <r>
    <s v="ESQ04"/>
    <s v="Persons aged 15 years and over in Employment (ILO)"/>
    <s v="-"/>
    <s v="All employment status"/>
    <s v="Y7500"/>
    <s v="Other NACE activities (R to U)"/>
    <s v="20171"/>
    <s v="2017Q1"/>
    <s v="Thousand"/>
    <n v="103.1"/>
  </r>
  <r>
    <s v="ESQ04"/>
    <s v="Persons aged 15 years and over in Employment (ILO)"/>
    <s v="-"/>
    <s v="All employment status"/>
    <s v="Y0901"/>
    <s v="Industry and Construction (B to F)"/>
    <s v="19981"/>
    <s v="1998Q1"/>
    <s v="Thousand"/>
    <n v="414.1"/>
  </r>
  <r>
    <s v="ESQ04"/>
    <s v="Persons aged 15 years and over in Employment (ILO)"/>
    <s v="-"/>
    <s v="All employment status"/>
    <s v="Y0901"/>
    <s v="Industry and Construction (B to F)"/>
    <s v="19982"/>
    <s v="1998Q2"/>
    <s v="Thousand"/>
    <n v="421.4"/>
  </r>
  <r>
    <s v="ESQ04"/>
    <s v="Persons aged 15 years and over in Employment (ILO)"/>
    <s v="-"/>
    <s v="All employment status"/>
    <s v="Y0901"/>
    <s v="Industry and Construction (B to F)"/>
    <s v="19983"/>
    <s v="1998Q3"/>
    <s v="Thousand"/>
    <n v="437.2"/>
  </r>
  <r>
    <s v="ESQ04"/>
    <s v="Persons aged 15 years and over in Employment (ILO)"/>
    <s v="-"/>
    <s v="All employment status"/>
    <s v="Y0901"/>
    <s v="Industry and Construction (B to F)"/>
    <s v="19984"/>
    <s v="1998Q4"/>
    <s v="Thousand"/>
    <n v="434.4"/>
  </r>
  <r>
    <s v="ESQ04"/>
    <s v="Persons aged 15 years and over in Employment (ILO)"/>
    <s v="-"/>
    <s v="All employment status"/>
    <s v="Y0901"/>
    <s v="Industry and Construction (B to F)"/>
    <s v="19991"/>
    <s v="1999Q1"/>
    <s v="Thousand"/>
    <n v="437"/>
  </r>
  <r>
    <s v="ESQ04"/>
    <s v="Persons aged 15 years and over in Employment (ILO)"/>
    <s v="-"/>
    <s v="All employment status"/>
    <s v="Y0901"/>
    <s v="Industry and Construction (B to F)"/>
    <s v="19992"/>
    <s v="1999Q2"/>
    <s v="Thousand"/>
    <n v="445"/>
  </r>
  <r>
    <s v="ESQ04"/>
    <s v="Persons aged 15 years and over in Employment (ILO)"/>
    <s v="-"/>
    <s v="All employment status"/>
    <s v="Y0901"/>
    <s v="Industry and Construction (B to F)"/>
    <s v="19993"/>
    <s v="1999Q3"/>
    <s v="Thousand"/>
    <n v="460.9"/>
  </r>
  <r>
    <s v="ESQ04"/>
    <s v="Persons aged 15 years and over in Employment (ILO)"/>
    <s v="-"/>
    <s v="All employment status"/>
    <s v="Y0901"/>
    <s v="Industry and Construction (B to F)"/>
    <s v="19994"/>
    <s v="1999Q4"/>
    <s v="Thousand"/>
    <n v="457.7"/>
  </r>
  <r>
    <s v="ESQ04"/>
    <s v="Persons aged 15 years and over in Employment (ILO)"/>
    <s v="-"/>
    <s v="All employment status"/>
    <s v="Y0901"/>
    <s v="Industry and Construction (B to F)"/>
    <s v="20001"/>
    <s v="2000Q1"/>
    <s v="Thousand"/>
    <n v="463.5"/>
  </r>
  <r>
    <s v="ESQ04"/>
    <s v="Persons aged 15 years and over in Employment (ILO)"/>
    <s v="-"/>
    <s v="All employment status"/>
    <s v="Y0901"/>
    <s v="Industry and Construction (B to F)"/>
    <s v="20002"/>
    <s v="2000Q2"/>
    <s v="Thousand"/>
    <n v="471.9"/>
  </r>
  <r>
    <s v="ESQ04"/>
    <s v="Persons aged 15 years and over in Employment (ILO)"/>
    <s v="-"/>
    <s v="All employment status"/>
    <s v="Y0901"/>
    <s v="Industry and Construction (B to F)"/>
    <s v="20003"/>
    <s v="2000Q3"/>
    <s v="Thousand"/>
    <n v="490.2"/>
  </r>
  <r>
    <s v="ESQ04"/>
    <s v="Persons aged 15 years and over in Employment (ILO)"/>
    <s v="-"/>
    <s v="All employment status"/>
    <s v="Y0901"/>
    <s v="Industry and Construction (B to F)"/>
    <s v="20004"/>
    <s v="2000Q4"/>
    <s v="Thousand"/>
    <n v="487.5"/>
  </r>
  <r>
    <s v="ESQ04"/>
    <s v="Persons aged 15 years and over in Employment (ILO)"/>
    <s v="-"/>
    <s v="All employment status"/>
    <s v="Y0901"/>
    <s v="Industry and Construction (B to F)"/>
    <s v="20011"/>
    <s v="2001Q1"/>
    <s v="Thousand"/>
    <n v="485.6"/>
  </r>
  <r>
    <s v="ESQ04"/>
    <s v="Persons aged 15 years and over in Employment (ILO)"/>
    <s v="-"/>
    <s v="All employment status"/>
    <s v="Y0901"/>
    <s v="Industry and Construction (B to F)"/>
    <s v="20012"/>
    <s v="2001Q2"/>
    <s v="Thousand"/>
    <n v="491.3"/>
  </r>
  <r>
    <s v="ESQ04"/>
    <s v="Persons aged 15 years and over in Employment (ILO)"/>
    <s v="-"/>
    <s v="All employment status"/>
    <s v="Y0901"/>
    <s v="Industry and Construction (B to F)"/>
    <s v="20013"/>
    <s v="2001Q3"/>
    <s v="Thousand"/>
    <n v="500.5"/>
  </r>
  <r>
    <s v="ESQ04"/>
    <s v="Persons aged 15 years and over in Employment (ILO)"/>
    <s v="-"/>
    <s v="All employment status"/>
    <s v="Y0901"/>
    <s v="Industry and Construction (B to F)"/>
    <s v="20014"/>
    <s v="2001Q4"/>
    <s v="Thousand"/>
    <n v="492.9"/>
  </r>
  <r>
    <s v="ESQ04"/>
    <s v="Persons aged 15 years and over in Employment (ILO)"/>
    <s v="-"/>
    <s v="All employment status"/>
    <s v="Y0901"/>
    <s v="Industry and Construction (B to F)"/>
    <s v="20021"/>
    <s v="2002Q1"/>
    <s v="Thousand"/>
    <n v="483.3"/>
  </r>
  <r>
    <s v="ESQ04"/>
    <s v="Persons aged 15 years and over in Employment (ILO)"/>
    <s v="-"/>
    <s v="All employment status"/>
    <s v="Y0901"/>
    <s v="Industry and Construction (B to F)"/>
    <s v="20022"/>
    <s v="2002Q2"/>
    <s v="Thousand"/>
    <n v="478.2"/>
  </r>
  <r>
    <s v="ESQ04"/>
    <s v="Persons aged 15 years and over in Employment (ILO)"/>
    <s v="-"/>
    <s v="All employment status"/>
    <s v="Y0901"/>
    <s v="Industry and Construction (B to F)"/>
    <s v="20023"/>
    <s v="2002Q3"/>
    <s v="Thousand"/>
    <n v="492.5"/>
  </r>
  <r>
    <s v="ESQ04"/>
    <s v="Persons aged 15 years and over in Employment (ILO)"/>
    <s v="-"/>
    <s v="All employment status"/>
    <s v="Y0901"/>
    <s v="Industry and Construction (B to F)"/>
    <s v="20024"/>
    <s v="2002Q4"/>
    <s v="Thousand"/>
    <n v="477.4"/>
  </r>
  <r>
    <s v="ESQ04"/>
    <s v="Persons aged 15 years and over in Employment (ILO)"/>
    <s v="-"/>
    <s v="All employment status"/>
    <s v="Y0901"/>
    <s v="Industry and Construction (B to F)"/>
    <s v="20031"/>
    <s v="2003Q1"/>
    <s v="Thousand"/>
    <n v="479.3"/>
  </r>
  <r>
    <s v="ESQ04"/>
    <s v="Persons aged 15 years and over in Employment (ILO)"/>
    <s v="-"/>
    <s v="All employment status"/>
    <s v="Y0901"/>
    <s v="Industry and Construction (B to F)"/>
    <s v="20032"/>
    <s v="2003Q2"/>
    <s v="Thousand"/>
    <n v="483.3"/>
  </r>
  <r>
    <s v="ESQ04"/>
    <s v="Persons aged 15 years and over in Employment (ILO)"/>
    <s v="-"/>
    <s v="All employment status"/>
    <s v="Y0901"/>
    <s v="Industry and Construction (B to F)"/>
    <s v="20033"/>
    <s v="2003Q3"/>
    <s v="Thousand"/>
    <n v="488"/>
  </r>
  <r>
    <s v="ESQ04"/>
    <s v="Persons aged 15 years and over in Employment (ILO)"/>
    <s v="-"/>
    <s v="All employment status"/>
    <s v="Y0901"/>
    <s v="Industry and Construction (B to F)"/>
    <s v="20034"/>
    <s v="2003Q4"/>
    <s v="Thousand"/>
    <n v="478.3"/>
  </r>
  <r>
    <s v="ESQ04"/>
    <s v="Persons aged 15 years and over in Employment (ILO)"/>
    <s v="-"/>
    <s v="All employment status"/>
    <s v="Y0901"/>
    <s v="Industry and Construction (B to F)"/>
    <s v="20041"/>
    <s v="2004Q1"/>
    <s v="Thousand"/>
    <n v="486"/>
  </r>
  <r>
    <s v="ESQ04"/>
    <s v="Persons aged 15 years and over in Employment (ILO)"/>
    <s v="-"/>
    <s v="All employment status"/>
    <s v="Y0901"/>
    <s v="Industry and Construction (B to F)"/>
    <s v="20042"/>
    <s v="2004Q2"/>
    <s v="Thousand"/>
    <n v="492.1"/>
  </r>
  <r>
    <s v="ESQ04"/>
    <s v="Persons aged 15 years and over in Employment (ILO)"/>
    <s v="-"/>
    <s v="All employment status"/>
    <s v="Y0901"/>
    <s v="Industry and Construction (B to F)"/>
    <s v="20043"/>
    <s v="2004Q3"/>
    <s v="Thousand"/>
    <n v="511.8"/>
  </r>
  <r>
    <s v="ESQ04"/>
    <s v="Persons aged 15 years and over in Employment (ILO)"/>
    <s v="-"/>
    <s v="All employment status"/>
    <s v="Y0901"/>
    <s v="Industry and Construction (B to F)"/>
    <s v="20044"/>
    <s v="2004Q4"/>
    <s v="Thousand"/>
    <n v="511.4"/>
  </r>
  <r>
    <s v="ESQ04"/>
    <s v="Persons aged 15 years and over in Employment (ILO)"/>
    <s v="-"/>
    <s v="All employment status"/>
    <s v="Y0901"/>
    <s v="Industry and Construction (B to F)"/>
    <s v="20051"/>
    <s v="2005Q1"/>
    <s v="Thousand"/>
    <n v="520.2"/>
  </r>
  <r>
    <s v="ESQ04"/>
    <s v="Persons aged 15 years and over in Employment (ILO)"/>
    <s v="-"/>
    <s v="All employment status"/>
    <s v="Y0901"/>
    <s v="Industry and Construction (B to F)"/>
    <s v="20052"/>
    <s v="2005Q2"/>
    <s v="Thousand"/>
    <n v="517.4"/>
  </r>
  <r>
    <s v="ESQ04"/>
    <s v="Persons aged 15 years and over in Employment (ILO)"/>
    <s v="-"/>
    <s v="All employment status"/>
    <s v="Y0901"/>
    <s v="Industry and Construction (B to F)"/>
    <s v="20053"/>
    <s v="2005Q3"/>
    <s v="Thousand"/>
    <n v="533.5"/>
  </r>
  <r>
    <s v="ESQ04"/>
    <s v="Persons aged 15 years and over in Employment (ILO)"/>
    <s v="-"/>
    <s v="All employment status"/>
    <s v="Y0901"/>
    <s v="Industry and Construction (B to F)"/>
    <s v="20054"/>
    <s v="2005Q4"/>
    <s v="Thousand"/>
    <n v="532.7"/>
  </r>
  <r>
    <s v="ESQ04"/>
    <s v="Persons aged 15 years and over in Employment (ILO)"/>
    <s v="-"/>
    <s v="All employment status"/>
    <s v="Y0901"/>
    <s v="Industry and Construction (B to F)"/>
    <s v="20061"/>
    <s v="2006Q1"/>
    <s v="Thousand"/>
    <n v="533.1"/>
  </r>
  <r>
    <s v="ESQ04"/>
    <s v="Persons aged 15 years and over in Employment (ILO)"/>
    <s v="-"/>
    <s v="All employment status"/>
    <s v="Y0901"/>
    <s v="Industry and Construction (B to F)"/>
    <s v="20062"/>
    <s v="2006Q2"/>
    <s v="Thousand"/>
    <n v="545.7"/>
  </r>
  <r>
    <s v="ESQ04"/>
    <s v="Persons aged 15 years and over in Employment (ILO)"/>
    <s v="-"/>
    <s v="All employment status"/>
    <s v="Y0901"/>
    <s v="Industry and Construction (B to F)"/>
    <s v="20063"/>
    <s v="2006Q3"/>
    <s v="Thousand"/>
    <n v="573"/>
  </r>
  <r>
    <s v="ESQ04"/>
    <s v="Persons aged 15 years and over in Employment (ILO)"/>
    <s v="-"/>
    <s v="All employment status"/>
    <s v="Y0901"/>
    <s v="Industry and Construction (B to F)"/>
    <s v="20064"/>
    <s v="2006Q4"/>
    <s v="Thousand"/>
    <n v="572.7"/>
  </r>
  <r>
    <s v="ESQ04"/>
    <s v="Persons aged 15 years and over in Employment (ILO)"/>
    <s v="-"/>
    <s v="All employment status"/>
    <s v="Y0901"/>
    <s v="Industry and Construction (B to F)"/>
    <s v="20071"/>
    <s v="2007Q1"/>
    <s v="Thousand"/>
    <n v="572.2"/>
  </r>
  <r>
    <s v="ESQ04"/>
    <s v="Persons aged 15 years and over in Employment (ILO)"/>
    <s v="-"/>
    <s v="All employment status"/>
    <s v="Y0901"/>
    <s v="Industry and Construction (B to F)"/>
    <s v="20072"/>
    <s v="2007Q2"/>
    <s v="Thousand"/>
    <n v="575.7"/>
  </r>
  <r>
    <s v="ESQ04"/>
    <s v="Persons aged 15 years and over in Employment (ILO)"/>
    <s v="-"/>
    <s v="All employment status"/>
    <s v="Y0901"/>
    <s v="Industry and Construction (B to F)"/>
    <s v="20073"/>
    <s v="2007Q3"/>
    <s v="Thousand"/>
    <n v="578.2"/>
  </r>
  <r>
    <s v="ESQ04"/>
    <s v="Persons aged 15 years and over in Employment (ILO)"/>
    <s v="-"/>
    <s v="All employment status"/>
    <s v="Y0901"/>
    <s v="Industry and Construction (B to F)"/>
    <s v="20074"/>
    <s v="2007Q4"/>
    <s v="Thousand"/>
    <n v="551.6"/>
  </r>
  <r>
    <s v="ESQ04"/>
    <s v="Persons aged 15 years and over in Employment (ILO)"/>
    <s v="-"/>
    <s v="All employment status"/>
    <s v="Y0901"/>
    <s v="Industry and Construction (B to F)"/>
    <s v="20081"/>
    <s v="2008Q1"/>
    <s v="Thousand"/>
    <n v="540"/>
  </r>
  <r>
    <s v="ESQ04"/>
    <s v="Persons aged 15 years and over in Employment (ILO)"/>
    <s v="-"/>
    <s v="All employment status"/>
    <s v="Y0901"/>
    <s v="Industry and Construction (B to F)"/>
    <s v="20082"/>
    <s v="2008Q2"/>
    <s v="Thousand"/>
    <n v="537.5"/>
  </r>
  <r>
    <s v="ESQ04"/>
    <s v="Persons aged 15 years and over in Employment (ILO)"/>
    <s v="-"/>
    <s v="All employment status"/>
    <s v="Y0901"/>
    <s v="Industry and Construction (B to F)"/>
    <s v="20083"/>
    <s v="2008Q3"/>
    <s v="Thousand"/>
    <n v="532.3"/>
  </r>
  <r>
    <s v="ESQ04"/>
    <s v="Persons aged 15 years and over in Employment (ILO)"/>
    <s v="-"/>
    <s v="All employment status"/>
    <s v="Y0901"/>
    <s v="Industry and Construction (B to F)"/>
    <s v="20084"/>
    <s v="2008Q4"/>
    <s v="Thousand"/>
    <n v="499.8"/>
  </r>
  <r>
    <s v="ESQ04"/>
    <s v="Persons aged 15 years and over in Employment (ILO)"/>
    <s v="-"/>
    <s v="All employment status"/>
    <s v="Y0901"/>
    <s v="Industry and Construction (B to F)"/>
    <s v="20091"/>
    <s v="2009Q1"/>
    <s v="Thousand"/>
    <n v="449.1"/>
  </r>
  <r>
    <s v="ESQ04"/>
    <s v="Persons aged 15 years and over in Employment (ILO)"/>
    <s v="-"/>
    <s v="All employment status"/>
    <s v="Y0901"/>
    <s v="Industry and Construction (B to F)"/>
    <s v="20092"/>
    <s v="2009Q2"/>
    <s v="Thousand"/>
    <n v="421.3"/>
  </r>
  <r>
    <s v="ESQ04"/>
    <s v="Persons aged 15 years and over in Employment (ILO)"/>
    <s v="-"/>
    <s v="All employment status"/>
    <s v="Y0901"/>
    <s v="Industry and Construction (B to F)"/>
    <s v="20093"/>
    <s v="2009Q3"/>
    <s v="Thousand"/>
    <n v="409"/>
  </r>
  <r>
    <s v="ESQ04"/>
    <s v="Persons aged 15 years and over in Employment (ILO)"/>
    <s v="-"/>
    <s v="All employment status"/>
    <s v="Y0901"/>
    <s v="Industry and Construction (B to F)"/>
    <s v="20094"/>
    <s v="2009Q4"/>
    <s v="Thousand"/>
    <n v="390.6"/>
  </r>
  <r>
    <s v="ESQ04"/>
    <s v="Persons aged 15 years and over in Employment (ILO)"/>
    <s v="-"/>
    <s v="All employment status"/>
    <s v="Y0901"/>
    <s v="Industry and Construction (B to F)"/>
    <s v="20101"/>
    <s v="2010Q1"/>
    <s v="Thousand"/>
    <n v="377.1"/>
  </r>
  <r>
    <s v="ESQ04"/>
    <s v="Persons aged 15 years and over in Employment (ILO)"/>
    <s v="-"/>
    <s v="All employment status"/>
    <s v="Y0901"/>
    <s v="Industry and Construction (B to F)"/>
    <s v="20102"/>
    <s v="2010Q2"/>
    <s v="Thousand"/>
    <n v="371.3"/>
  </r>
  <r>
    <s v="ESQ04"/>
    <s v="Persons aged 15 years and over in Employment (ILO)"/>
    <s v="-"/>
    <s v="All employment status"/>
    <s v="Y0901"/>
    <s v="Industry and Construction (B to F)"/>
    <s v="20103"/>
    <s v="2010Q3"/>
    <s v="Thousand"/>
    <n v="361.8"/>
  </r>
  <r>
    <s v="ESQ04"/>
    <s v="Persons aged 15 years and over in Employment (ILO)"/>
    <s v="-"/>
    <s v="All employment status"/>
    <s v="Y0901"/>
    <s v="Industry and Construction (B to F)"/>
    <s v="20104"/>
    <s v="2010Q4"/>
    <s v="Thousand"/>
    <n v="355.3"/>
  </r>
  <r>
    <s v="ESQ04"/>
    <s v="Persons aged 15 years and over in Employment (ILO)"/>
    <s v="-"/>
    <s v="All employment status"/>
    <s v="Y0901"/>
    <s v="Industry and Construction (B to F)"/>
    <s v="20111"/>
    <s v="2011Q1"/>
    <s v="Thousand"/>
    <n v="346.9"/>
  </r>
  <r>
    <s v="ESQ04"/>
    <s v="Persons aged 15 years and over in Employment (ILO)"/>
    <s v="-"/>
    <s v="All employment status"/>
    <s v="Y0901"/>
    <s v="Industry and Construction (B to F)"/>
    <s v="20112"/>
    <s v="2011Q2"/>
    <s v="Thousand"/>
    <n v="346"/>
  </r>
  <r>
    <s v="ESQ04"/>
    <s v="Persons aged 15 years and over in Employment (ILO)"/>
    <s v="-"/>
    <s v="All employment status"/>
    <s v="Y0901"/>
    <s v="Industry and Construction (B to F)"/>
    <s v="20113"/>
    <s v="2011Q3"/>
    <s v="Thousand"/>
    <n v="347.4"/>
  </r>
  <r>
    <s v="ESQ04"/>
    <s v="Persons aged 15 years and over in Employment (ILO)"/>
    <s v="-"/>
    <s v="All employment status"/>
    <s v="Y0901"/>
    <s v="Industry and Construction (B to F)"/>
    <s v="20114"/>
    <s v="2011Q4"/>
    <s v="Thousand"/>
    <n v="352.4"/>
  </r>
  <r>
    <s v="ESQ04"/>
    <s v="Persons aged 15 years and over in Employment (ILO)"/>
    <s v="-"/>
    <s v="All employment status"/>
    <s v="Y0901"/>
    <s v="Industry and Construction (B to F)"/>
    <s v="20121"/>
    <s v="2012Q1"/>
    <s v="Thousand"/>
    <n v="339.3"/>
  </r>
  <r>
    <s v="ESQ04"/>
    <s v="Persons aged 15 years and over in Employment (ILO)"/>
    <s v="-"/>
    <s v="All employment status"/>
    <s v="Y0901"/>
    <s v="Industry and Construction (B to F)"/>
    <s v="20122"/>
    <s v="2012Q2"/>
    <s v="Thousand"/>
    <n v="331.3"/>
  </r>
  <r>
    <s v="ESQ04"/>
    <s v="Persons aged 15 years and over in Employment (ILO)"/>
    <s v="-"/>
    <s v="All employment status"/>
    <s v="Y0901"/>
    <s v="Industry and Construction (B to F)"/>
    <s v="20123"/>
    <s v="2012Q3"/>
    <s v="Thousand"/>
    <n v="332.1"/>
  </r>
  <r>
    <s v="ESQ04"/>
    <s v="Persons aged 15 years and over in Employment (ILO)"/>
    <s v="-"/>
    <s v="All employment status"/>
    <s v="Y0901"/>
    <s v="Industry and Construction (B to F)"/>
    <s v="20124"/>
    <s v="2012Q4"/>
    <s v="Thousand"/>
    <n v="340.4"/>
  </r>
  <r>
    <s v="ESQ04"/>
    <s v="Persons aged 15 years and over in Employment (ILO)"/>
    <s v="-"/>
    <s v="All employment status"/>
    <s v="Y0901"/>
    <s v="Industry and Construction (B to F)"/>
    <s v="20131"/>
    <s v="2013Q1"/>
    <s v="Thousand"/>
    <n v="334.3"/>
  </r>
  <r>
    <s v="ESQ04"/>
    <s v="Persons aged 15 years and over in Employment (ILO)"/>
    <s v="-"/>
    <s v="All employment status"/>
    <s v="Y0901"/>
    <s v="Industry and Construction (B to F)"/>
    <s v="20132"/>
    <s v="2013Q2"/>
    <s v="Thousand"/>
    <n v="341.1"/>
  </r>
  <r>
    <s v="ESQ04"/>
    <s v="Persons aged 15 years and over in Employment (ILO)"/>
    <s v="-"/>
    <s v="All employment status"/>
    <s v="Y0901"/>
    <s v="Industry and Construction (B to F)"/>
    <s v="20133"/>
    <s v="2013Q3"/>
    <s v="Thousand"/>
    <n v="347.3"/>
  </r>
  <r>
    <s v="ESQ04"/>
    <s v="Persons aged 15 years and over in Employment (ILO)"/>
    <s v="-"/>
    <s v="All employment status"/>
    <s v="Y0901"/>
    <s v="Industry and Construction (B to F)"/>
    <s v="20134"/>
    <s v="2013Q4"/>
    <s v="Thousand"/>
    <n v="347.2"/>
  </r>
  <r>
    <s v="ESQ04"/>
    <s v="Persons aged 15 years and over in Employment (ILO)"/>
    <s v="-"/>
    <s v="All employment status"/>
    <s v="Y0901"/>
    <s v="Industry and Construction (B to F)"/>
    <s v="20141"/>
    <s v="2014Q1"/>
    <s v="Thousand"/>
    <n v="339.3"/>
  </r>
  <r>
    <s v="ESQ04"/>
    <s v="Persons aged 15 years and over in Employment (ILO)"/>
    <s v="-"/>
    <s v="All employment status"/>
    <s v="Y0901"/>
    <s v="Industry and Construction (B to F)"/>
    <s v="20142"/>
    <s v="2014Q2"/>
    <s v="Thousand"/>
    <n v="342"/>
  </r>
  <r>
    <s v="ESQ04"/>
    <s v="Persons aged 15 years and over in Employment (ILO)"/>
    <s v="-"/>
    <s v="All employment status"/>
    <s v="Y0901"/>
    <s v="Industry and Construction (B to F)"/>
    <s v="20143"/>
    <s v="2014Q3"/>
    <s v="Thousand"/>
    <n v="351.2"/>
  </r>
  <r>
    <s v="ESQ04"/>
    <s v="Persons aged 15 years and over in Employment (ILO)"/>
    <s v="-"/>
    <s v="All employment status"/>
    <s v="Y0901"/>
    <s v="Industry and Construction (B to F)"/>
    <s v="20144"/>
    <s v="2014Q4"/>
    <s v="Thousand"/>
    <n v="361.3"/>
  </r>
  <r>
    <s v="ESQ04"/>
    <s v="Persons aged 15 years and over in Employment (ILO)"/>
    <s v="-"/>
    <s v="All employment status"/>
    <s v="Y0901"/>
    <s v="Industry and Construction (B to F)"/>
    <s v="20151"/>
    <s v="2015Q1"/>
    <s v="Thousand"/>
    <n v="368.2"/>
  </r>
  <r>
    <s v="ESQ04"/>
    <s v="Persons aged 15 years and over in Employment (ILO)"/>
    <s v="-"/>
    <s v="All employment status"/>
    <s v="Y0901"/>
    <s v="Industry and Construction (B to F)"/>
    <s v="20152"/>
    <s v="2015Q2"/>
    <s v="Thousand"/>
    <n v="371.7"/>
  </r>
  <r>
    <s v="ESQ04"/>
    <s v="Persons aged 15 years and over in Employment (ILO)"/>
    <s v="-"/>
    <s v="All employment status"/>
    <s v="Y0901"/>
    <s v="Industry and Construction (B to F)"/>
    <s v="20153"/>
    <s v="2015Q3"/>
    <s v="Thousand"/>
    <n v="379.7"/>
  </r>
  <r>
    <s v="ESQ04"/>
    <s v="Persons aged 15 years and over in Employment (ILO)"/>
    <s v="-"/>
    <s v="All employment status"/>
    <s v="Y0901"/>
    <s v="Industry and Construction (B to F)"/>
    <s v="20154"/>
    <s v="2015Q4"/>
    <s v="Thousand"/>
    <n v="375"/>
  </r>
  <r>
    <s v="ESQ04"/>
    <s v="Persons aged 15 years and over in Employment (ILO)"/>
    <s v="-"/>
    <s v="All employment status"/>
    <s v="Y0901"/>
    <s v="Industry and Construction (B to F)"/>
    <s v="20161"/>
    <s v="2016Q1"/>
    <s v="Thousand"/>
    <n v="381.4"/>
  </r>
  <r>
    <s v="ESQ04"/>
    <s v="Persons aged 15 years and over in Employment (ILO)"/>
    <s v="-"/>
    <s v="All employment status"/>
    <s v="Y0901"/>
    <s v="Industry and Construction (B to F)"/>
    <s v="20162"/>
    <s v="2016Q2"/>
    <s v="Thousand"/>
    <n v="391.9"/>
  </r>
  <r>
    <s v="ESQ04"/>
    <s v="Persons aged 15 years and over in Employment (ILO)"/>
    <s v="-"/>
    <s v="All employment status"/>
    <s v="Y0901"/>
    <s v="Industry and Construction (B to F)"/>
    <s v="20163"/>
    <s v="2016Q3"/>
    <s v="Thousand"/>
    <n v="404.4"/>
  </r>
  <r>
    <s v="ESQ04"/>
    <s v="Persons aged 15 years and over in Employment (ILO)"/>
    <s v="-"/>
    <s v="All employment status"/>
    <s v="Y0901"/>
    <s v="Industry and Construction (B to F)"/>
    <s v="20164"/>
    <s v="2016Q4"/>
    <s v="Thousand"/>
    <n v="397.4"/>
  </r>
  <r>
    <s v="ESQ04"/>
    <s v="Persons aged 15 years and over in Employment (ILO)"/>
    <s v="-"/>
    <s v="All employment status"/>
    <s v="Y0901"/>
    <s v="Industry and Construction (B to F)"/>
    <s v="20171"/>
    <s v="2017Q1"/>
    <s v="Thousand"/>
    <n v="406.2"/>
  </r>
  <r>
    <s v="ESQ04"/>
    <s v="Persons aged 15 years and over in Employment (ILO)"/>
    <s v="-"/>
    <s v="All employment status"/>
    <s v="Y7499"/>
    <s v="Services (G to U)"/>
    <s v="19981"/>
    <s v="1998Q1"/>
    <s v="Thousand"/>
    <n v="930.7"/>
  </r>
  <r>
    <s v="ESQ04"/>
    <s v="Persons aged 15 years and over in Employment (ILO)"/>
    <s v="-"/>
    <s v="All employment status"/>
    <s v="Y7499"/>
    <s v="Services (G to U)"/>
    <s v="19982"/>
    <s v="1998Q2"/>
    <s v="Thousand"/>
    <n v="943.9"/>
  </r>
  <r>
    <s v="ESQ04"/>
    <s v="Persons aged 15 years and over in Employment (ILO)"/>
    <s v="-"/>
    <s v="All employment status"/>
    <s v="Y7499"/>
    <s v="Services (G to U)"/>
    <s v="19983"/>
    <s v="1998Q3"/>
    <s v="Thousand"/>
    <n v="980.7"/>
  </r>
  <r>
    <s v="ESQ04"/>
    <s v="Persons aged 15 years and over in Employment (ILO)"/>
    <s v="-"/>
    <s v="All employment status"/>
    <s v="Y7499"/>
    <s v="Services (G to U)"/>
    <s v="19984"/>
    <s v="1998Q4"/>
    <s v="Thousand"/>
    <n v="968.6"/>
  </r>
  <r>
    <s v="ESQ04"/>
    <s v="Persons aged 15 years and over in Employment (ILO)"/>
    <s v="-"/>
    <s v="All employment status"/>
    <s v="Y7499"/>
    <s v="Services (G to U)"/>
    <s v="19991"/>
    <s v="1999Q1"/>
    <s v="Thousand"/>
    <n v="993.1"/>
  </r>
  <r>
    <s v="ESQ04"/>
    <s v="Persons aged 15 years and over in Employment (ILO)"/>
    <s v="-"/>
    <s v="All employment status"/>
    <s v="Y7499"/>
    <s v="Services (G to U)"/>
    <s v="19992"/>
    <s v="1999Q2"/>
    <s v="Thousand"/>
    <n v="1016.8"/>
  </r>
  <r>
    <s v="ESQ04"/>
    <s v="Persons aged 15 years and over in Employment (ILO)"/>
    <s v="-"/>
    <s v="All employment status"/>
    <s v="Y7499"/>
    <s v="Services (G to U)"/>
    <s v="19993"/>
    <s v="1999Q3"/>
    <s v="Thousand"/>
    <n v="1052.7"/>
  </r>
  <r>
    <s v="ESQ04"/>
    <s v="Persons aged 15 years and over in Employment (ILO)"/>
    <s v="-"/>
    <s v="All employment status"/>
    <s v="Y7499"/>
    <s v="Services (G to U)"/>
    <s v="19994"/>
    <s v="1999Q4"/>
    <s v="Thousand"/>
    <n v="1044.9"/>
  </r>
  <r>
    <s v="ESQ04"/>
    <s v="Persons aged 15 years and over in Employment (ILO)"/>
    <s v="-"/>
    <s v="All employment status"/>
    <s v="Y7499"/>
    <s v="Services (G to U)"/>
    <s v="20001"/>
    <s v="2000Q1"/>
    <s v="Thousand"/>
    <n v="1050.2"/>
  </r>
  <r>
    <s v="ESQ04"/>
    <s v="Persons aged 15 years and over in Employment (ILO)"/>
    <s v="-"/>
    <s v="All employment status"/>
    <s v="Y7499"/>
    <s v="Services (G to U)"/>
    <s v="20002"/>
    <s v="2000Q2"/>
    <s v="Thousand"/>
    <n v="1073.4"/>
  </r>
  <r>
    <s v="ESQ04"/>
    <s v="Persons aged 15 years and over in Employment (ILO)"/>
    <s v="-"/>
    <s v="All employment status"/>
    <s v="Y7499"/>
    <s v="Services (G to U)"/>
    <s v="20003"/>
    <s v="2000Q3"/>
    <s v="Thousand"/>
    <n v="1106.5"/>
  </r>
  <r>
    <s v="ESQ04"/>
    <s v="Persons aged 15 years and over in Employment (ILO)"/>
    <s v="-"/>
    <s v="All employment status"/>
    <s v="Y7499"/>
    <s v="Services (G to U)"/>
    <s v="20004"/>
    <s v="2000Q4"/>
    <s v="Thousand"/>
    <n v="1096.6"/>
  </r>
  <r>
    <s v="ESQ04"/>
    <s v="Persons aged 15 years and over in Employment (ILO)"/>
    <s v="-"/>
    <s v="All employment status"/>
    <s v="Y7499"/>
    <s v="Services (G to U)"/>
    <s v="20011"/>
    <s v="2001Q1"/>
    <s v="Thousand"/>
    <n v="1095.1"/>
  </r>
  <r>
    <s v="ESQ04"/>
    <s v="Persons aged 15 years and over in Employment (ILO)"/>
    <s v="-"/>
    <s v="All employment status"/>
    <s v="Y7499"/>
    <s v="Services (G to U)"/>
    <s v="20012"/>
    <s v="2001Q2"/>
    <s v="Thousand"/>
    <n v="1119.1"/>
  </r>
  <r>
    <s v="ESQ04"/>
    <s v="Persons aged 15 years and over in Employment (ILO)"/>
    <s v="-"/>
    <s v="All employment status"/>
    <s v="Y7499"/>
    <s v="Services (G to U)"/>
    <s v="20013"/>
    <s v="2001Q3"/>
    <s v="Thousand"/>
    <n v="1149.9"/>
  </r>
  <r>
    <s v="ESQ04"/>
    <s v="Persons aged 15 years and over in Employment (ILO)"/>
    <s v="-"/>
    <s v="All employment status"/>
    <s v="Y7499"/>
    <s v="Services (G to U)"/>
    <s v="20014"/>
    <s v="2001Q4"/>
    <s v="Thousand"/>
    <n v="1138.1"/>
  </r>
  <r>
    <s v="ESQ04"/>
    <s v="Persons aged 15 years and over in Employment (ILO)"/>
    <s v="-"/>
    <s v="All employment status"/>
    <s v="Y7499"/>
    <s v="Services (G to U)"/>
    <s v="20021"/>
    <s v="2002Q1"/>
    <s v="Thousand"/>
    <n v="1145"/>
  </r>
  <r>
    <s v="ESQ04"/>
    <s v="Persons aged 15 years and over in Employment (ILO)"/>
    <s v="-"/>
    <s v="All employment status"/>
    <s v="Y7499"/>
    <s v="Services (G to U)"/>
    <s v="20022"/>
    <s v="2002Q2"/>
    <s v="Thousand"/>
    <n v="1159.4"/>
  </r>
  <r>
    <s v="ESQ04"/>
    <s v="Persons aged 15 years and over in Employment (ILO)"/>
    <s v="-"/>
    <s v="All employment status"/>
    <s v="Y7499"/>
    <s v="Services (G to U)"/>
    <s v="20023"/>
    <s v="2002Q3"/>
    <s v="Thousand"/>
    <n v="1179.6"/>
  </r>
  <r>
    <s v="ESQ04"/>
    <s v="Persons aged 15 years and over in Employment (ILO)"/>
    <s v="-"/>
    <s v="All employment status"/>
    <s v="Y7499"/>
    <s v="Services (G to U)"/>
    <s v="20024"/>
    <s v="2002Q4"/>
    <s v="Thousand"/>
    <n v="1180.1"/>
  </r>
  <r>
    <s v="ESQ04"/>
    <s v="Persons aged 15 years and over in Employment (ILO)"/>
    <s v="-"/>
    <s v="All employment status"/>
    <s v="Y7499"/>
    <s v="Services (G to U)"/>
    <s v="20031"/>
    <s v="2003Q1"/>
    <s v="Thousand"/>
    <n v="1184.2"/>
  </r>
  <r>
    <s v="ESQ04"/>
    <s v="Persons aged 15 years and over in Employment (ILO)"/>
    <s v="-"/>
    <s v="All employment status"/>
    <s v="Y7499"/>
    <s v="Services (G to U)"/>
    <s v="20032"/>
    <s v="2003Q2"/>
    <s v="Thousand"/>
    <n v="1194.6"/>
  </r>
  <r>
    <s v="ESQ04"/>
    <s v="Persons aged 15 years and over in Employment (ILO)"/>
    <s v="-"/>
    <s v="All employment status"/>
    <s v="Y7499"/>
    <s v="Services (G to U)"/>
    <s v="20033"/>
    <s v="2003Q3"/>
    <s v="Thousand"/>
    <n v="1219.9"/>
  </r>
  <r>
    <s v="ESQ04"/>
    <s v="Persons aged 15 years and over in Employment (ILO)"/>
    <s v="-"/>
    <s v="All employment status"/>
    <s v="Y7499"/>
    <s v="Services (G to U)"/>
    <s v="20034"/>
    <s v="2003Q4"/>
    <s v="Thousand"/>
    <n v="1222.4"/>
  </r>
  <r>
    <s v="ESQ04"/>
    <s v="Persons aged 15 years and over in Employment (ILO)"/>
    <s v="-"/>
    <s v="All employment status"/>
    <s v="Y7499"/>
    <s v="Services (G to U)"/>
    <s v="20041"/>
    <s v="2004Q1"/>
    <s v="Thousand"/>
    <n v="1223.1"/>
  </r>
  <r>
    <s v="ESQ04"/>
    <s v="Persons aged 15 years and over in Employment (ILO)"/>
    <s v="-"/>
    <s v="All employment status"/>
    <s v="Y7499"/>
    <s v="Services (G to U)"/>
    <s v="20042"/>
    <s v="2004Q2"/>
    <s v="Thousand"/>
    <n v="1241"/>
  </r>
  <r>
    <s v="ESQ04"/>
    <s v="Persons aged 15 years and over in Employment (ILO)"/>
    <s v="-"/>
    <s v="All employment status"/>
    <s v="Y7499"/>
    <s v="Services (G to U)"/>
    <s v="20043"/>
    <s v="2004Q3"/>
    <s v="Thousand"/>
    <n v="1264.6"/>
  </r>
  <r>
    <s v="ESQ04"/>
    <s v="Persons aged 15 years and over in Employment (ILO)"/>
    <s v="-"/>
    <s v="All employment status"/>
    <s v="Y7499"/>
    <s v="Services (G to U)"/>
    <s v="20044"/>
    <s v="2004Q4"/>
    <s v="Thousand"/>
    <n v="1272.7"/>
  </r>
  <r>
    <s v="ESQ04"/>
    <s v="Persons aged 15 years and over in Employment (ILO)"/>
    <s v="-"/>
    <s v="All employment status"/>
    <s v="Y7499"/>
    <s v="Services (G to U)"/>
    <s v="20051"/>
    <s v="2005Q1"/>
    <s v="Thousand"/>
    <n v="1278.1"/>
  </r>
  <r>
    <s v="ESQ04"/>
    <s v="Persons aged 15 years and over in Employment (ILO)"/>
    <s v="-"/>
    <s v="All employment status"/>
    <s v="Y7499"/>
    <s v="Services (G to U)"/>
    <s v="20052"/>
    <s v="2005Q2"/>
    <s v="Thousand"/>
    <n v="1305.9"/>
  </r>
  <r>
    <s v="ESQ04"/>
    <s v="Persons aged 15 years and over in Employment (ILO)"/>
    <s v="-"/>
    <s v="All employment status"/>
    <s v="Y7499"/>
    <s v="Services (G to U)"/>
    <s v="20053"/>
    <s v="2005Q3"/>
    <s v="Thousand"/>
    <n v="1335.9"/>
  </r>
  <r>
    <s v="ESQ04"/>
    <s v="Persons aged 15 years and over in Employment (ILO)"/>
    <s v="-"/>
    <s v="All employment status"/>
    <s v="Y7499"/>
    <s v="Services (G to U)"/>
    <s v="20054"/>
    <s v="2005Q4"/>
    <s v="Thousand"/>
    <n v="1345.9"/>
  </r>
  <r>
    <s v="ESQ04"/>
    <s v="Persons aged 15 years and over in Employment (ILO)"/>
    <s v="-"/>
    <s v="All employment status"/>
    <s v="Y7499"/>
    <s v="Services (G to U)"/>
    <s v="20061"/>
    <s v="2006Q1"/>
    <s v="Thousand"/>
    <n v="1355.7"/>
  </r>
  <r>
    <s v="ESQ04"/>
    <s v="Persons aged 15 years and over in Employment (ILO)"/>
    <s v="-"/>
    <s v="All employment status"/>
    <s v="Y7499"/>
    <s v="Services (G to U)"/>
    <s v="20062"/>
    <s v="2006Q2"/>
    <s v="Thousand"/>
    <n v="1370.2"/>
  </r>
  <r>
    <s v="ESQ04"/>
    <s v="Persons aged 15 years and over in Employment (ILO)"/>
    <s v="-"/>
    <s v="All employment status"/>
    <s v="Y7499"/>
    <s v="Services (G to U)"/>
    <s v="20063"/>
    <s v="2006Q3"/>
    <s v="Thousand"/>
    <n v="1387.8"/>
  </r>
  <r>
    <s v="ESQ04"/>
    <s v="Persons aged 15 years and over in Employment (ILO)"/>
    <s v="-"/>
    <s v="All employment status"/>
    <s v="Y7499"/>
    <s v="Services (G to U)"/>
    <s v="20064"/>
    <s v="2006Q4"/>
    <s v="Thousand"/>
    <n v="1404.3"/>
  </r>
  <r>
    <s v="ESQ04"/>
    <s v="Persons aged 15 years and over in Employment (ILO)"/>
    <s v="-"/>
    <s v="All employment status"/>
    <s v="Y7499"/>
    <s v="Services (G to U)"/>
    <s v="20071"/>
    <s v="2007Q1"/>
    <s v="Thousand"/>
    <n v="1425.3"/>
  </r>
  <r>
    <s v="ESQ04"/>
    <s v="Persons aged 15 years and over in Employment (ILO)"/>
    <s v="-"/>
    <s v="All employment status"/>
    <s v="Y7499"/>
    <s v="Services (G to U)"/>
    <s v="20072"/>
    <s v="2007Q2"/>
    <s v="Thousand"/>
    <n v="1447.1"/>
  </r>
  <r>
    <s v="ESQ04"/>
    <s v="Persons aged 15 years and over in Employment (ILO)"/>
    <s v="-"/>
    <s v="All employment status"/>
    <s v="Y7499"/>
    <s v="Services (G to U)"/>
    <s v="20073"/>
    <s v="2007Q3"/>
    <s v="Thousand"/>
    <n v="1474"/>
  </r>
  <r>
    <s v="ESQ04"/>
    <s v="Persons aged 15 years and over in Employment (ILO)"/>
    <s v="-"/>
    <s v="All employment status"/>
    <s v="Y7499"/>
    <s v="Services (G to U)"/>
    <s v="20074"/>
    <s v="2007Q4"/>
    <s v="Thousand"/>
    <n v="1482.9"/>
  </r>
  <r>
    <s v="ESQ04"/>
    <s v="Persons aged 15 years and over in Employment (ILO)"/>
    <s v="-"/>
    <s v="All employment status"/>
    <s v="Y7499"/>
    <s v="Services (G to U)"/>
    <s v="20081"/>
    <s v="2008Q1"/>
    <s v="Thousand"/>
    <n v="1482"/>
  </r>
  <r>
    <s v="ESQ04"/>
    <s v="Persons aged 15 years and over in Employment (ILO)"/>
    <s v="-"/>
    <s v="All employment status"/>
    <s v="Y7499"/>
    <s v="Services (G to U)"/>
    <s v="20082"/>
    <s v="2008Q2"/>
    <s v="Thousand"/>
    <n v="1486.3"/>
  </r>
  <r>
    <s v="ESQ04"/>
    <s v="Persons aged 15 years and over in Employment (ILO)"/>
    <s v="-"/>
    <s v="All employment status"/>
    <s v="Y7499"/>
    <s v="Services (G to U)"/>
    <s v="20083"/>
    <s v="2008Q3"/>
    <s v="Thousand"/>
    <n v="1484"/>
  </r>
  <r>
    <s v="ESQ04"/>
    <s v="Persons aged 15 years and over in Employment (ILO)"/>
    <s v="-"/>
    <s v="All employment status"/>
    <s v="Y7499"/>
    <s v="Services (G to U)"/>
    <s v="20084"/>
    <s v="2008Q4"/>
    <s v="Thousand"/>
    <n v="1460.3"/>
  </r>
  <r>
    <s v="ESQ04"/>
    <s v="Persons aged 15 years and over in Employment (ILO)"/>
    <s v="-"/>
    <s v="All employment status"/>
    <s v="Y7499"/>
    <s v="Services (G to U)"/>
    <s v="20091"/>
    <s v="2009Q1"/>
    <s v="Thousand"/>
    <n v="1439.3"/>
  </r>
  <r>
    <s v="ESQ04"/>
    <s v="Persons aged 15 years and over in Employment (ILO)"/>
    <s v="-"/>
    <s v="All employment status"/>
    <s v="Y7499"/>
    <s v="Services (G to U)"/>
    <s v="20092"/>
    <s v="2009Q2"/>
    <s v="Thousand"/>
    <n v="1449.2"/>
  </r>
  <r>
    <s v="ESQ04"/>
    <s v="Persons aged 15 years and over in Employment (ILO)"/>
    <s v="-"/>
    <s v="All employment status"/>
    <s v="Y7499"/>
    <s v="Services (G to U)"/>
    <s v="20093"/>
    <s v="2009Q3"/>
    <s v="Thousand"/>
    <n v="1440.8"/>
  </r>
  <r>
    <s v="ESQ04"/>
    <s v="Persons aged 15 years and over in Employment (ILO)"/>
    <s v="-"/>
    <s v="All employment status"/>
    <s v="Y7499"/>
    <s v="Services (G to U)"/>
    <s v="20094"/>
    <s v="2009Q4"/>
    <s v="Thousand"/>
    <n v="1434.1"/>
  </r>
  <r>
    <s v="ESQ04"/>
    <s v="Persons aged 15 years and over in Employment (ILO)"/>
    <s v="-"/>
    <s v="All employment status"/>
    <s v="Y7499"/>
    <s v="Services (G to U)"/>
    <s v="20101"/>
    <s v="2010Q1"/>
    <s v="Thousand"/>
    <n v="1426.2"/>
  </r>
  <r>
    <s v="ESQ04"/>
    <s v="Persons aged 15 years and over in Employment (ILO)"/>
    <s v="-"/>
    <s v="All employment status"/>
    <s v="Y7499"/>
    <s v="Services (G to U)"/>
    <s v="20102"/>
    <s v="2010Q2"/>
    <s v="Thousand"/>
    <n v="1428.6"/>
  </r>
  <r>
    <s v="ESQ04"/>
    <s v="Persons aged 15 years and over in Employment (ILO)"/>
    <s v="-"/>
    <s v="All employment status"/>
    <s v="Y7499"/>
    <s v="Services (G to U)"/>
    <s v="20103"/>
    <s v="2010Q3"/>
    <s v="Thousand"/>
    <n v="1426.9"/>
  </r>
  <r>
    <s v="ESQ04"/>
    <s v="Persons aged 15 years and over in Employment (ILO)"/>
    <s v="-"/>
    <s v="All employment status"/>
    <s v="Y7499"/>
    <s v="Services (G to U)"/>
    <s v="20104"/>
    <s v="2010Q4"/>
    <s v="Thousand"/>
    <n v="1409.9"/>
  </r>
  <r>
    <s v="ESQ04"/>
    <s v="Persons aged 15 years and over in Employment (ILO)"/>
    <s v="-"/>
    <s v="All employment status"/>
    <s v="Y7499"/>
    <s v="Services (G to U)"/>
    <s v="20111"/>
    <s v="2011Q1"/>
    <s v="Thousand"/>
    <n v="1404.8"/>
  </r>
  <r>
    <s v="ESQ04"/>
    <s v="Persons aged 15 years and over in Employment (ILO)"/>
    <s v="-"/>
    <s v="All employment status"/>
    <s v="Y7499"/>
    <s v="Services (G to U)"/>
    <s v="20112"/>
    <s v="2011Q2"/>
    <s v="Thousand"/>
    <n v="1425.6"/>
  </r>
  <r>
    <s v="ESQ04"/>
    <s v="Persons aged 15 years and over in Employment (ILO)"/>
    <s v="-"/>
    <s v="All employment status"/>
    <s v="Y7499"/>
    <s v="Services (G to U)"/>
    <s v="20113"/>
    <s v="2011Q3"/>
    <s v="Thousand"/>
    <n v="1412.1"/>
  </r>
  <r>
    <s v="ESQ04"/>
    <s v="Persons aged 15 years and over in Employment (ILO)"/>
    <s v="-"/>
    <s v="All employment status"/>
    <s v="Y7499"/>
    <s v="Services (G to U)"/>
    <s v="20114"/>
    <s v="2011Q4"/>
    <s v="Thousand"/>
    <n v="1412.3"/>
  </r>
  <r>
    <s v="ESQ04"/>
    <s v="Persons aged 15 years and over in Employment (ILO)"/>
    <s v="-"/>
    <s v="All employment status"/>
    <s v="Y7499"/>
    <s v="Services (G to U)"/>
    <s v="20121"/>
    <s v="2012Q1"/>
    <s v="Thousand"/>
    <n v="1403.3"/>
  </r>
  <r>
    <s v="ESQ04"/>
    <s v="Persons aged 15 years and over in Employment (ILO)"/>
    <s v="-"/>
    <s v="All employment status"/>
    <s v="Y7499"/>
    <s v="Services (G to U)"/>
    <s v="20122"/>
    <s v="2012Q2"/>
    <s v="Thousand"/>
    <n v="1416"/>
  </r>
  <r>
    <s v="ESQ04"/>
    <s v="Persons aged 15 years and over in Employment (ILO)"/>
    <s v="-"/>
    <s v="All employment status"/>
    <s v="Y7499"/>
    <s v="Services (G to U)"/>
    <s v="20123"/>
    <s v="2012Q3"/>
    <s v="Thousand"/>
    <n v="1420.8"/>
  </r>
  <r>
    <s v="ESQ04"/>
    <s v="Persons aged 15 years and over in Employment (ILO)"/>
    <s v="-"/>
    <s v="All employment status"/>
    <s v="Y7499"/>
    <s v="Services (G to U)"/>
    <s v="20124"/>
    <s v="2012Q4"/>
    <s v="Thousand"/>
    <n v="1415.3"/>
  </r>
  <r>
    <s v="ESQ04"/>
    <s v="Persons aged 15 years and over in Employment (ILO)"/>
    <s v="-"/>
    <s v="All employment status"/>
    <s v="Y7499"/>
    <s v="Services (G to U)"/>
    <s v="20131"/>
    <s v="2013Q1"/>
    <s v="Thousand"/>
    <n v="1413.5"/>
  </r>
  <r>
    <s v="ESQ04"/>
    <s v="Persons aged 15 years and over in Employment (ILO)"/>
    <s v="-"/>
    <s v="All employment status"/>
    <s v="Y7499"/>
    <s v="Services (G to U)"/>
    <s v="20132"/>
    <s v="2013Q2"/>
    <s v="Thousand"/>
    <n v="1424.2"/>
  </r>
  <r>
    <s v="ESQ04"/>
    <s v="Persons aged 15 years and over in Employment (ILO)"/>
    <s v="-"/>
    <s v="All employment status"/>
    <s v="Y7499"/>
    <s v="Services (G to U)"/>
    <s v="20133"/>
    <s v="2013Q3"/>
    <s v="Thousand"/>
    <n v="1439.2"/>
  </r>
  <r>
    <s v="ESQ04"/>
    <s v="Persons aged 15 years and over in Employment (ILO)"/>
    <s v="-"/>
    <s v="All employment status"/>
    <s v="Y7499"/>
    <s v="Services (G to U)"/>
    <s v="20134"/>
    <s v="2013Q4"/>
    <s v="Thousand"/>
    <n v="1444.6"/>
  </r>
  <r>
    <s v="ESQ04"/>
    <s v="Persons aged 15 years and over in Employment (ILO)"/>
    <s v="-"/>
    <s v="All employment status"/>
    <s v="Y7499"/>
    <s v="Services (G to U)"/>
    <s v="20141"/>
    <s v="2014Q1"/>
    <s v="Thousand"/>
    <n v="1437.7"/>
  </r>
  <r>
    <s v="ESQ04"/>
    <s v="Persons aged 15 years and over in Employment (ILO)"/>
    <s v="-"/>
    <s v="All employment status"/>
    <s v="Y7499"/>
    <s v="Services (G to U)"/>
    <s v="20142"/>
    <s v="2014Q2"/>
    <s v="Thousand"/>
    <n v="1448"/>
  </r>
  <r>
    <s v="ESQ04"/>
    <s v="Persons aged 15 years and over in Employment (ILO)"/>
    <s v="-"/>
    <s v="All employment status"/>
    <s v="Y7499"/>
    <s v="Services (G to U)"/>
    <s v="20143"/>
    <s v="2014Q3"/>
    <s v="Thousand"/>
    <n v="1460.2"/>
  </r>
  <r>
    <s v="ESQ04"/>
    <s v="Persons aged 15 years and over in Employment (ILO)"/>
    <s v="-"/>
    <s v="All employment status"/>
    <s v="Y7499"/>
    <s v="Services (G to U)"/>
    <s v="20144"/>
    <s v="2014Q4"/>
    <s v="Thousand"/>
    <n v="1468.2"/>
  </r>
  <r>
    <s v="ESQ04"/>
    <s v="Persons aged 15 years and over in Employment (ILO)"/>
    <s v="-"/>
    <s v="All employment status"/>
    <s v="Y7499"/>
    <s v="Services (G to U)"/>
    <s v="20151"/>
    <s v="2015Q1"/>
    <s v="Thousand"/>
    <n v="1450.5"/>
  </r>
  <r>
    <s v="ESQ04"/>
    <s v="Persons aged 15 years and over in Employment (ILO)"/>
    <s v="-"/>
    <s v="All employment status"/>
    <s v="Y7499"/>
    <s v="Services (G to U)"/>
    <s v="20152"/>
    <s v="2015Q2"/>
    <s v="Thousand"/>
    <n v="1468.1"/>
  </r>
  <r>
    <s v="ESQ04"/>
    <s v="Persons aged 15 years and over in Employment (ILO)"/>
    <s v="-"/>
    <s v="All employment status"/>
    <s v="Y7499"/>
    <s v="Services (G to U)"/>
    <s v="20153"/>
    <s v="2015Q3"/>
    <s v="Thousand"/>
    <n v="1483.8"/>
  </r>
  <r>
    <s v="ESQ04"/>
    <s v="Persons aged 15 years and over in Employment (ILO)"/>
    <s v="-"/>
    <s v="All employment status"/>
    <s v="Y7499"/>
    <s v="Services (G to U)"/>
    <s v="20154"/>
    <s v="2015Q4"/>
    <s v="Thousand"/>
    <n v="1495"/>
  </r>
  <r>
    <s v="ESQ04"/>
    <s v="Persons aged 15 years and over in Employment (ILO)"/>
    <s v="-"/>
    <s v="All employment status"/>
    <s v="Y7499"/>
    <s v="Services (G to U)"/>
    <s v="20161"/>
    <s v="2016Q1"/>
    <s v="Thousand"/>
    <n v="1479.6"/>
  </r>
  <r>
    <s v="ESQ04"/>
    <s v="Persons aged 15 years and over in Employment (ILO)"/>
    <s v="-"/>
    <s v="All employment status"/>
    <s v="Y7499"/>
    <s v="Services (G to U)"/>
    <s v="20162"/>
    <s v="2016Q2"/>
    <s v="Thousand"/>
    <n v="1499.7"/>
  </r>
  <r>
    <s v="ESQ04"/>
    <s v="Persons aged 15 years and over in Employment (ILO)"/>
    <s v="-"/>
    <s v="All employment status"/>
    <s v="Y7499"/>
    <s v="Services (G to U)"/>
    <s v="20163"/>
    <s v="2016Q3"/>
    <s v="Thousand"/>
    <n v="1514.5"/>
  </r>
  <r>
    <s v="ESQ04"/>
    <s v="Persons aged 15 years and over in Employment (ILO)"/>
    <s v="-"/>
    <s v="All employment status"/>
    <s v="Y7499"/>
    <s v="Services (G to U)"/>
    <s v="20164"/>
    <s v="2016Q4"/>
    <s v="Thousand"/>
    <n v="1533.6"/>
  </r>
  <r>
    <s v="ESQ04"/>
    <s v="Persons aged 15 years and over in Employment (ILO)"/>
    <s v="-"/>
    <s v="All employment status"/>
    <s v="Y7499"/>
    <s v="Services (G to U)"/>
    <s v="20171"/>
    <s v="2017Q1"/>
    <s v="Thousand"/>
    <n v="1524"/>
  </r>
  <r>
    <s v="ESQ04"/>
    <s v="Persons aged 15 years and over in Employment (ILO)"/>
    <s v="-"/>
    <s v="All employment status"/>
    <s v="ZXD400"/>
    <s v="Not stated"/>
    <s v="19981"/>
    <s v="1998Q1"/>
    <s v="Thousand"/>
    <n v="7.1"/>
  </r>
  <r>
    <s v="ESQ04"/>
    <s v="Persons aged 15 years and over in Employment (ILO)"/>
    <s v="-"/>
    <s v="All employment status"/>
    <s v="ZXD400"/>
    <s v="Not stated"/>
    <s v="19982"/>
    <s v="1998Q2"/>
    <s v="Thousand"/>
    <n v="7.6"/>
  </r>
  <r>
    <s v="ESQ04"/>
    <s v="Persons aged 15 years and over in Employment (ILO)"/>
    <s v="-"/>
    <s v="All employment status"/>
    <s v="ZXD400"/>
    <s v="Not stated"/>
    <s v="19983"/>
    <s v="1998Q3"/>
    <s v="Thousand"/>
    <n v="8.1"/>
  </r>
  <r>
    <s v="ESQ04"/>
    <s v="Persons aged 15 years and over in Employment (ILO)"/>
    <s v="-"/>
    <s v="All employment status"/>
    <s v="ZXD400"/>
    <s v="Not stated"/>
    <s v="19984"/>
    <s v="1998Q4"/>
    <s v="Thousand"/>
    <n v="10.3"/>
  </r>
  <r>
    <s v="ESQ04"/>
    <s v="Persons aged 15 years and over in Employment (ILO)"/>
    <s v="-"/>
    <s v="All employment status"/>
    <s v="ZXD400"/>
    <s v="Not stated"/>
    <s v="19991"/>
    <s v="1999Q1"/>
    <s v="Thousand"/>
    <n v="8.4"/>
  </r>
  <r>
    <s v="ESQ04"/>
    <s v="Persons aged 15 years and over in Employment (ILO)"/>
    <s v="-"/>
    <s v="All employment status"/>
    <s v="ZXD400"/>
    <s v="Not stated"/>
    <s v="19992"/>
    <s v="1999Q2"/>
    <s v="Thousand"/>
    <n v="9"/>
  </r>
  <r>
    <s v="ESQ04"/>
    <s v="Persons aged 15 years and over in Employment (ILO)"/>
    <s v="-"/>
    <s v="All employment status"/>
    <s v="ZXD400"/>
    <s v="Not stated"/>
    <s v="19993"/>
    <s v="1999Q3"/>
    <s v="Thousand"/>
    <n v="11"/>
  </r>
  <r>
    <s v="ESQ04"/>
    <s v="Persons aged 15 years and over in Employment (ILO)"/>
    <s v="-"/>
    <s v="All employment status"/>
    <s v="ZXD400"/>
    <s v="Not stated"/>
    <s v="19994"/>
    <s v="1999Q4"/>
    <s v="Thousand"/>
    <n v="9.5"/>
  </r>
  <r>
    <s v="ESQ04"/>
    <s v="Persons aged 15 years and over in Employment (ILO)"/>
    <s v="-"/>
    <s v="All employment status"/>
    <s v="ZXD400"/>
    <s v="Not stated"/>
    <s v="20001"/>
    <s v="2000Q1"/>
    <s v="Thousand"/>
    <n v="9.2"/>
  </r>
  <r>
    <s v="ESQ04"/>
    <s v="Persons aged 15 years and over in Employment (ILO)"/>
    <s v="-"/>
    <s v="All employment status"/>
    <s v="ZXD400"/>
    <s v="Not stated"/>
    <s v="20002"/>
    <s v="2000Q2"/>
    <s v="Thousand"/>
    <n v="12.3"/>
  </r>
  <r>
    <s v="ESQ04"/>
    <s v="Persons aged 15 years and over in Employment (ILO)"/>
    <s v="-"/>
    <s v="All employment status"/>
    <s v="ZXD400"/>
    <s v="Not stated"/>
    <s v="20003"/>
    <s v="2000Q3"/>
    <s v="Thousand"/>
    <n v="11.4"/>
  </r>
  <r>
    <s v="ESQ04"/>
    <s v="Persons aged 15 years and over in Employment (ILO)"/>
    <s v="-"/>
    <s v="All employment status"/>
    <s v="ZXD400"/>
    <s v="Not stated"/>
    <s v="20004"/>
    <s v="2000Q4"/>
    <s v="Thousand"/>
    <n v="9.6"/>
  </r>
  <r>
    <s v="ESQ04"/>
    <s v="Persons aged 15 years and over in Employment (ILO)"/>
    <s v="-"/>
    <s v="All employment status"/>
    <s v="ZXD400"/>
    <s v="Not stated"/>
    <s v="20011"/>
    <s v="2001Q1"/>
    <s v="Thousand"/>
    <n v="8.4"/>
  </r>
  <r>
    <s v="ESQ04"/>
    <s v="Persons aged 15 years and over in Employment (ILO)"/>
    <s v="-"/>
    <s v="All employment status"/>
    <s v="ZXD400"/>
    <s v="Not stated"/>
    <s v="20012"/>
    <s v="2001Q2"/>
    <s v="Thousand"/>
    <n v="8.1"/>
  </r>
  <r>
    <s v="ESQ04"/>
    <s v="Persons aged 15 years and over in Employment (ILO)"/>
    <s v="-"/>
    <s v="All employment status"/>
    <s v="ZXD400"/>
    <s v="Not stated"/>
    <s v="20013"/>
    <s v="2001Q3"/>
    <s v="Thousand"/>
    <n v="8.9"/>
  </r>
  <r>
    <s v="ESQ04"/>
    <s v="Persons aged 15 years and over in Employment (ILO)"/>
    <s v="-"/>
    <s v="All employment status"/>
    <s v="ZXD400"/>
    <s v="Not stated"/>
    <s v="20014"/>
    <s v="2001Q4"/>
    <s v="Thousand"/>
    <n v="7.9"/>
  </r>
  <r>
    <s v="ESQ04"/>
    <s v="Persons aged 15 years and over in Employment (ILO)"/>
    <s v="-"/>
    <s v="All employment status"/>
    <s v="ZXD400"/>
    <s v="Not stated"/>
    <s v="20021"/>
    <s v="2002Q1"/>
    <s v="Thousand"/>
    <n v="8.4"/>
  </r>
  <r>
    <s v="ESQ04"/>
    <s v="Persons aged 15 years and over in Employment (ILO)"/>
    <s v="-"/>
    <s v="All employment status"/>
    <s v="ZXD400"/>
    <s v="Not stated"/>
    <s v="20022"/>
    <s v="2002Q2"/>
    <s v="Thousand"/>
    <n v="9.8"/>
  </r>
  <r>
    <s v="ESQ04"/>
    <s v="Persons aged 15 years and over in Employment (ILO)"/>
    <s v="-"/>
    <s v="All employment status"/>
    <s v="ZXD400"/>
    <s v="Not stated"/>
    <s v="20023"/>
    <s v="2002Q3"/>
    <s v="Thousand"/>
    <n v="8.6"/>
  </r>
  <r>
    <s v="ESQ04"/>
    <s v="Persons aged 15 years and over in Employment (ILO)"/>
    <s v="-"/>
    <s v="All employment status"/>
    <s v="ZXD400"/>
    <s v="Not stated"/>
    <s v="20024"/>
    <s v="2002Q4"/>
    <s v="Thousand"/>
    <n v="7.7"/>
  </r>
  <r>
    <s v="ESQ04"/>
    <s v="Persons aged 15 years and over in Employment (ILO)"/>
    <s v="-"/>
    <s v="All employment status"/>
    <s v="ZXD400"/>
    <s v="Not stated"/>
    <s v="20031"/>
    <s v="2003Q1"/>
    <s v="Thousand"/>
    <n v="7"/>
  </r>
  <r>
    <s v="ESQ04"/>
    <s v="Persons aged 15 years and over in Employment (ILO)"/>
    <s v="-"/>
    <s v="All employment status"/>
    <s v="ZXD400"/>
    <s v="Not stated"/>
    <s v="20032"/>
    <s v="2003Q2"/>
    <s v="Thousand"/>
    <n v="9.5"/>
  </r>
  <r>
    <s v="ESQ04"/>
    <s v="Persons aged 15 years and over in Employment (ILO)"/>
    <s v="-"/>
    <s v="All employment status"/>
    <s v="ZXD400"/>
    <s v="Not stated"/>
    <s v="20033"/>
    <s v="2003Q3"/>
    <s v="Thousand"/>
    <n v="7.6"/>
  </r>
  <r>
    <s v="ESQ04"/>
    <s v="Persons aged 15 years and over in Employment (ILO)"/>
    <s v="-"/>
    <s v="All employment status"/>
    <s v="ZXD400"/>
    <s v="Not stated"/>
    <s v="20034"/>
    <s v="2003Q4"/>
    <s v="Thousand"/>
    <n v="7.3"/>
  </r>
  <r>
    <s v="ESQ04"/>
    <s v="Persons aged 15 years and over in Employment (ILO)"/>
    <s v="-"/>
    <s v="All employment status"/>
    <s v="ZXD400"/>
    <s v="Not stated"/>
    <s v="20041"/>
    <s v="2004Q1"/>
    <s v="Thousand"/>
    <n v="6.4"/>
  </r>
  <r>
    <s v="ESQ04"/>
    <s v="Persons aged 15 years and over in Employment (ILO)"/>
    <s v="-"/>
    <s v="All employment status"/>
    <s v="ZXD400"/>
    <s v="Not stated"/>
    <s v="20042"/>
    <s v="2004Q2"/>
    <s v="Thousand"/>
    <n v="5.5"/>
  </r>
  <r>
    <s v="ESQ04"/>
    <s v="Persons aged 15 years and over in Employment (ILO)"/>
    <s v="-"/>
    <s v="All employment status"/>
    <s v="ZXD400"/>
    <s v="Not stated"/>
    <s v="20043"/>
    <s v="2004Q3"/>
    <s v="Thousand"/>
    <n v="9.6"/>
  </r>
  <r>
    <s v="ESQ04"/>
    <s v="Persons aged 15 years and over in Employment (ILO)"/>
    <s v="-"/>
    <s v="All employment status"/>
    <s v="ZXD400"/>
    <s v="Not stated"/>
    <s v="20044"/>
    <s v="2004Q4"/>
    <s v="Thousand"/>
    <n v="6.6"/>
  </r>
  <r>
    <s v="ESQ04"/>
    <s v="Persons aged 15 years and over in Employment (ILO)"/>
    <s v="-"/>
    <s v="All employment status"/>
    <s v="ZXD400"/>
    <s v="Not stated"/>
    <s v="20051"/>
    <s v="2005Q1"/>
    <s v="Thousand"/>
    <n v="9.1"/>
  </r>
  <r>
    <s v="ESQ04"/>
    <s v="Persons aged 15 years and over in Employment (ILO)"/>
    <s v="-"/>
    <s v="All employment status"/>
    <s v="ZXD400"/>
    <s v="Not stated"/>
    <s v="20052"/>
    <s v="2005Q2"/>
    <s v="Thousand"/>
    <n v="10.6"/>
  </r>
  <r>
    <s v="ESQ04"/>
    <s v="Persons aged 15 years and over in Employment (ILO)"/>
    <s v="-"/>
    <s v="All employment status"/>
    <s v="ZXD400"/>
    <s v="Not stated"/>
    <s v="20053"/>
    <s v="2005Q3"/>
    <s v="Thousand"/>
    <n v="11.8"/>
  </r>
  <r>
    <s v="ESQ04"/>
    <s v="Persons aged 15 years and over in Employment (ILO)"/>
    <s v="-"/>
    <s v="All employment status"/>
    <s v="ZXD400"/>
    <s v="Not stated"/>
    <s v="20054"/>
    <s v="2005Q4"/>
    <s v="Thousand"/>
    <n v="9.1"/>
  </r>
  <r>
    <s v="ESQ04"/>
    <s v="Persons aged 15 years and over in Employment (ILO)"/>
    <s v="-"/>
    <s v="All employment status"/>
    <s v="ZXD400"/>
    <s v="Not stated"/>
    <s v="20061"/>
    <s v="2006Q1"/>
    <s v="Thousand"/>
    <n v="9.7"/>
  </r>
  <r>
    <s v="ESQ04"/>
    <s v="Persons aged 15 years and over in Employment (ILO)"/>
    <s v="-"/>
    <s v="All employment status"/>
    <s v="ZXD400"/>
    <s v="Not stated"/>
    <s v="20062"/>
    <s v="2006Q2"/>
    <s v="Thousand"/>
    <n v="10.2"/>
  </r>
  <r>
    <s v="ESQ04"/>
    <s v="Persons aged 15 years and over in Employment (ILO)"/>
    <s v="-"/>
    <s v="All employment status"/>
    <s v="ZXD400"/>
    <s v="Not stated"/>
    <s v="20063"/>
    <s v="2006Q3"/>
    <s v="Thousand"/>
    <n v="3.9"/>
  </r>
  <r>
    <s v="ESQ04"/>
    <s v="Persons aged 15 years and over in Employment (ILO)"/>
    <s v="-"/>
    <s v="All employment status"/>
    <s v="ZXD400"/>
    <s v="Not stated"/>
    <s v="20064"/>
    <s v="2006Q4"/>
    <s v="Thousand"/>
    <n v="5"/>
  </r>
  <r>
    <s v="ESQ04"/>
    <s v="Persons aged 15 years and over in Employment (ILO)"/>
    <s v="-"/>
    <s v="All employment status"/>
    <s v="ZXD400"/>
    <s v="Not stated"/>
    <s v="20071"/>
    <s v="2007Q1"/>
    <s v="Thousand"/>
    <n v="4.7"/>
  </r>
  <r>
    <s v="ESQ04"/>
    <s v="Persons aged 15 years and over in Employment (ILO)"/>
    <s v="-"/>
    <s v="All employment status"/>
    <s v="ZXD400"/>
    <s v="Not stated"/>
    <s v="20072"/>
    <s v="2007Q2"/>
    <s v="Thousand"/>
    <n v="4.5"/>
  </r>
  <r>
    <s v="ESQ04"/>
    <s v="Persons aged 15 years and over in Employment (ILO)"/>
    <s v="-"/>
    <s v="All employment status"/>
    <s v="ZXD400"/>
    <s v="Not stated"/>
    <s v="20073"/>
    <s v="2007Q3"/>
    <s v="Thousand"/>
    <n v="5.2"/>
  </r>
  <r>
    <s v="ESQ04"/>
    <s v="Persons aged 15 years and over in Employment (ILO)"/>
    <s v="-"/>
    <s v="All employment status"/>
    <s v="ZXD400"/>
    <s v="Not stated"/>
    <s v="20074"/>
    <s v="2007Q4"/>
    <s v="Thousand"/>
    <n v="7.2"/>
  </r>
  <r>
    <s v="ESQ04"/>
    <s v="Persons aged 15 years and over in Employment (ILO)"/>
    <s v="-"/>
    <s v="All employment status"/>
    <s v="ZXD400"/>
    <s v="Not stated"/>
    <s v="20081"/>
    <s v="2008Q1"/>
    <s v="Thousand"/>
    <n v="8.1"/>
  </r>
  <r>
    <s v="ESQ04"/>
    <s v="Persons aged 15 years and over in Employment (ILO)"/>
    <s v="-"/>
    <s v="All employment status"/>
    <s v="ZXD400"/>
    <s v="Not stated"/>
    <s v="20082"/>
    <s v="2008Q2"/>
    <s v="Thousand"/>
    <n v="7.4"/>
  </r>
  <r>
    <s v="ESQ04"/>
    <s v="Persons aged 15 years and over in Employment (ILO)"/>
    <s v="-"/>
    <s v="All employment status"/>
    <s v="ZXD400"/>
    <s v="Not stated"/>
    <s v="20083"/>
    <s v="2008Q3"/>
    <s v="Thousand"/>
    <n v="7.6"/>
  </r>
  <r>
    <s v="ESQ04"/>
    <s v="Persons aged 15 years and over in Employment (ILO)"/>
    <s v="-"/>
    <s v="All employment status"/>
    <s v="ZXD400"/>
    <s v="Not stated"/>
    <s v="20084"/>
    <s v="2008Q4"/>
    <s v="Thousand"/>
    <n v="6.8"/>
  </r>
  <r>
    <s v="ESQ04"/>
    <s v="Persons aged 15 years and over in Employment (ILO)"/>
    <s v="-"/>
    <s v="All employment status"/>
    <s v="ZXD400"/>
    <s v="Not stated"/>
    <s v="20091"/>
    <s v="2009Q1"/>
    <s v="Thousand"/>
    <n v="5.9"/>
  </r>
  <r>
    <s v="ESQ04"/>
    <s v="Persons aged 15 years and over in Employment (ILO)"/>
    <s v="-"/>
    <s v="All employment status"/>
    <s v="ZXD400"/>
    <s v="Not stated"/>
    <s v="20092"/>
    <s v="2009Q2"/>
    <s v="Thousand"/>
    <n v="6"/>
  </r>
  <r>
    <s v="ESQ04"/>
    <s v="Persons aged 15 years and over in Employment (ILO)"/>
    <s v="-"/>
    <s v="All employment status"/>
    <s v="ZXD400"/>
    <s v="Not stated"/>
    <s v="20093"/>
    <s v="2009Q3"/>
    <s v="Thousand"/>
    <n v="7.6"/>
  </r>
  <r>
    <s v="ESQ04"/>
    <s v="Persons aged 15 years and over in Employment (ILO)"/>
    <s v="-"/>
    <s v="All employment status"/>
    <s v="ZXD400"/>
    <s v="Not stated"/>
    <s v="20094"/>
    <s v="2009Q4"/>
    <s v="Thousand"/>
    <n v="7.1"/>
  </r>
  <r>
    <s v="ESQ04"/>
    <s v="Persons aged 15 years and over in Employment (ILO)"/>
    <s v="-"/>
    <s v="All employment status"/>
    <s v="ZXD400"/>
    <s v="Not stated"/>
    <s v="20101"/>
    <s v="2010Q1"/>
    <s v="Thousand"/>
    <n v="8.1"/>
  </r>
  <r>
    <s v="ESQ04"/>
    <s v="Persons aged 15 years and over in Employment (ILO)"/>
    <s v="-"/>
    <s v="All employment status"/>
    <s v="ZXD400"/>
    <s v="Not stated"/>
    <s v="20102"/>
    <s v="2010Q2"/>
    <s v="Thousand"/>
    <n v="8.6"/>
  </r>
  <r>
    <s v="ESQ04"/>
    <s v="Persons aged 15 years and over in Employment (ILO)"/>
    <s v="-"/>
    <s v="All employment status"/>
    <s v="ZXD400"/>
    <s v="Not stated"/>
    <s v="20103"/>
    <s v="2010Q3"/>
    <s v="Thousand"/>
    <n v="7.5"/>
  </r>
  <r>
    <s v="ESQ04"/>
    <s v="Persons aged 15 years and over in Employment (ILO)"/>
    <s v="-"/>
    <s v="All employment status"/>
    <s v="ZXD400"/>
    <s v="Not stated"/>
    <s v="20104"/>
    <s v="2010Q4"/>
    <s v="Thousand"/>
    <n v="6.7"/>
  </r>
  <r>
    <s v="ESQ04"/>
    <s v="Persons aged 15 years and over in Employment (ILO)"/>
    <s v="-"/>
    <s v="All employment status"/>
    <s v="ZXD400"/>
    <s v="Not stated"/>
    <s v="20111"/>
    <s v="2011Q1"/>
    <s v="Thousand"/>
    <n v="6.9"/>
  </r>
  <r>
    <s v="ESQ04"/>
    <s v="Persons aged 15 years and over in Employment (ILO)"/>
    <s v="-"/>
    <s v="All employment status"/>
    <s v="ZXD400"/>
    <s v="Not stated"/>
    <s v="20112"/>
    <s v="2011Q2"/>
    <s v="Thousand"/>
    <n v="4"/>
  </r>
  <r>
    <s v="ESQ04"/>
    <s v="Persons aged 15 years and over in Employment (ILO)"/>
    <s v="-"/>
    <s v="All employment status"/>
    <s v="ZXD400"/>
    <s v="Not stated"/>
    <s v="20113"/>
    <s v="2011Q3"/>
    <s v="Thousand"/>
    <n v="3.8"/>
  </r>
  <r>
    <s v="ESQ04"/>
    <s v="Persons aged 15 years and over in Employment (ILO)"/>
    <s v="-"/>
    <s v="All employment status"/>
    <s v="ZXD400"/>
    <s v="Not stated"/>
    <s v="20114"/>
    <s v="2011Q4"/>
    <s v="Thousand"/>
    <n v="2.7"/>
  </r>
  <r>
    <s v="ESQ04"/>
    <s v="Persons aged 15 years and over in Employment (ILO)"/>
    <s v="-"/>
    <s v="All employment status"/>
    <s v="ZXD400"/>
    <s v="Not stated"/>
    <s v="20121"/>
    <s v="2012Q1"/>
    <s v="Thousand"/>
    <s v=""/>
  </r>
  <r>
    <s v="ESQ04"/>
    <s v="Persons aged 15 years and over in Employment (ILO)"/>
    <s v="-"/>
    <s v="All employment status"/>
    <s v="ZXD400"/>
    <s v="Not stated"/>
    <s v="20122"/>
    <s v="2012Q2"/>
    <s v="Thousand"/>
    <s v=""/>
  </r>
  <r>
    <s v="ESQ04"/>
    <s v="Persons aged 15 years and over in Employment (ILO)"/>
    <s v="-"/>
    <s v="All employment status"/>
    <s v="ZXD400"/>
    <s v="Not stated"/>
    <s v="20123"/>
    <s v="2012Q3"/>
    <s v="Thousand"/>
    <n v="2.8"/>
  </r>
  <r>
    <s v="ESQ04"/>
    <s v="Persons aged 15 years and over in Employment (ILO)"/>
    <s v="-"/>
    <s v="All employment status"/>
    <s v="ZXD400"/>
    <s v="Not stated"/>
    <s v="20124"/>
    <s v="2012Q4"/>
    <s v="Thousand"/>
    <n v="3.2"/>
  </r>
  <r>
    <s v="ESQ04"/>
    <s v="Persons aged 15 years and over in Employment (ILO)"/>
    <s v="-"/>
    <s v="All employment status"/>
    <s v="ZXD400"/>
    <s v="Not stated"/>
    <s v="20131"/>
    <s v="2013Q1"/>
    <s v="Thousand"/>
    <s v=""/>
  </r>
  <r>
    <s v="ESQ04"/>
    <s v="Persons aged 15 years and over in Employment (ILO)"/>
    <s v="-"/>
    <s v="All employment status"/>
    <s v="ZXD400"/>
    <s v="Not stated"/>
    <s v="20132"/>
    <s v="2013Q2"/>
    <s v="Thousand"/>
    <s v=""/>
  </r>
  <r>
    <s v="ESQ04"/>
    <s v="Persons aged 15 years and over in Employment (ILO)"/>
    <s v="-"/>
    <s v="All employment status"/>
    <s v="ZXD400"/>
    <s v="Not stated"/>
    <s v="20133"/>
    <s v="2013Q3"/>
    <s v="Thousand"/>
    <s v=""/>
  </r>
  <r>
    <s v="ESQ04"/>
    <s v="Persons aged 15 years and over in Employment (ILO)"/>
    <s v="-"/>
    <s v="All employment status"/>
    <s v="ZXD400"/>
    <s v="Not stated"/>
    <s v="20134"/>
    <s v="2013Q4"/>
    <s v="Thousand"/>
    <s v=""/>
  </r>
  <r>
    <s v="ESQ04"/>
    <s v="Persons aged 15 years and over in Employment (ILO)"/>
    <s v="-"/>
    <s v="All employment status"/>
    <s v="ZXD400"/>
    <s v="Not stated"/>
    <s v="20141"/>
    <s v="2014Q1"/>
    <s v="Thousand"/>
    <s v=""/>
  </r>
  <r>
    <s v="ESQ04"/>
    <s v="Persons aged 15 years and over in Employment (ILO)"/>
    <s v="-"/>
    <s v="All employment status"/>
    <s v="ZXD400"/>
    <s v="Not stated"/>
    <s v="20142"/>
    <s v="2014Q2"/>
    <s v="Thousand"/>
    <s v=""/>
  </r>
  <r>
    <s v="ESQ04"/>
    <s v="Persons aged 15 years and over in Employment (ILO)"/>
    <s v="-"/>
    <s v="All employment status"/>
    <s v="ZXD400"/>
    <s v="Not stated"/>
    <s v="20143"/>
    <s v="2014Q3"/>
    <s v="Thousand"/>
    <n v="5.8"/>
  </r>
  <r>
    <s v="ESQ04"/>
    <s v="Persons aged 15 years and over in Employment (ILO)"/>
    <s v="-"/>
    <s v="All employment status"/>
    <s v="ZXD400"/>
    <s v="Not stated"/>
    <s v="20144"/>
    <s v="2014Q4"/>
    <s v="Thousand"/>
    <n v="3.6"/>
  </r>
  <r>
    <s v="ESQ04"/>
    <s v="Persons aged 15 years and over in Employment (ILO)"/>
    <s v="-"/>
    <s v="All employment status"/>
    <s v="ZXD400"/>
    <s v="Not stated"/>
    <s v="20151"/>
    <s v="2015Q1"/>
    <s v="Thousand"/>
    <s v=""/>
  </r>
  <r>
    <s v="ESQ04"/>
    <s v="Persons aged 15 years and over in Employment (ILO)"/>
    <s v="-"/>
    <s v="All employment status"/>
    <s v="ZXD400"/>
    <s v="Not stated"/>
    <s v="20152"/>
    <s v="2015Q2"/>
    <s v="Thousand"/>
    <n v="6.4"/>
  </r>
  <r>
    <s v="ESQ04"/>
    <s v="Persons aged 15 years and over in Employment (ILO)"/>
    <s v="-"/>
    <s v="All employment status"/>
    <s v="ZXD400"/>
    <s v="Not stated"/>
    <s v="20153"/>
    <s v="2015Q3"/>
    <s v="Thousand"/>
    <n v="6.7"/>
  </r>
  <r>
    <s v="ESQ04"/>
    <s v="Persons aged 15 years and over in Employment (ILO)"/>
    <s v="-"/>
    <s v="All employment status"/>
    <s v="ZXD400"/>
    <s v="Not stated"/>
    <s v="20154"/>
    <s v="2015Q4"/>
    <s v="Thousand"/>
    <n v="6.6"/>
  </r>
  <r>
    <s v="ESQ04"/>
    <s v="Persons aged 15 years and over in Employment (ILO)"/>
    <s v="-"/>
    <s v="All employment status"/>
    <s v="ZXD400"/>
    <s v="Not stated"/>
    <s v="20161"/>
    <s v="2016Q1"/>
    <s v="Thousand"/>
    <n v="6.3"/>
  </r>
  <r>
    <s v="ESQ04"/>
    <s v="Persons aged 15 years and over in Employment (ILO)"/>
    <s v="-"/>
    <s v="All employment status"/>
    <s v="ZXD400"/>
    <s v="Not stated"/>
    <s v="20162"/>
    <s v="2016Q2"/>
    <s v="Thousand"/>
    <n v="7"/>
  </r>
  <r>
    <s v="ESQ04"/>
    <s v="Persons aged 15 years and over in Employment (ILO)"/>
    <s v="-"/>
    <s v="All employment status"/>
    <s v="ZXD400"/>
    <s v="Not stated"/>
    <s v="20163"/>
    <s v="2016Q3"/>
    <s v="Thousand"/>
    <n v="5.6"/>
  </r>
  <r>
    <s v="ESQ04"/>
    <s v="Persons aged 15 years and over in Employment (ILO)"/>
    <s v="-"/>
    <s v="All employment status"/>
    <s v="ZXD400"/>
    <s v="Not stated"/>
    <s v="20164"/>
    <s v="2016Q4"/>
    <s v="Thousand"/>
    <n v="7.4"/>
  </r>
  <r>
    <s v="ESQ04"/>
    <s v="Persons aged 15 years and over in Employment (ILO)"/>
    <s v="-"/>
    <s v="All employment status"/>
    <s v="ZXD400"/>
    <s v="Not stated"/>
    <s v="20171"/>
    <s v="2017Q1"/>
    <s v="Thousand"/>
    <n v="7.3"/>
  </r>
  <r>
    <s v="ESQ04"/>
    <s v="Persons aged 15 years and over in Employment (ILO)"/>
    <s v="1"/>
    <s v="Self employed with paid employees"/>
    <s v="-"/>
    <s v="All NACE economic sectors"/>
    <s v="19981"/>
    <s v="1998Q1"/>
    <s v="Thousand"/>
    <n v="93"/>
  </r>
  <r>
    <s v="ESQ04"/>
    <s v="Persons aged 15 years and over in Employment (ILO)"/>
    <s v="1"/>
    <s v="Self employed with paid employees"/>
    <s v="-"/>
    <s v="All NACE economic sectors"/>
    <s v="19982"/>
    <s v="1998Q2"/>
    <s v="Thousand"/>
    <n v="90.5"/>
  </r>
  <r>
    <s v="ESQ04"/>
    <s v="Persons aged 15 years and over in Employment (ILO)"/>
    <s v="1"/>
    <s v="Self employed with paid employees"/>
    <s v="-"/>
    <s v="All NACE economic sectors"/>
    <s v="19983"/>
    <s v="1998Q3"/>
    <s v="Thousand"/>
    <n v="91.1"/>
  </r>
  <r>
    <s v="ESQ04"/>
    <s v="Persons aged 15 years and over in Employment (ILO)"/>
    <s v="1"/>
    <s v="Self employed with paid employees"/>
    <s v="-"/>
    <s v="All NACE economic sectors"/>
    <s v="19984"/>
    <s v="1998Q4"/>
    <s v="Thousand"/>
    <n v="89.5"/>
  </r>
  <r>
    <s v="ESQ04"/>
    <s v="Persons aged 15 years and over in Employment (ILO)"/>
    <s v="1"/>
    <s v="Self employed with paid employees"/>
    <s v="-"/>
    <s v="All NACE economic sectors"/>
    <s v="19991"/>
    <s v="1999Q1"/>
    <s v="Thousand"/>
    <n v="95.4"/>
  </r>
  <r>
    <s v="ESQ04"/>
    <s v="Persons aged 15 years and over in Employment (ILO)"/>
    <s v="1"/>
    <s v="Self employed with paid employees"/>
    <s v="-"/>
    <s v="All NACE economic sectors"/>
    <s v="19992"/>
    <s v="1999Q2"/>
    <s v="Thousand"/>
    <n v="93.8"/>
  </r>
  <r>
    <s v="ESQ04"/>
    <s v="Persons aged 15 years and over in Employment (ILO)"/>
    <s v="1"/>
    <s v="Self employed with paid employees"/>
    <s v="-"/>
    <s v="All NACE economic sectors"/>
    <s v="19993"/>
    <s v="1999Q3"/>
    <s v="Thousand"/>
    <n v="93.1"/>
  </r>
  <r>
    <s v="ESQ04"/>
    <s v="Persons aged 15 years and over in Employment (ILO)"/>
    <s v="1"/>
    <s v="Self employed with paid employees"/>
    <s v="-"/>
    <s v="All NACE economic sectors"/>
    <s v="19994"/>
    <s v="1999Q4"/>
    <s v="Thousand"/>
    <n v="94.3"/>
  </r>
  <r>
    <s v="ESQ04"/>
    <s v="Persons aged 15 years and over in Employment (ILO)"/>
    <s v="1"/>
    <s v="Self employed with paid employees"/>
    <s v="-"/>
    <s v="All NACE economic sectors"/>
    <s v="20001"/>
    <s v="2000Q1"/>
    <s v="Thousand"/>
    <n v="99"/>
  </r>
  <r>
    <s v="ESQ04"/>
    <s v="Persons aged 15 years and over in Employment (ILO)"/>
    <s v="1"/>
    <s v="Self employed with paid employees"/>
    <s v="-"/>
    <s v="All NACE economic sectors"/>
    <s v="20002"/>
    <s v="2000Q2"/>
    <s v="Thousand"/>
    <n v="100.7"/>
  </r>
  <r>
    <s v="ESQ04"/>
    <s v="Persons aged 15 years and over in Employment (ILO)"/>
    <s v="1"/>
    <s v="Self employed with paid employees"/>
    <s v="-"/>
    <s v="All NACE economic sectors"/>
    <s v="20003"/>
    <s v="2000Q3"/>
    <s v="Thousand"/>
    <n v="101.4"/>
  </r>
  <r>
    <s v="ESQ04"/>
    <s v="Persons aged 15 years and over in Employment (ILO)"/>
    <s v="1"/>
    <s v="Self employed with paid employees"/>
    <s v="-"/>
    <s v="All NACE economic sectors"/>
    <s v="20004"/>
    <s v="2000Q4"/>
    <s v="Thousand"/>
    <n v="102.5"/>
  </r>
  <r>
    <s v="ESQ04"/>
    <s v="Persons aged 15 years and over in Employment (ILO)"/>
    <s v="1"/>
    <s v="Self employed with paid employees"/>
    <s v="-"/>
    <s v="All NACE economic sectors"/>
    <s v="20011"/>
    <s v="2001Q1"/>
    <s v="Thousand"/>
    <n v="103"/>
  </r>
  <r>
    <s v="ESQ04"/>
    <s v="Persons aged 15 years and over in Employment (ILO)"/>
    <s v="1"/>
    <s v="Self employed with paid employees"/>
    <s v="-"/>
    <s v="All NACE economic sectors"/>
    <s v="20012"/>
    <s v="2001Q2"/>
    <s v="Thousand"/>
    <n v="103.1"/>
  </r>
  <r>
    <s v="ESQ04"/>
    <s v="Persons aged 15 years and over in Employment (ILO)"/>
    <s v="1"/>
    <s v="Self employed with paid employees"/>
    <s v="-"/>
    <s v="All NACE economic sectors"/>
    <s v="20013"/>
    <s v="2001Q3"/>
    <s v="Thousand"/>
    <n v="101"/>
  </r>
  <r>
    <s v="ESQ04"/>
    <s v="Persons aged 15 years and over in Employment (ILO)"/>
    <s v="1"/>
    <s v="Self employed with paid employees"/>
    <s v="-"/>
    <s v="All NACE economic sectors"/>
    <s v="20014"/>
    <s v="2001Q4"/>
    <s v="Thousand"/>
    <n v="102.3"/>
  </r>
  <r>
    <s v="ESQ04"/>
    <s v="Persons aged 15 years and over in Employment (ILO)"/>
    <s v="1"/>
    <s v="Self employed with paid employees"/>
    <s v="-"/>
    <s v="All NACE economic sectors"/>
    <s v="20021"/>
    <s v="2002Q1"/>
    <s v="Thousand"/>
    <n v="102.4"/>
  </r>
  <r>
    <s v="ESQ04"/>
    <s v="Persons aged 15 years and over in Employment (ILO)"/>
    <s v="1"/>
    <s v="Self employed with paid employees"/>
    <s v="-"/>
    <s v="All NACE economic sectors"/>
    <s v="20022"/>
    <s v="2002Q2"/>
    <s v="Thousand"/>
    <n v="102.3"/>
  </r>
  <r>
    <s v="ESQ04"/>
    <s v="Persons aged 15 years and over in Employment (ILO)"/>
    <s v="1"/>
    <s v="Self employed with paid employees"/>
    <s v="-"/>
    <s v="All NACE economic sectors"/>
    <s v="20023"/>
    <s v="2002Q3"/>
    <s v="Thousand"/>
    <n v="100.1"/>
  </r>
  <r>
    <s v="ESQ04"/>
    <s v="Persons aged 15 years and over in Employment (ILO)"/>
    <s v="1"/>
    <s v="Self employed with paid employees"/>
    <s v="-"/>
    <s v="All NACE economic sectors"/>
    <s v="20024"/>
    <s v="2002Q4"/>
    <s v="Thousand"/>
    <n v="99.7"/>
  </r>
  <r>
    <s v="ESQ04"/>
    <s v="Persons aged 15 years and over in Employment (ILO)"/>
    <s v="1"/>
    <s v="Self employed with paid employees"/>
    <s v="-"/>
    <s v="All NACE economic sectors"/>
    <s v="20031"/>
    <s v="2003Q1"/>
    <s v="Thousand"/>
    <n v="103.5"/>
  </r>
  <r>
    <s v="ESQ04"/>
    <s v="Persons aged 15 years and over in Employment (ILO)"/>
    <s v="1"/>
    <s v="Self employed with paid employees"/>
    <s v="-"/>
    <s v="All NACE economic sectors"/>
    <s v="20032"/>
    <s v="2003Q2"/>
    <s v="Thousand"/>
    <n v="101.2"/>
  </r>
  <r>
    <s v="ESQ04"/>
    <s v="Persons aged 15 years and over in Employment (ILO)"/>
    <s v="1"/>
    <s v="Self employed with paid employees"/>
    <s v="-"/>
    <s v="All NACE economic sectors"/>
    <s v="20033"/>
    <s v="2003Q3"/>
    <s v="Thousand"/>
    <n v="102"/>
  </r>
  <r>
    <s v="ESQ04"/>
    <s v="Persons aged 15 years and over in Employment (ILO)"/>
    <s v="1"/>
    <s v="Self employed with paid employees"/>
    <s v="-"/>
    <s v="All NACE economic sectors"/>
    <s v="20034"/>
    <s v="2003Q4"/>
    <s v="Thousand"/>
    <n v="105.1"/>
  </r>
  <r>
    <s v="ESQ04"/>
    <s v="Persons aged 15 years and over in Employment (ILO)"/>
    <s v="1"/>
    <s v="Self employed with paid employees"/>
    <s v="-"/>
    <s v="All NACE economic sectors"/>
    <s v="20041"/>
    <s v="2004Q1"/>
    <s v="Thousand"/>
    <n v="108.5"/>
  </r>
  <r>
    <s v="ESQ04"/>
    <s v="Persons aged 15 years and over in Employment (ILO)"/>
    <s v="1"/>
    <s v="Self employed with paid employees"/>
    <s v="-"/>
    <s v="All NACE economic sectors"/>
    <s v="20042"/>
    <s v="2004Q2"/>
    <s v="Thousand"/>
    <n v="108.9"/>
  </r>
  <r>
    <s v="ESQ04"/>
    <s v="Persons aged 15 years and over in Employment (ILO)"/>
    <s v="1"/>
    <s v="Self employed with paid employees"/>
    <s v="-"/>
    <s v="All NACE economic sectors"/>
    <s v="20043"/>
    <s v="2004Q3"/>
    <s v="Thousand"/>
    <n v="107.7"/>
  </r>
  <r>
    <s v="ESQ04"/>
    <s v="Persons aged 15 years and over in Employment (ILO)"/>
    <s v="1"/>
    <s v="Self employed with paid employees"/>
    <s v="-"/>
    <s v="All NACE economic sectors"/>
    <s v="20044"/>
    <s v="2004Q4"/>
    <s v="Thousand"/>
    <n v="110.1"/>
  </r>
  <r>
    <s v="ESQ04"/>
    <s v="Persons aged 15 years and over in Employment (ILO)"/>
    <s v="1"/>
    <s v="Self employed with paid employees"/>
    <s v="-"/>
    <s v="All NACE economic sectors"/>
    <s v="20051"/>
    <s v="2005Q1"/>
    <s v="Thousand"/>
    <n v="109.7"/>
  </r>
  <r>
    <s v="ESQ04"/>
    <s v="Persons aged 15 years and over in Employment (ILO)"/>
    <s v="1"/>
    <s v="Self employed with paid employees"/>
    <s v="-"/>
    <s v="All NACE economic sectors"/>
    <s v="20052"/>
    <s v="2005Q2"/>
    <s v="Thousand"/>
    <n v="113.2"/>
  </r>
  <r>
    <s v="ESQ04"/>
    <s v="Persons aged 15 years and over in Employment (ILO)"/>
    <s v="1"/>
    <s v="Self employed with paid employees"/>
    <s v="-"/>
    <s v="All NACE economic sectors"/>
    <s v="20053"/>
    <s v="2005Q3"/>
    <s v="Thousand"/>
    <n v="111"/>
  </r>
  <r>
    <s v="ESQ04"/>
    <s v="Persons aged 15 years and over in Employment (ILO)"/>
    <s v="1"/>
    <s v="Self employed with paid employees"/>
    <s v="-"/>
    <s v="All NACE economic sectors"/>
    <s v="20054"/>
    <s v="2005Q4"/>
    <s v="Thousand"/>
    <n v="104.9"/>
  </r>
  <r>
    <s v="ESQ04"/>
    <s v="Persons aged 15 years and over in Employment (ILO)"/>
    <s v="1"/>
    <s v="Self employed with paid employees"/>
    <s v="-"/>
    <s v="All NACE economic sectors"/>
    <s v="20061"/>
    <s v="2006Q1"/>
    <s v="Thousand"/>
    <n v="108.4"/>
  </r>
  <r>
    <s v="ESQ04"/>
    <s v="Persons aged 15 years and over in Employment (ILO)"/>
    <s v="1"/>
    <s v="Self employed with paid employees"/>
    <s v="-"/>
    <s v="All NACE economic sectors"/>
    <s v="20062"/>
    <s v="2006Q2"/>
    <s v="Thousand"/>
    <n v="110.1"/>
  </r>
  <r>
    <s v="ESQ04"/>
    <s v="Persons aged 15 years and over in Employment (ILO)"/>
    <s v="1"/>
    <s v="Self employed with paid employees"/>
    <s v="-"/>
    <s v="All NACE economic sectors"/>
    <s v="20063"/>
    <s v="2006Q3"/>
    <s v="Thousand"/>
    <n v="113.8"/>
  </r>
  <r>
    <s v="ESQ04"/>
    <s v="Persons aged 15 years and over in Employment (ILO)"/>
    <s v="1"/>
    <s v="Self employed with paid employees"/>
    <s v="-"/>
    <s v="All NACE economic sectors"/>
    <s v="20064"/>
    <s v="2006Q4"/>
    <s v="Thousand"/>
    <n v="114.3"/>
  </r>
  <r>
    <s v="ESQ04"/>
    <s v="Persons aged 15 years and over in Employment (ILO)"/>
    <s v="1"/>
    <s v="Self employed with paid employees"/>
    <s v="-"/>
    <s v="All NACE economic sectors"/>
    <s v="20071"/>
    <s v="2007Q1"/>
    <s v="Thousand"/>
    <n v="117.5"/>
  </r>
  <r>
    <s v="ESQ04"/>
    <s v="Persons aged 15 years and over in Employment (ILO)"/>
    <s v="1"/>
    <s v="Self employed with paid employees"/>
    <s v="-"/>
    <s v="All NACE economic sectors"/>
    <s v="20072"/>
    <s v="2007Q2"/>
    <s v="Thousand"/>
    <n v="122.6"/>
  </r>
  <r>
    <s v="ESQ04"/>
    <s v="Persons aged 15 years and over in Employment (ILO)"/>
    <s v="1"/>
    <s v="Self employed with paid employees"/>
    <s v="-"/>
    <s v="All NACE economic sectors"/>
    <s v="20073"/>
    <s v="2007Q3"/>
    <s v="Thousand"/>
    <n v="122.4"/>
  </r>
  <r>
    <s v="ESQ04"/>
    <s v="Persons aged 15 years and over in Employment (ILO)"/>
    <s v="1"/>
    <s v="Self employed with paid employees"/>
    <s v="-"/>
    <s v="All NACE economic sectors"/>
    <s v="20074"/>
    <s v="2007Q4"/>
    <s v="Thousand"/>
    <n v="127.4"/>
  </r>
  <r>
    <s v="ESQ04"/>
    <s v="Persons aged 15 years and over in Employment (ILO)"/>
    <s v="1"/>
    <s v="Self employed with paid employees"/>
    <s v="-"/>
    <s v="All NACE economic sectors"/>
    <s v="20081"/>
    <s v="2008Q1"/>
    <s v="Thousand"/>
    <n v="123.7"/>
  </r>
  <r>
    <s v="ESQ04"/>
    <s v="Persons aged 15 years and over in Employment (ILO)"/>
    <s v="1"/>
    <s v="Self employed with paid employees"/>
    <s v="-"/>
    <s v="All NACE economic sectors"/>
    <s v="20082"/>
    <s v="2008Q2"/>
    <s v="Thousand"/>
    <n v="121.2"/>
  </r>
  <r>
    <s v="ESQ04"/>
    <s v="Persons aged 15 years and over in Employment (ILO)"/>
    <s v="1"/>
    <s v="Self employed with paid employees"/>
    <s v="-"/>
    <s v="All NACE economic sectors"/>
    <s v="20083"/>
    <s v="2008Q3"/>
    <s v="Thousand"/>
    <n v="119.4"/>
  </r>
  <r>
    <s v="ESQ04"/>
    <s v="Persons aged 15 years and over in Employment (ILO)"/>
    <s v="1"/>
    <s v="Self employed with paid employees"/>
    <s v="-"/>
    <s v="All NACE economic sectors"/>
    <s v="20084"/>
    <s v="2008Q4"/>
    <s v="Thousand"/>
    <n v="120.2"/>
  </r>
  <r>
    <s v="ESQ04"/>
    <s v="Persons aged 15 years and over in Employment (ILO)"/>
    <s v="1"/>
    <s v="Self employed with paid employees"/>
    <s v="-"/>
    <s v="All NACE economic sectors"/>
    <s v="20091"/>
    <s v="2009Q1"/>
    <s v="Thousand"/>
    <n v="109.5"/>
  </r>
  <r>
    <s v="ESQ04"/>
    <s v="Persons aged 15 years and over in Employment (ILO)"/>
    <s v="1"/>
    <s v="Self employed with paid employees"/>
    <s v="-"/>
    <s v="All NACE economic sectors"/>
    <s v="20092"/>
    <s v="2009Q2"/>
    <s v="Thousand"/>
    <n v="110.3"/>
  </r>
  <r>
    <s v="ESQ04"/>
    <s v="Persons aged 15 years and over in Employment (ILO)"/>
    <s v="1"/>
    <s v="Self employed with paid employees"/>
    <s v="-"/>
    <s v="All NACE economic sectors"/>
    <s v="20093"/>
    <s v="2009Q3"/>
    <s v="Thousand"/>
    <n v="108.3"/>
  </r>
  <r>
    <s v="ESQ04"/>
    <s v="Persons aged 15 years and over in Employment (ILO)"/>
    <s v="1"/>
    <s v="Self employed with paid employees"/>
    <s v="-"/>
    <s v="All NACE economic sectors"/>
    <s v="20094"/>
    <s v="2009Q4"/>
    <s v="Thousand"/>
    <n v="105.2"/>
  </r>
  <r>
    <s v="ESQ04"/>
    <s v="Persons aged 15 years and over in Employment (ILO)"/>
    <s v="1"/>
    <s v="Self employed with paid employees"/>
    <s v="-"/>
    <s v="All NACE economic sectors"/>
    <s v="20101"/>
    <s v="2010Q1"/>
    <s v="Thousand"/>
    <n v="100.5"/>
  </r>
  <r>
    <s v="ESQ04"/>
    <s v="Persons aged 15 years and over in Employment (ILO)"/>
    <s v="1"/>
    <s v="Self employed with paid employees"/>
    <s v="-"/>
    <s v="All NACE economic sectors"/>
    <s v="20102"/>
    <s v="2010Q2"/>
    <s v="Thousand"/>
    <n v="98.8"/>
  </r>
  <r>
    <s v="ESQ04"/>
    <s v="Persons aged 15 years and over in Employment (ILO)"/>
    <s v="1"/>
    <s v="Self employed with paid employees"/>
    <s v="-"/>
    <s v="All NACE economic sectors"/>
    <s v="20103"/>
    <s v="2010Q3"/>
    <s v="Thousand"/>
    <n v="95.9"/>
  </r>
  <r>
    <s v="ESQ04"/>
    <s v="Persons aged 15 years and over in Employment (ILO)"/>
    <s v="1"/>
    <s v="Self employed with paid employees"/>
    <s v="-"/>
    <s v="All NACE economic sectors"/>
    <s v="20104"/>
    <s v="2010Q4"/>
    <s v="Thousand"/>
    <n v="91.8"/>
  </r>
  <r>
    <s v="ESQ04"/>
    <s v="Persons aged 15 years and over in Employment (ILO)"/>
    <s v="1"/>
    <s v="Self employed with paid employees"/>
    <s v="-"/>
    <s v="All NACE economic sectors"/>
    <s v="20111"/>
    <s v="2011Q1"/>
    <s v="Thousand"/>
    <n v="92"/>
  </r>
  <r>
    <s v="ESQ04"/>
    <s v="Persons aged 15 years and over in Employment (ILO)"/>
    <s v="1"/>
    <s v="Self employed with paid employees"/>
    <s v="-"/>
    <s v="All NACE economic sectors"/>
    <s v="20112"/>
    <s v="2011Q2"/>
    <s v="Thousand"/>
    <n v="89.5"/>
  </r>
  <r>
    <s v="ESQ04"/>
    <s v="Persons aged 15 years and over in Employment (ILO)"/>
    <s v="1"/>
    <s v="Self employed with paid employees"/>
    <s v="-"/>
    <s v="All NACE economic sectors"/>
    <s v="20113"/>
    <s v="2011Q3"/>
    <s v="Thousand"/>
    <n v="87.3"/>
  </r>
  <r>
    <s v="ESQ04"/>
    <s v="Persons aged 15 years and over in Employment (ILO)"/>
    <s v="1"/>
    <s v="Self employed with paid employees"/>
    <s v="-"/>
    <s v="All NACE economic sectors"/>
    <s v="20114"/>
    <s v="2011Q4"/>
    <s v="Thousand"/>
    <n v="86.5"/>
  </r>
  <r>
    <s v="ESQ04"/>
    <s v="Persons aged 15 years and over in Employment (ILO)"/>
    <s v="1"/>
    <s v="Self employed with paid employees"/>
    <s v="-"/>
    <s v="All NACE economic sectors"/>
    <s v="20121"/>
    <s v="2012Q1"/>
    <s v="Thousand"/>
    <n v="91.4"/>
  </r>
  <r>
    <s v="ESQ04"/>
    <s v="Persons aged 15 years and over in Employment (ILO)"/>
    <s v="1"/>
    <s v="Self employed with paid employees"/>
    <s v="-"/>
    <s v="All NACE economic sectors"/>
    <s v="20122"/>
    <s v="2012Q2"/>
    <s v="Thousand"/>
    <n v="88.1"/>
  </r>
  <r>
    <s v="ESQ04"/>
    <s v="Persons aged 15 years and over in Employment (ILO)"/>
    <s v="1"/>
    <s v="Self employed with paid employees"/>
    <s v="-"/>
    <s v="All NACE economic sectors"/>
    <s v="20123"/>
    <s v="2012Q3"/>
    <s v="Thousand"/>
    <n v="82.9"/>
  </r>
  <r>
    <s v="ESQ04"/>
    <s v="Persons aged 15 years and over in Employment (ILO)"/>
    <s v="1"/>
    <s v="Self employed with paid employees"/>
    <s v="-"/>
    <s v="All NACE economic sectors"/>
    <s v="20124"/>
    <s v="2012Q4"/>
    <s v="Thousand"/>
    <n v="83.6"/>
  </r>
  <r>
    <s v="ESQ04"/>
    <s v="Persons aged 15 years and over in Employment (ILO)"/>
    <s v="1"/>
    <s v="Self employed with paid employees"/>
    <s v="-"/>
    <s v="All NACE economic sectors"/>
    <s v="20131"/>
    <s v="2013Q1"/>
    <s v="Thousand"/>
    <n v="88.2"/>
  </r>
  <r>
    <s v="ESQ04"/>
    <s v="Persons aged 15 years and over in Employment (ILO)"/>
    <s v="1"/>
    <s v="Self employed with paid employees"/>
    <s v="-"/>
    <s v="All NACE economic sectors"/>
    <s v="20132"/>
    <s v="2013Q2"/>
    <s v="Thousand"/>
    <n v="86.8"/>
  </r>
  <r>
    <s v="ESQ04"/>
    <s v="Persons aged 15 years and over in Employment (ILO)"/>
    <s v="1"/>
    <s v="Self employed with paid employees"/>
    <s v="-"/>
    <s v="All NACE economic sectors"/>
    <s v="20133"/>
    <s v="2013Q3"/>
    <s v="Thousand"/>
    <n v="84.7"/>
  </r>
  <r>
    <s v="ESQ04"/>
    <s v="Persons aged 15 years and over in Employment (ILO)"/>
    <s v="1"/>
    <s v="Self employed with paid employees"/>
    <s v="-"/>
    <s v="All NACE economic sectors"/>
    <s v="20134"/>
    <s v="2013Q4"/>
    <s v="Thousand"/>
    <n v="88.4"/>
  </r>
  <r>
    <s v="ESQ04"/>
    <s v="Persons aged 15 years and over in Employment (ILO)"/>
    <s v="1"/>
    <s v="Self employed with paid employees"/>
    <s v="-"/>
    <s v="All NACE economic sectors"/>
    <s v="20141"/>
    <s v="2014Q1"/>
    <s v="Thousand"/>
    <n v="87.2"/>
  </r>
  <r>
    <s v="ESQ04"/>
    <s v="Persons aged 15 years and over in Employment (ILO)"/>
    <s v="1"/>
    <s v="Self employed with paid employees"/>
    <s v="-"/>
    <s v="All NACE economic sectors"/>
    <s v="20142"/>
    <s v="2014Q2"/>
    <s v="Thousand"/>
    <n v="89"/>
  </r>
  <r>
    <s v="ESQ04"/>
    <s v="Persons aged 15 years and over in Employment (ILO)"/>
    <s v="1"/>
    <s v="Self employed with paid employees"/>
    <s v="-"/>
    <s v="All NACE economic sectors"/>
    <s v="20143"/>
    <s v="2014Q3"/>
    <s v="Thousand"/>
    <n v="88.7"/>
  </r>
  <r>
    <s v="ESQ04"/>
    <s v="Persons aged 15 years and over in Employment (ILO)"/>
    <s v="1"/>
    <s v="Self employed with paid employees"/>
    <s v="-"/>
    <s v="All NACE economic sectors"/>
    <s v="20144"/>
    <s v="2014Q4"/>
    <s v="Thousand"/>
    <n v="93.4"/>
  </r>
  <r>
    <s v="ESQ04"/>
    <s v="Persons aged 15 years and over in Employment (ILO)"/>
    <s v="1"/>
    <s v="Self employed with paid employees"/>
    <s v="-"/>
    <s v="All NACE economic sectors"/>
    <s v="20151"/>
    <s v="2015Q1"/>
    <s v="Thousand"/>
    <n v="89.6"/>
  </r>
  <r>
    <s v="ESQ04"/>
    <s v="Persons aged 15 years and over in Employment (ILO)"/>
    <s v="1"/>
    <s v="Self employed with paid employees"/>
    <s v="-"/>
    <s v="All NACE economic sectors"/>
    <s v="20152"/>
    <s v="2015Q2"/>
    <s v="Thousand"/>
    <n v="93.6"/>
  </r>
  <r>
    <s v="ESQ04"/>
    <s v="Persons aged 15 years and over in Employment (ILO)"/>
    <s v="1"/>
    <s v="Self employed with paid employees"/>
    <s v="-"/>
    <s v="All NACE economic sectors"/>
    <s v="20153"/>
    <s v="2015Q3"/>
    <s v="Thousand"/>
    <n v="93.4"/>
  </r>
  <r>
    <s v="ESQ04"/>
    <s v="Persons aged 15 years and over in Employment (ILO)"/>
    <s v="1"/>
    <s v="Self employed with paid employees"/>
    <s v="-"/>
    <s v="All NACE economic sectors"/>
    <s v="20154"/>
    <s v="2015Q4"/>
    <s v="Thousand"/>
    <n v="92.9"/>
  </r>
  <r>
    <s v="ESQ04"/>
    <s v="Persons aged 15 years and over in Employment (ILO)"/>
    <s v="1"/>
    <s v="Self employed with paid employees"/>
    <s v="-"/>
    <s v="All NACE economic sectors"/>
    <s v="20161"/>
    <s v="2016Q1"/>
    <s v="Thousand"/>
    <n v="92.5"/>
  </r>
  <r>
    <s v="ESQ04"/>
    <s v="Persons aged 15 years and over in Employment (ILO)"/>
    <s v="1"/>
    <s v="Self employed with paid employees"/>
    <s v="-"/>
    <s v="All NACE economic sectors"/>
    <s v="20162"/>
    <s v="2016Q2"/>
    <s v="Thousand"/>
    <n v="92.6"/>
  </r>
  <r>
    <s v="ESQ04"/>
    <s v="Persons aged 15 years and over in Employment (ILO)"/>
    <s v="1"/>
    <s v="Self employed with paid employees"/>
    <s v="-"/>
    <s v="All NACE economic sectors"/>
    <s v="20163"/>
    <s v="2016Q3"/>
    <s v="Thousand"/>
    <n v="96"/>
  </r>
  <r>
    <s v="ESQ04"/>
    <s v="Persons aged 15 years and over in Employment (ILO)"/>
    <s v="1"/>
    <s v="Self employed with paid employees"/>
    <s v="-"/>
    <s v="All NACE economic sectors"/>
    <s v="20164"/>
    <s v="2016Q4"/>
    <s v="Thousand"/>
    <n v="94.7"/>
  </r>
  <r>
    <s v="ESQ04"/>
    <s v="Persons aged 15 years and over in Employment (ILO)"/>
    <s v="1"/>
    <s v="Self employed with paid employees"/>
    <s v="-"/>
    <s v="All NACE economic sectors"/>
    <s v="20171"/>
    <s v="2017Q1"/>
    <s v="Thousand"/>
    <n v="91.5"/>
  </r>
  <r>
    <s v="ESQ04"/>
    <s v="Persons aged 15 years and over in Employment (ILO)"/>
    <s v="1"/>
    <s v="Self employed with paid employees"/>
    <s v="A"/>
    <s v="Agriculture, forestry and fishing (A)"/>
    <s v="19981"/>
    <s v="1998Q1"/>
    <s v="Thousand"/>
    <n v="11.9"/>
  </r>
  <r>
    <s v="ESQ04"/>
    <s v="Persons aged 15 years and over in Employment (ILO)"/>
    <s v="1"/>
    <s v="Self employed with paid employees"/>
    <s v="A"/>
    <s v="Agriculture, forestry and fishing (A)"/>
    <s v="19982"/>
    <s v="1998Q2"/>
    <s v="Thousand"/>
    <n v="10.9"/>
  </r>
  <r>
    <s v="ESQ04"/>
    <s v="Persons aged 15 years and over in Employment (ILO)"/>
    <s v="1"/>
    <s v="Self employed with paid employees"/>
    <s v="A"/>
    <s v="Agriculture, forestry and fishing (A)"/>
    <s v="19983"/>
    <s v="1998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19984"/>
    <s v="1998Q4"/>
    <s v="Thousand"/>
    <n v="10.7"/>
  </r>
  <r>
    <s v="ESQ04"/>
    <s v="Persons aged 15 years and over in Employment (ILO)"/>
    <s v="1"/>
    <s v="Self employed with paid employees"/>
    <s v="A"/>
    <s v="Agriculture, forestry and fishing (A)"/>
    <s v="19991"/>
    <s v="1999Q1"/>
    <s v="Thousand"/>
    <n v="11"/>
  </r>
  <r>
    <s v="ESQ04"/>
    <s v="Persons aged 15 years and over in Employment (ILO)"/>
    <s v="1"/>
    <s v="Self employed with paid employees"/>
    <s v="A"/>
    <s v="Agriculture, forestry and fishing (A)"/>
    <s v="19992"/>
    <s v="1999Q2"/>
    <s v="Thousand"/>
    <n v="10.1"/>
  </r>
  <r>
    <s v="ESQ04"/>
    <s v="Persons aged 15 years and over in Employment (ILO)"/>
    <s v="1"/>
    <s v="Self employed with paid employees"/>
    <s v="A"/>
    <s v="Agriculture, forestry and fishing (A)"/>
    <s v="19993"/>
    <s v="1999Q3"/>
    <s v="Thousand"/>
    <n v="10.8"/>
  </r>
  <r>
    <s v="ESQ04"/>
    <s v="Persons aged 15 years and over in Employment (ILO)"/>
    <s v="1"/>
    <s v="Self employed with paid employees"/>
    <s v="A"/>
    <s v="Agriculture, forestry and fishing (A)"/>
    <s v="19994"/>
    <s v="1999Q4"/>
    <s v="Thousand"/>
    <n v="10.3"/>
  </r>
  <r>
    <s v="ESQ04"/>
    <s v="Persons aged 15 years and over in Employment (ILO)"/>
    <s v="1"/>
    <s v="Self employed with paid employees"/>
    <s v="A"/>
    <s v="Agriculture, forestry and fishing (A)"/>
    <s v="20001"/>
    <s v="2000Q1"/>
    <s v="Thousand"/>
    <n v="9.9"/>
  </r>
  <r>
    <s v="ESQ04"/>
    <s v="Persons aged 15 years and over in Employment (ILO)"/>
    <s v="1"/>
    <s v="Self employed with paid employees"/>
    <s v="A"/>
    <s v="Agriculture, forestry and fishing (A)"/>
    <s v="20002"/>
    <s v="2000Q2"/>
    <s v="Thousand"/>
    <n v="9.7"/>
  </r>
  <r>
    <s v="ESQ04"/>
    <s v="Persons aged 15 years and over in Employment (ILO)"/>
    <s v="1"/>
    <s v="Self employed with paid employees"/>
    <s v="A"/>
    <s v="Agriculture, forestry and fishing (A)"/>
    <s v="20003"/>
    <s v="2000Q3"/>
    <s v="Thousand"/>
    <n v="9.2"/>
  </r>
  <r>
    <s v="ESQ04"/>
    <s v="Persons aged 15 years and over in Employment (ILO)"/>
    <s v="1"/>
    <s v="Self employed with paid employees"/>
    <s v="A"/>
    <s v="Agriculture, forestry and fishing (A)"/>
    <s v="20004"/>
    <s v="2000Q4"/>
    <s v="Thousand"/>
    <n v="9"/>
  </r>
  <r>
    <s v="ESQ04"/>
    <s v="Persons aged 15 years and over in Employment (ILO)"/>
    <s v="1"/>
    <s v="Self employed with paid employees"/>
    <s v="A"/>
    <s v="Agriculture, forestry and fishing (A)"/>
    <s v="20011"/>
    <s v="2001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12"/>
    <s v="2001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13"/>
    <s v="2001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14"/>
    <s v="2001Q4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1"/>
    <s v="2002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022"/>
    <s v="2002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3"/>
    <s v="2002Q3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24"/>
    <s v="2002Q4"/>
    <s v="Thousand"/>
    <n v="8.5"/>
  </r>
  <r>
    <s v="ESQ04"/>
    <s v="Persons aged 15 years and over in Employment (ILO)"/>
    <s v="1"/>
    <s v="Self employed with paid employees"/>
    <s v="A"/>
    <s v="Agriculture, forestry and fishing (A)"/>
    <s v="20031"/>
    <s v="2003Q1"/>
    <s v="Thousand"/>
    <n v="8.6"/>
  </r>
  <r>
    <s v="ESQ04"/>
    <s v="Persons aged 15 years and over in Employment (ILO)"/>
    <s v="1"/>
    <s v="Self employed with paid employees"/>
    <s v="A"/>
    <s v="Agriculture, forestry and fishing (A)"/>
    <s v="20032"/>
    <s v="2003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33"/>
    <s v="2003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34"/>
    <s v="2003Q4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1"/>
    <s v="2004Q1"/>
    <s v="Thousand"/>
    <n v="8"/>
  </r>
  <r>
    <s v="ESQ04"/>
    <s v="Persons aged 15 years and over in Employment (ILO)"/>
    <s v="1"/>
    <s v="Self employed with paid employees"/>
    <s v="A"/>
    <s v="Agriculture, forestry and fishing (A)"/>
    <s v="20042"/>
    <s v="2004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43"/>
    <s v="2004Q3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4"/>
    <s v="2004Q4"/>
    <s v="Thousand"/>
    <n v="7.6"/>
  </r>
  <r>
    <s v="ESQ04"/>
    <s v="Persons aged 15 years and over in Employment (ILO)"/>
    <s v="1"/>
    <s v="Self employed with paid employees"/>
    <s v="A"/>
    <s v="Agriculture, forestry and fishing (A)"/>
    <s v="20051"/>
    <s v="2005Q1"/>
    <s v="Thousand"/>
    <n v="7"/>
  </r>
  <r>
    <s v="ESQ04"/>
    <s v="Persons aged 15 years and over in Employment (ILO)"/>
    <s v="1"/>
    <s v="Self employed with paid employees"/>
    <s v="A"/>
    <s v="Agriculture, forestry and fishing (A)"/>
    <s v="20052"/>
    <s v="2005Q2"/>
    <s v="Thousand"/>
    <n v="8"/>
  </r>
  <r>
    <s v="ESQ04"/>
    <s v="Persons aged 15 years and over in Employment (ILO)"/>
    <s v="1"/>
    <s v="Self employed with paid employees"/>
    <s v="A"/>
    <s v="Agriculture, forestry and fishing (A)"/>
    <s v="20053"/>
    <s v="2005Q3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54"/>
    <s v="2005Q4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1"/>
    <s v="2006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2"/>
    <s v="2006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63"/>
    <s v="2006Q3"/>
    <s v="Thousand"/>
    <n v="7.1"/>
  </r>
  <r>
    <s v="ESQ04"/>
    <s v="Persons aged 15 years and over in Employment (ILO)"/>
    <s v="1"/>
    <s v="Self employed with paid employees"/>
    <s v="A"/>
    <s v="Agriculture, forestry and fishing (A)"/>
    <s v="20064"/>
    <s v="2006Q4"/>
    <s v="Thousand"/>
    <n v="6.2"/>
  </r>
  <r>
    <s v="ESQ04"/>
    <s v="Persons aged 15 years and over in Employment (ILO)"/>
    <s v="1"/>
    <s v="Self employed with paid employees"/>
    <s v="A"/>
    <s v="Agriculture, forestry and fishing (A)"/>
    <s v="20071"/>
    <s v="2007Q1"/>
    <s v="Thousand"/>
    <n v="7.2"/>
  </r>
  <r>
    <s v="ESQ04"/>
    <s v="Persons aged 15 years and over in Employment (ILO)"/>
    <s v="1"/>
    <s v="Self employed with paid employees"/>
    <s v="A"/>
    <s v="Agriculture, forestry and fishing (A)"/>
    <s v="20072"/>
    <s v="2007Q2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73"/>
    <s v="2007Q3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74"/>
    <s v="2007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81"/>
    <s v="2008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82"/>
    <s v="2008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83"/>
    <s v="2008Q3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84"/>
    <s v="2008Q4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91"/>
    <s v="2009Q1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2"/>
    <s v="2009Q2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3"/>
    <s v="2009Q3"/>
    <s v="Thousand"/>
    <n v="5.9"/>
  </r>
  <r>
    <s v="ESQ04"/>
    <s v="Persons aged 15 years and over in Employment (ILO)"/>
    <s v="1"/>
    <s v="Self employed with paid employees"/>
    <s v="A"/>
    <s v="Agriculture, forestry and fishing (A)"/>
    <s v="20094"/>
    <s v="2009Q4"/>
    <s v="Thousand"/>
    <n v="7"/>
  </r>
  <r>
    <s v="ESQ04"/>
    <s v="Persons aged 15 years and over in Employment (ILO)"/>
    <s v="1"/>
    <s v="Self employed with paid employees"/>
    <s v="A"/>
    <s v="Agriculture, forestry and fishing (A)"/>
    <s v="20101"/>
    <s v="2010Q1"/>
    <s v="Thousand"/>
    <n v="6"/>
  </r>
  <r>
    <s v="ESQ04"/>
    <s v="Persons aged 15 years and over in Employment (ILO)"/>
    <s v="1"/>
    <s v="Self employed with paid employees"/>
    <s v="A"/>
    <s v="Agriculture, forestry and fishing (A)"/>
    <s v="20102"/>
    <s v="2010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03"/>
    <s v="2010Q3"/>
    <s v="Thousand"/>
    <n v="6.6"/>
  </r>
  <r>
    <s v="ESQ04"/>
    <s v="Persons aged 15 years and over in Employment (ILO)"/>
    <s v="1"/>
    <s v="Self employed with paid employees"/>
    <s v="A"/>
    <s v="Agriculture, forestry and fishing (A)"/>
    <s v="20104"/>
    <s v="2010Q4"/>
    <s v="Thousand"/>
    <n v="5.7"/>
  </r>
  <r>
    <s v="ESQ04"/>
    <s v="Persons aged 15 years and over in Employment (ILO)"/>
    <s v="1"/>
    <s v="Self employed with paid employees"/>
    <s v="A"/>
    <s v="Agriculture, forestry and fishing (A)"/>
    <s v="20111"/>
    <s v="2011Q1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12"/>
    <s v="2011Q2"/>
    <s v="Thousand"/>
    <n v="4.8"/>
  </r>
  <r>
    <s v="ESQ04"/>
    <s v="Persons aged 15 years and over in Employment (ILO)"/>
    <s v="1"/>
    <s v="Self employed with paid employees"/>
    <s v="A"/>
    <s v="Agriculture, forestry and fishing (A)"/>
    <s v="20113"/>
    <s v="2011Q3"/>
    <s v="Thousand"/>
    <n v="4.2"/>
  </r>
  <r>
    <s v="ESQ04"/>
    <s v="Persons aged 15 years and over in Employment (ILO)"/>
    <s v="1"/>
    <s v="Self employed with paid employees"/>
    <s v="A"/>
    <s v="Agriculture, forestry and fishing (A)"/>
    <s v="20114"/>
    <s v="2011Q4"/>
    <s v="Thousand"/>
    <n v="4.6"/>
  </r>
  <r>
    <s v="ESQ04"/>
    <s v="Persons aged 15 years and over in Employment (ILO)"/>
    <s v="1"/>
    <s v="Self employed with paid employees"/>
    <s v="A"/>
    <s v="Agriculture, forestry and fishing (A)"/>
    <s v="20121"/>
    <s v="2012Q1"/>
    <s v="Thousand"/>
    <n v="5.3"/>
  </r>
  <r>
    <s v="ESQ04"/>
    <s v="Persons aged 15 years and over in Employment (ILO)"/>
    <s v="1"/>
    <s v="Self employed with paid employees"/>
    <s v="A"/>
    <s v="Agriculture, forestry and fishing (A)"/>
    <s v="20122"/>
    <s v="2012Q2"/>
    <s v="Thousand"/>
    <n v="5.8"/>
  </r>
  <r>
    <s v="ESQ04"/>
    <s v="Persons aged 15 years and over in Employment (ILO)"/>
    <s v="1"/>
    <s v="Self employed with paid employees"/>
    <s v="A"/>
    <s v="Agriculture, forestry and fishing (A)"/>
    <s v="20123"/>
    <s v="2012Q3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24"/>
    <s v="2012Q4"/>
    <s v="Thousand"/>
    <n v="6"/>
  </r>
  <r>
    <s v="ESQ04"/>
    <s v="Persons aged 15 years and over in Employment (ILO)"/>
    <s v="1"/>
    <s v="Self employed with paid employees"/>
    <s v="A"/>
    <s v="Agriculture, forestry and fishing (A)"/>
    <s v="20131"/>
    <s v="2013Q1"/>
    <s v="Thousand"/>
    <n v="7.7"/>
  </r>
  <r>
    <s v="ESQ04"/>
    <s v="Persons aged 15 years and over in Employment (ILO)"/>
    <s v="1"/>
    <s v="Self employed with paid employees"/>
    <s v="A"/>
    <s v="Agriculture, forestry and fishing (A)"/>
    <s v="20132"/>
    <s v="2013Q2"/>
    <s v="Thousand"/>
    <n v="8"/>
  </r>
  <r>
    <s v="ESQ04"/>
    <s v="Persons aged 15 years and over in Employment (ILO)"/>
    <s v="1"/>
    <s v="Self employed with paid employees"/>
    <s v="A"/>
    <s v="Agriculture, forestry and fishing (A)"/>
    <s v="20133"/>
    <s v="2013Q3"/>
    <s v="Thousand"/>
    <n v="7.9"/>
  </r>
  <r>
    <s v="ESQ04"/>
    <s v="Persons aged 15 years and over in Employment (ILO)"/>
    <s v="1"/>
    <s v="Self employed with paid employees"/>
    <s v="A"/>
    <s v="Agriculture, forestry and fishing (A)"/>
    <s v="20134"/>
    <s v="2013Q4"/>
    <s v="Thousand"/>
    <n v="7.5"/>
  </r>
  <r>
    <s v="ESQ04"/>
    <s v="Persons aged 15 years and over in Employment (ILO)"/>
    <s v="1"/>
    <s v="Self employed with paid employees"/>
    <s v="A"/>
    <s v="Agriculture, forestry and fishing (A)"/>
    <s v="20141"/>
    <s v="2014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142"/>
    <s v="2014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43"/>
    <s v="2014Q3"/>
    <s v="Thousand"/>
    <n v="7"/>
  </r>
  <r>
    <s v="ESQ04"/>
    <s v="Persons aged 15 years and over in Employment (ILO)"/>
    <s v="1"/>
    <s v="Self employed with paid employees"/>
    <s v="A"/>
    <s v="Agriculture, forestry and fishing (A)"/>
    <s v="20144"/>
    <s v="2014Q4"/>
    <s v="Thousand"/>
    <n v="8"/>
  </r>
  <r>
    <s v="ESQ04"/>
    <s v="Persons aged 15 years and over in Employment (ILO)"/>
    <s v="1"/>
    <s v="Self employed with paid employees"/>
    <s v="A"/>
    <s v="Agriculture, forestry and fishing (A)"/>
    <s v="20151"/>
    <s v="2015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152"/>
    <s v="2015Q2"/>
    <s v="Thousand"/>
    <n v="8.3"/>
  </r>
  <r>
    <s v="ESQ04"/>
    <s v="Persons aged 15 years and over in Employment (ILO)"/>
    <s v="1"/>
    <s v="Self employed with paid employees"/>
    <s v="A"/>
    <s v="Agriculture, forestry and fishing (A)"/>
    <s v="20153"/>
    <s v="2015Q3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54"/>
    <s v="2015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161"/>
    <s v="2016Q1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62"/>
    <s v="2016Q2"/>
    <s v="Thousand"/>
    <n v="10"/>
  </r>
  <r>
    <s v="ESQ04"/>
    <s v="Persons aged 15 years and over in Employment (ILO)"/>
    <s v="1"/>
    <s v="Self employed with paid employees"/>
    <s v="A"/>
    <s v="Agriculture, forestry and fishing (A)"/>
    <s v="20163"/>
    <s v="2016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20164"/>
    <s v="2016Q4"/>
    <s v="Thousand"/>
    <n v="9.8"/>
  </r>
  <r>
    <s v="ESQ04"/>
    <s v="Persons aged 15 years and over in Employment (ILO)"/>
    <s v="1"/>
    <s v="Self employed with paid employees"/>
    <s v="A"/>
    <s v="Agriculture, forestry and fishing (A)"/>
    <s v="20171"/>
    <s v="2017Q1"/>
    <s v="Thousand"/>
    <n v="7.8"/>
  </r>
  <r>
    <s v="ESQ04"/>
    <s v="Persons aged 15 years and over in Employment (ILO)"/>
    <s v="1"/>
    <s v="Self employed with paid employees"/>
    <s v="F"/>
    <s v="Construction (F)"/>
    <s v="19981"/>
    <s v="1998Q1"/>
    <s v="Thousand"/>
    <n v="13.8"/>
  </r>
  <r>
    <s v="ESQ04"/>
    <s v="Persons aged 15 years and over in Employment (ILO)"/>
    <s v="1"/>
    <s v="Self employed with paid employees"/>
    <s v="F"/>
    <s v="Construction (F)"/>
    <s v="19982"/>
    <s v="1998Q2"/>
    <s v="Thousand"/>
    <n v="12.9"/>
  </r>
  <r>
    <s v="ESQ04"/>
    <s v="Persons aged 15 years and over in Employment (ILO)"/>
    <s v="1"/>
    <s v="Self employed with paid employees"/>
    <s v="F"/>
    <s v="Construction (F)"/>
    <s v="19983"/>
    <s v="1998Q3"/>
    <s v="Thousand"/>
    <n v="13.3"/>
  </r>
  <r>
    <s v="ESQ04"/>
    <s v="Persons aged 15 years and over in Employment (ILO)"/>
    <s v="1"/>
    <s v="Self employed with paid employees"/>
    <s v="F"/>
    <s v="Construction (F)"/>
    <s v="19984"/>
    <s v="1998Q4"/>
    <s v="Thousand"/>
    <n v="13.5"/>
  </r>
  <r>
    <s v="ESQ04"/>
    <s v="Persons aged 15 years and over in Employment (ILO)"/>
    <s v="1"/>
    <s v="Self employed with paid employees"/>
    <s v="F"/>
    <s v="Construction (F)"/>
    <s v="19991"/>
    <s v="1999Q1"/>
    <s v="Thousand"/>
    <n v="15.6"/>
  </r>
  <r>
    <s v="ESQ04"/>
    <s v="Persons aged 15 years and over in Employment (ILO)"/>
    <s v="1"/>
    <s v="Self employed with paid employees"/>
    <s v="F"/>
    <s v="Construction (F)"/>
    <s v="19992"/>
    <s v="1999Q2"/>
    <s v="Thousand"/>
    <n v="15.4"/>
  </r>
  <r>
    <s v="ESQ04"/>
    <s v="Persons aged 15 years and over in Employment (ILO)"/>
    <s v="1"/>
    <s v="Self employed with paid employees"/>
    <s v="F"/>
    <s v="Construction (F)"/>
    <s v="19993"/>
    <s v="1999Q3"/>
    <s v="Thousand"/>
    <n v="15.4"/>
  </r>
  <r>
    <s v="ESQ04"/>
    <s v="Persons aged 15 years and over in Employment (ILO)"/>
    <s v="1"/>
    <s v="Self employed with paid employees"/>
    <s v="F"/>
    <s v="Construction (F)"/>
    <s v="19994"/>
    <s v="1999Q4"/>
    <s v="Thousand"/>
    <n v="17.2"/>
  </r>
  <r>
    <s v="ESQ04"/>
    <s v="Persons aged 15 years and over in Employment (ILO)"/>
    <s v="1"/>
    <s v="Self employed with paid employees"/>
    <s v="F"/>
    <s v="Construction (F)"/>
    <s v="20001"/>
    <s v="2000Q1"/>
    <s v="Thousand"/>
    <n v="18.8"/>
  </r>
  <r>
    <s v="ESQ04"/>
    <s v="Persons aged 15 years and over in Employment (ILO)"/>
    <s v="1"/>
    <s v="Self employed with paid employees"/>
    <s v="F"/>
    <s v="Construction (F)"/>
    <s v="20002"/>
    <s v="2000Q2"/>
    <s v="Thousand"/>
    <n v="20.3"/>
  </r>
  <r>
    <s v="ESQ04"/>
    <s v="Persons aged 15 years and over in Employment (ILO)"/>
    <s v="1"/>
    <s v="Self employed with paid employees"/>
    <s v="F"/>
    <s v="Construction (F)"/>
    <s v="20003"/>
    <s v="2000Q3"/>
    <s v="Thousand"/>
    <n v="20.2"/>
  </r>
  <r>
    <s v="ESQ04"/>
    <s v="Persons aged 15 years and over in Employment (ILO)"/>
    <s v="1"/>
    <s v="Self employed with paid employees"/>
    <s v="F"/>
    <s v="Construction (F)"/>
    <s v="20004"/>
    <s v="2000Q4"/>
    <s v="Thousand"/>
    <n v="20.7"/>
  </r>
  <r>
    <s v="ESQ04"/>
    <s v="Persons aged 15 years and over in Employment (ILO)"/>
    <s v="1"/>
    <s v="Self employed with paid employees"/>
    <s v="F"/>
    <s v="Construction (F)"/>
    <s v="20011"/>
    <s v="2001Q1"/>
    <s v="Thousand"/>
    <n v="19.5"/>
  </r>
  <r>
    <s v="ESQ04"/>
    <s v="Persons aged 15 years and over in Employment (ILO)"/>
    <s v="1"/>
    <s v="Self employed with paid employees"/>
    <s v="F"/>
    <s v="Construction (F)"/>
    <s v="20012"/>
    <s v="2001Q2"/>
    <s v="Thousand"/>
    <n v="20.3"/>
  </r>
  <r>
    <s v="ESQ04"/>
    <s v="Persons aged 15 years and over in Employment (ILO)"/>
    <s v="1"/>
    <s v="Self employed with paid employees"/>
    <s v="F"/>
    <s v="Construction (F)"/>
    <s v="20013"/>
    <s v="2001Q3"/>
    <s v="Thousand"/>
    <n v="20.6"/>
  </r>
  <r>
    <s v="ESQ04"/>
    <s v="Persons aged 15 years and over in Employment (ILO)"/>
    <s v="1"/>
    <s v="Self employed with paid employees"/>
    <s v="F"/>
    <s v="Construction (F)"/>
    <s v="20014"/>
    <s v="2001Q4"/>
    <s v="Thousand"/>
    <n v="21.1"/>
  </r>
  <r>
    <s v="ESQ04"/>
    <s v="Persons aged 15 years and over in Employment (ILO)"/>
    <s v="1"/>
    <s v="Self employed with paid employees"/>
    <s v="F"/>
    <s v="Construction (F)"/>
    <s v="20021"/>
    <s v="2002Q1"/>
    <s v="Thousand"/>
    <n v="21"/>
  </r>
  <r>
    <s v="ESQ04"/>
    <s v="Persons aged 15 years and over in Employment (ILO)"/>
    <s v="1"/>
    <s v="Self employed with paid employees"/>
    <s v="F"/>
    <s v="Construction (F)"/>
    <s v="20022"/>
    <s v="2002Q2"/>
    <s v="Thousand"/>
    <n v="21"/>
  </r>
  <r>
    <s v="ESQ04"/>
    <s v="Persons aged 15 years and over in Employment (ILO)"/>
    <s v="1"/>
    <s v="Self employed with paid employees"/>
    <s v="F"/>
    <s v="Construction (F)"/>
    <s v="20023"/>
    <s v="2002Q3"/>
    <s v="Thousand"/>
    <n v="21.2"/>
  </r>
  <r>
    <s v="ESQ04"/>
    <s v="Persons aged 15 years and over in Employment (ILO)"/>
    <s v="1"/>
    <s v="Self employed with paid employees"/>
    <s v="F"/>
    <s v="Construction (F)"/>
    <s v="20024"/>
    <s v="2002Q4"/>
    <s v="Thousand"/>
    <n v="20.6"/>
  </r>
  <r>
    <s v="ESQ04"/>
    <s v="Persons aged 15 years and over in Employment (ILO)"/>
    <s v="1"/>
    <s v="Self employed with paid employees"/>
    <s v="F"/>
    <s v="Construction (F)"/>
    <s v="20031"/>
    <s v="2003Q1"/>
    <s v="Thousand"/>
    <n v="21.6"/>
  </r>
  <r>
    <s v="ESQ04"/>
    <s v="Persons aged 15 years and over in Employment (ILO)"/>
    <s v="1"/>
    <s v="Self employed with paid employees"/>
    <s v="F"/>
    <s v="Construction (F)"/>
    <s v="20032"/>
    <s v="2003Q2"/>
    <s v="Thousand"/>
    <n v="22.1"/>
  </r>
  <r>
    <s v="ESQ04"/>
    <s v="Persons aged 15 years and over in Employment (ILO)"/>
    <s v="1"/>
    <s v="Self employed with paid employees"/>
    <s v="F"/>
    <s v="Construction (F)"/>
    <s v="20033"/>
    <s v="2003Q3"/>
    <s v="Thousand"/>
    <n v="22.9"/>
  </r>
  <r>
    <s v="ESQ04"/>
    <s v="Persons aged 15 years and over in Employment (ILO)"/>
    <s v="1"/>
    <s v="Self employed with paid employees"/>
    <s v="F"/>
    <s v="Construction (F)"/>
    <s v="20034"/>
    <s v="2003Q4"/>
    <s v="Thousand"/>
    <n v="22.6"/>
  </r>
  <r>
    <s v="ESQ04"/>
    <s v="Persons aged 15 years and over in Employment (ILO)"/>
    <s v="1"/>
    <s v="Self employed with paid employees"/>
    <s v="F"/>
    <s v="Construction (F)"/>
    <s v="20041"/>
    <s v="2004Q1"/>
    <s v="Thousand"/>
    <n v="23.6"/>
  </r>
  <r>
    <s v="ESQ04"/>
    <s v="Persons aged 15 years and over in Employment (ILO)"/>
    <s v="1"/>
    <s v="Self employed with paid employees"/>
    <s v="F"/>
    <s v="Construction (F)"/>
    <s v="20042"/>
    <s v="2004Q2"/>
    <s v="Thousand"/>
    <n v="24.5"/>
  </r>
  <r>
    <s v="ESQ04"/>
    <s v="Persons aged 15 years and over in Employment (ILO)"/>
    <s v="1"/>
    <s v="Self employed with paid employees"/>
    <s v="F"/>
    <s v="Construction (F)"/>
    <s v="20043"/>
    <s v="2004Q3"/>
    <s v="Thousand"/>
    <n v="24.7"/>
  </r>
  <r>
    <s v="ESQ04"/>
    <s v="Persons aged 15 years and over in Employment (ILO)"/>
    <s v="1"/>
    <s v="Self employed with paid employees"/>
    <s v="F"/>
    <s v="Construction (F)"/>
    <s v="20044"/>
    <s v="2004Q4"/>
    <s v="Thousand"/>
    <n v="24.9"/>
  </r>
  <r>
    <s v="ESQ04"/>
    <s v="Persons aged 15 years and over in Employment (ILO)"/>
    <s v="1"/>
    <s v="Self employed with paid employees"/>
    <s v="F"/>
    <s v="Construction (F)"/>
    <s v="20051"/>
    <s v="2005Q1"/>
    <s v="Thousand"/>
    <n v="26.6"/>
  </r>
  <r>
    <s v="ESQ04"/>
    <s v="Persons aged 15 years and over in Employment (ILO)"/>
    <s v="1"/>
    <s v="Self employed with paid employees"/>
    <s v="F"/>
    <s v="Construction (F)"/>
    <s v="20052"/>
    <s v="2005Q2"/>
    <s v="Thousand"/>
    <n v="26"/>
  </r>
  <r>
    <s v="ESQ04"/>
    <s v="Persons aged 15 years and over in Employment (ILO)"/>
    <s v="1"/>
    <s v="Self employed with paid employees"/>
    <s v="F"/>
    <s v="Construction (F)"/>
    <s v="20053"/>
    <s v="2005Q3"/>
    <s v="Thousand"/>
    <n v="25.1"/>
  </r>
  <r>
    <s v="ESQ04"/>
    <s v="Persons aged 15 years and over in Employment (ILO)"/>
    <s v="1"/>
    <s v="Self employed with paid employees"/>
    <s v="F"/>
    <s v="Construction (F)"/>
    <s v="20054"/>
    <s v="2005Q4"/>
    <s v="Thousand"/>
    <n v="25.2"/>
  </r>
  <r>
    <s v="ESQ04"/>
    <s v="Persons aged 15 years and over in Employment (ILO)"/>
    <s v="1"/>
    <s v="Self employed with paid employees"/>
    <s v="F"/>
    <s v="Construction (F)"/>
    <s v="20061"/>
    <s v="2006Q1"/>
    <s v="Thousand"/>
    <n v="28.4"/>
  </r>
  <r>
    <s v="ESQ04"/>
    <s v="Persons aged 15 years and over in Employment (ILO)"/>
    <s v="1"/>
    <s v="Self employed with paid employees"/>
    <s v="F"/>
    <s v="Construction (F)"/>
    <s v="20062"/>
    <s v="2006Q2"/>
    <s v="Thousand"/>
    <n v="29.1"/>
  </r>
  <r>
    <s v="ESQ04"/>
    <s v="Persons aged 15 years and over in Employment (ILO)"/>
    <s v="1"/>
    <s v="Self employed with paid employees"/>
    <s v="F"/>
    <s v="Construction (F)"/>
    <s v="20063"/>
    <s v="2006Q3"/>
    <s v="Thousand"/>
    <n v="32.4"/>
  </r>
  <r>
    <s v="ESQ04"/>
    <s v="Persons aged 15 years and over in Employment (ILO)"/>
    <s v="1"/>
    <s v="Self employed with paid employees"/>
    <s v="F"/>
    <s v="Construction (F)"/>
    <s v="20064"/>
    <s v="2006Q4"/>
    <s v="Thousand"/>
    <n v="31.4"/>
  </r>
  <r>
    <s v="ESQ04"/>
    <s v="Persons aged 15 years and over in Employment (ILO)"/>
    <s v="1"/>
    <s v="Self employed with paid employees"/>
    <s v="F"/>
    <s v="Construction (F)"/>
    <s v="20071"/>
    <s v="2007Q1"/>
    <s v="Thousand"/>
    <n v="32.1"/>
  </r>
  <r>
    <s v="ESQ04"/>
    <s v="Persons aged 15 years and over in Employment (ILO)"/>
    <s v="1"/>
    <s v="Self employed with paid employees"/>
    <s v="F"/>
    <s v="Construction (F)"/>
    <s v="20072"/>
    <s v="2007Q2"/>
    <s v="Thousand"/>
    <n v="32.4"/>
  </r>
  <r>
    <s v="ESQ04"/>
    <s v="Persons aged 15 years and over in Employment (ILO)"/>
    <s v="1"/>
    <s v="Self employed with paid employees"/>
    <s v="F"/>
    <s v="Construction (F)"/>
    <s v="20073"/>
    <s v="2007Q3"/>
    <s v="Thousand"/>
    <n v="33.2"/>
  </r>
  <r>
    <s v="ESQ04"/>
    <s v="Persons aged 15 years and over in Employment (ILO)"/>
    <s v="1"/>
    <s v="Self employed with paid employees"/>
    <s v="F"/>
    <s v="Construction (F)"/>
    <s v="20074"/>
    <s v="2007Q4"/>
    <s v="Thousand"/>
    <n v="35"/>
  </r>
  <r>
    <s v="ESQ04"/>
    <s v="Persons aged 15 years and over in Employment (ILO)"/>
    <s v="1"/>
    <s v="Self employed with paid employees"/>
    <s v="F"/>
    <s v="Construction (F)"/>
    <s v="20081"/>
    <s v="2008Q1"/>
    <s v="Thousand"/>
    <n v="33.5"/>
  </r>
  <r>
    <s v="ESQ04"/>
    <s v="Persons aged 15 years and over in Employment (ILO)"/>
    <s v="1"/>
    <s v="Self employed with paid employees"/>
    <s v="F"/>
    <s v="Construction (F)"/>
    <s v="20082"/>
    <s v="2008Q2"/>
    <s v="Thousand"/>
    <n v="33.1"/>
  </r>
  <r>
    <s v="ESQ04"/>
    <s v="Persons aged 15 years and over in Employment (ILO)"/>
    <s v="1"/>
    <s v="Self employed with paid employees"/>
    <s v="F"/>
    <s v="Construction (F)"/>
    <s v="20083"/>
    <s v="2008Q3"/>
    <s v="Thousand"/>
    <n v="33.3"/>
  </r>
  <r>
    <s v="ESQ04"/>
    <s v="Persons aged 15 years and over in Employment (ILO)"/>
    <s v="1"/>
    <s v="Self employed with paid employees"/>
    <s v="F"/>
    <s v="Construction (F)"/>
    <s v="20084"/>
    <s v="2008Q4"/>
    <s v="Thousand"/>
    <n v="31.2"/>
  </r>
  <r>
    <s v="ESQ04"/>
    <s v="Persons aged 15 years and over in Employment (ILO)"/>
    <s v="1"/>
    <s v="Self employed with paid employees"/>
    <s v="F"/>
    <s v="Construction (F)"/>
    <s v="20091"/>
    <s v="2009Q1"/>
    <s v="Thousand"/>
    <n v="26.5"/>
  </r>
  <r>
    <s v="ESQ04"/>
    <s v="Persons aged 15 years and over in Employment (ILO)"/>
    <s v="1"/>
    <s v="Self employed with paid employees"/>
    <s v="F"/>
    <s v="Construction (F)"/>
    <s v="20092"/>
    <s v="2009Q2"/>
    <s v="Thousand"/>
    <n v="21.8"/>
  </r>
  <r>
    <s v="ESQ04"/>
    <s v="Persons aged 15 years and over in Employment (ILO)"/>
    <s v="1"/>
    <s v="Self employed with paid employees"/>
    <s v="F"/>
    <s v="Construction (F)"/>
    <s v="20093"/>
    <s v="2009Q3"/>
    <s v="Thousand"/>
    <n v="20.8"/>
  </r>
  <r>
    <s v="ESQ04"/>
    <s v="Persons aged 15 years and over in Employment (ILO)"/>
    <s v="1"/>
    <s v="Self employed with paid employees"/>
    <s v="F"/>
    <s v="Construction (F)"/>
    <s v="20094"/>
    <s v="2009Q4"/>
    <s v="Thousand"/>
    <n v="18.8"/>
  </r>
  <r>
    <s v="ESQ04"/>
    <s v="Persons aged 15 years and over in Employment (ILO)"/>
    <s v="1"/>
    <s v="Self employed with paid employees"/>
    <s v="F"/>
    <s v="Construction (F)"/>
    <s v="20101"/>
    <s v="2010Q1"/>
    <s v="Thousand"/>
    <n v="17"/>
  </r>
  <r>
    <s v="ESQ04"/>
    <s v="Persons aged 15 years and over in Employment (ILO)"/>
    <s v="1"/>
    <s v="Self employed with paid employees"/>
    <s v="F"/>
    <s v="Construction (F)"/>
    <s v="20102"/>
    <s v="2010Q2"/>
    <s v="Thousand"/>
    <n v="15.4"/>
  </r>
  <r>
    <s v="ESQ04"/>
    <s v="Persons aged 15 years and over in Employment (ILO)"/>
    <s v="1"/>
    <s v="Self employed with paid employees"/>
    <s v="F"/>
    <s v="Construction (F)"/>
    <s v="20103"/>
    <s v="2010Q3"/>
    <s v="Thousand"/>
    <n v="13.1"/>
  </r>
  <r>
    <s v="ESQ04"/>
    <s v="Persons aged 15 years and over in Employment (ILO)"/>
    <s v="1"/>
    <s v="Self employed with paid employees"/>
    <s v="F"/>
    <s v="Construction (F)"/>
    <s v="20104"/>
    <s v="2010Q4"/>
    <s v="Thousand"/>
    <n v="12.7"/>
  </r>
  <r>
    <s v="ESQ04"/>
    <s v="Persons aged 15 years and over in Employment (ILO)"/>
    <s v="1"/>
    <s v="Self employed with paid employees"/>
    <s v="F"/>
    <s v="Construction (F)"/>
    <s v="20111"/>
    <s v="2011Q1"/>
    <s v="Thousand"/>
    <n v="11.3"/>
  </r>
  <r>
    <s v="ESQ04"/>
    <s v="Persons aged 15 years and over in Employment (ILO)"/>
    <s v="1"/>
    <s v="Self employed with paid employees"/>
    <s v="F"/>
    <s v="Construction (F)"/>
    <s v="20112"/>
    <s v="2011Q2"/>
    <s v="Thousand"/>
    <n v="10.6"/>
  </r>
  <r>
    <s v="ESQ04"/>
    <s v="Persons aged 15 years and over in Employment (ILO)"/>
    <s v="1"/>
    <s v="Self employed with paid employees"/>
    <s v="F"/>
    <s v="Construction (F)"/>
    <s v="20113"/>
    <s v="2011Q3"/>
    <s v="Thousand"/>
    <n v="9.5"/>
  </r>
  <r>
    <s v="ESQ04"/>
    <s v="Persons aged 15 years and over in Employment (ILO)"/>
    <s v="1"/>
    <s v="Self employed with paid employees"/>
    <s v="F"/>
    <s v="Construction (F)"/>
    <s v="20114"/>
    <s v="2011Q4"/>
    <s v="Thousand"/>
    <n v="10.3"/>
  </r>
  <r>
    <s v="ESQ04"/>
    <s v="Persons aged 15 years and over in Employment (ILO)"/>
    <s v="1"/>
    <s v="Self employed with paid employees"/>
    <s v="F"/>
    <s v="Construction (F)"/>
    <s v="20121"/>
    <s v="2012Q1"/>
    <s v="Thousand"/>
    <n v="10.6"/>
  </r>
  <r>
    <s v="ESQ04"/>
    <s v="Persons aged 15 years and over in Employment (ILO)"/>
    <s v="1"/>
    <s v="Self employed with paid employees"/>
    <s v="F"/>
    <s v="Construction (F)"/>
    <s v="20122"/>
    <s v="2012Q2"/>
    <s v="Thousand"/>
    <n v="10.6"/>
  </r>
  <r>
    <s v="ESQ04"/>
    <s v="Persons aged 15 years and over in Employment (ILO)"/>
    <s v="1"/>
    <s v="Self employed with paid employees"/>
    <s v="F"/>
    <s v="Construction (F)"/>
    <s v="20123"/>
    <s v="2012Q3"/>
    <s v="Thousand"/>
    <n v="10.4"/>
  </r>
  <r>
    <s v="ESQ04"/>
    <s v="Persons aged 15 years and over in Employment (ILO)"/>
    <s v="1"/>
    <s v="Self employed with paid employees"/>
    <s v="F"/>
    <s v="Construction (F)"/>
    <s v="20124"/>
    <s v="2012Q4"/>
    <s v="Thousand"/>
    <n v="10.5"/>
  </r>
  <r>
    <s v="ESQ04"/>
    <s v="Persons aged 15 years and over in Employment (ILO)"/>
    <s v="1"/>
    <s v="Self employed with paid employees"/>
    <s v="F"/>
    <s v="Construction (F)"/>
    <s v="20131"/>
    <s v="2013Q1"/>
    <s v="Thousand"/>
    <n v="10.6"/>
  </r>
  <r>
    <s v="ESQ04"/>
    <s v="Persons aged 15 years and over in Employment (ILO)"/>
    <s v="1"/>
    <s v="Self employed with paid employees"/>
    <s v="F"/>
    <s v="Construction (F)"/>
    <s v="20132"/>
    <s v="2013Q2"/>
    <s v="Thousand"/>
    <n v="9.6"/>
  </r>
  <r>
    <s v="ESQ04"/>
    <s v="Persons aged 15 years and over in Employment (ILO)"/>
    <s v="1"/>
    <s v="Self employed with paid employees"/>
    <s v="F"/>
    <s v="Construction (F)"/>
    <s v="20133"/>
    <s v="2013Q3"/>
    <s v="Thousand"/>
    <n v="9.3"/>
  </r>
  <r>
    <s v="ESQ04"/>
    <s v="Persons aged 15 years and over in Employment (ILO)"/>
    <s v="1"/>
    <s v="Self employed with paid employees"/>
    <s v="F"/>
    <s v="Construction (F)"/>
    <s v="20134"/>
    <s v="2013Q4"/>
    <s v="Thousand"/>
    <n v="9.3"/>
  </r>
  <r>
    <s v="ESQ04"/>
    <s v="Persons aged 15 years and over in Employment (ILO)"/>
    <s v="1"/>
    <s v="Self employed with paid employees"/>
    <s v="F"/>
    <s v="Construction (F)"/>
    <s v="20141"/>
    <s v="2014Q1"/>
    <s v="Thousand"/>
    <n v="10.2"/>
  </r>
  <r>
    <s v="ESQ04"/>
    <s v="Persons aged 15 years and over in Employment (ILO)"/>
    <s v="1"/>
    <s v="Self employed with paid employees"/>
    <s v="F"/>
    <s v="Construction (F)"/>
    <s v="20142"/>
    <s v="2014Q2"/>
    <s v="Thousand"/>
    <n v="10.7"/>
  </r>
  <r>
    <s v="ESQ04"/>
    <s v="Persons aged 15 years and over in Employment (ILO)"/>
    <s v="1"/>
    <s v="Self employed with paid employees"/>
    <s v="F"/>
    <s v="Construction (F)"/>
    <s v="20143"/>
    <s v="2014Q3"/>
    <s v="Thousand"/>
    <n v="11.3"/>
  </r>
  <r>
    <s v="ESQ04"/>
    <s v="Persons aged 15 years and over in Employment (ILO)"/>
    <s v="1"/>
    <s v="Self employed with paid employees"/>
    <s v="F"/>
    <s v="Construction (F)"/>
    <s v="20144"/>
    <s v="2014Q4"/>
    <s v="Thousand"/>
    <n v="13.6"/>
  </r>
  <r>
    <s v="ESQ04"/>
    <s v="Persons aged 15 years and over in Employment (ILO)"/>
    <s v="1"/>
    <s v="Self employed with paid employees"/>
    <s v="F"/>
    <s v="Construction (F)"/>
    <s v="20151"/>
    <s v="2015Q1"/>
    <s v="Thousand"/>
    <n v="14.2"/>
  </r>
  <r>
    <s v="ESQ04"/>
    <s v="Persons aged 15 years and over in Employment (ILO)"/>
    <s v="1"/>
    <s v="Self employed with paid employees"/>
    <s v="F"/>
    <s v="Construction (F)"/>
    <s v="20152"/>
    <s v="2015Q2"/>
    <s v="Thousand"/>
    <n v="13.9"/>
  </r>
  <r>
    <s v="ESQ04"/>
    <s v="Persons aged 15 years and over in Employment (ILO)"/>
    <s v="1"/>
    <s v="Self employed with paid employees"/>
    <s v="F"/>
    <s v="Construction (F)"/>
    <s v="20153"/>
    <s v="2015Q3"/>
    <s v="Thousand"/>
    <n v="13.6"/>
  </r>
  <r>
    <s v="ESQ04"/>
    <s v="Persons aged 15 years and over in Employment (ILO)"/>
    <s v="1"/>
    <s v="Self employed with paid employees"/>
    <s v="F"/>
    <s v="Construction (F)"/>
    <s v="20154"/>
    <s v="2015Q4"/>
    <s v="Thousand"/>
    <n v="14.2"/>
  </r>
  <r>
    <s v="ESQ04"/>
    <s v="Persons aged 15 years and over in Employment (ILO)"/>
    <s v="1"/>
    <s v="Self employed with paid employees"/>
    <s v="F"/>
    <s v="Construction (F)"/>
    <s v="20161"/>
    <s v="2016Q1"/>
    <s v="Thousand"/>
    <n v="12.9"/>
  </r>
  <r>
    <s v="ESQ04"/>
    <s v="Persons aged 15 years and over in Employment (ILO)"/>
    <s v="1"/>
    <s v="Self employed with paid employees"/>
    <s v="F"/>
    <s v="Construction (F)"/>
    <s v="20162"/>
    <s v="2016Q2"/>
    <s v="Thousand"/>
    <n v="13.3"/>
  </r>
  <r>
    <s v="ESQ04"/>
    <s v="Persons aged 15 years and over in Employment (ILO)"/>
    <s v="1"/>
    <s v="Self employed with paid employees"/>
    <s v="F"/>
    <s v="Construction (F)"/>
    <s v="20163"/>
    <s v="2016Q3"/>
    <s v="Thousand"/>
    <n v="14.5"/>
  </r>
  <r>
    <s v="ESQ04"/>
    <s v="Persons aged 15 years and over in Employment (ILO)"/>
    <s v="1"/>
    <s v="Self employed with paid employees"/>
    <s v="F"/>
    <s v="Construction (F)"/>
    <s v="20164"/>
    <s v="2016Q4"/>
    <s v="Thousand"/>
    <n v="12.6"/>
  </r>
  <r>
    <s v="ESQ04"/>
    <s v="Persons aged 15 years and over in Employment (ILO)"/>
    <s v="1"/>
    <s v="Self employed with paid employees"/>
    <s v="F"/>
    <s v="Construction (F)"/>
    <s v="20171"/>
    <s v="2017Q1"/>
    <s v="Thousand"/>
    <n v="14.1"/>
  </r>
  <r>
    <s v="ESQ04"/>
    <s v="Persons aged 15 years and over in Employment (ILO)"/>
    <s v="1"/>
    <s v="Self employed with paid employees"/>
    <s v="G"/>
    <s v="Wholesale and retail trade; repair of motor vehicles and motorcycles (G)"/>
    <s v="19981"/>
    <s v="1998Q1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19982"/>
    <s v="1998Q2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19983"/>
    <s v="1998Q3"/>
    <s v="Thousand"/>
    <n v="20.9"/>
  </r>
  <r>
    <s v="ESQ04"/>
    <s v="Persons aged 15 years and over in Employment (ILO)"/>
    <s v="1"/>
    <s v="Self employed with paid employees"/>
    <s v="G"/>
    <s v="Wholesale and retail trade; repair of motor vehicles and motorcycles (G)"/>
    <s v="19984"/>
    <s v="1998Q4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19991"/>
    <s v="1999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19992"/>
    <s v="1999Q2"/>
    <s v="Thousand"/>
    <n v="20.6"/>
  </r>
  <r>
    <s v="ESQ04"/>
    <s v="Persons aged 15 years and over in Employment (ILO)"/>
    <s v="1"/>
    <s v="Self employed with paid employees"/>
    <s v="G"/>
    <s v="Wholesale and retail trade; repair of motor vehicles and motorcycles (G)"/>
    <s v="19993"/>
    <s v="1999Q3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19994"/>
    <s v="1999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01"/>
    <s v="2000Q1"/>
    <s v="Thousand"/>
    <n v="21.4"/>
  </r>
  <r>
    <s v="ESQ04"/>
    <s v="Persons aged 15 years and over in Employment (ILO)"/>
    <s v="1"/>
    <s v="Self employed with paid employees"/>
    <s v="G"/>
    <s v="Wholesale and retail trade; repair of motor vehicles and motorcycles (G)"/>
    <s v="20002"/>
    <s v="2000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03"/>
    <s v="2000Q3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04"/>
    <s v="2000Q4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1"/>
    <s v="2001Q1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2"/>
    <s v="2001Q2"/>
    <s v="Thousand"/>
    <n v="23.1"/>
  </r>
  <r>
    <s v="ESQ04"/>
    <s v="Persons aged 15 years and over in Employment (ILO)"/>
    <s v="1"/>
    <s v="Self employed with paid employees"/>
    <s v="G"/>
    <s v="Wholesale and retail trade; repair of motor vehicles and motorcycles (G)"/>
    <s v="20013"/>
    <s v="2001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14"/>
    <s v="2001Q4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1"/>
    <s v="2002Q1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22"/>
    <s v="2002Q2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3"/>
    <s v="2002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24"/>
    <s v="2002Q4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31"/>
    <s v="2003Q1"/>
    <s v="Thousand"/>
    <n v="22.7"/>
  </r>
  <r>
    <s v="ESQ04"/>
    <s v="Persons aged 15 years and over in Employment (ILO)"/>
    <s v="1"/>
    <s v="Self employed with paid employees"/>
    <s v="G"/>
    <s v="Wholesale and retail trade; repair of motor vehicles and motorcycles (G)"/>
    <s v="20032"/>
    <s v="2003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33"/>
    <s v="2003Q3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34"/>
    <s v="2003Q4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20041"/>
    <s v="2004Q1"/>
    <s v="Thousand"/>
    <n v="22.9"/>
  </r>
  <r>
    <s v="ESQ04"/>
    <s v="Persons aged 15 years and over in Employment (ILO)"/>
    <s v="1"/>
    <s v="Self employed with paid employees"/>
    <s v="G"/>
    <s v="Wholesale and retail trade; repair of motor vehicles and motorcycles (G)"/>
    <s v="20042"/>
    <s v="2004Q2"/>
    <s v="Thousand"/>
    <n v="23"/>
  </r>
  <r>
    <s v="ESQ04"/>
    <s v="Persons aged 15 years and over in Employment (ILO)"/>
    <s v="1"/>
    <s v="Self employed with paid employees"/>
    <s v="G"/>
    <s v="Wholesale and retail trade; repair of motor vehicles and motorcycles (G)"/>
    <s v="20043"/>
    <s v="2004Q3"/>
    <s v="Thousand"/>
    <n v="22.6"/>
  </r>
  <r>
    <s v="ESQ04"/>
    <s v="Persons aged 15 years and over in Employment (ILO)"/>
    <s v="1"/>
    <s v="Self employed with paid employees"/>
    <s v="G"/>
    <s v="Wholesale and retail trade; repair of motor vehicles and motorcycles (G)"/>
    <s v="20044"/>
    <s v="2004Q4"/>
    <s v="Thousand"/>
    <n v="22.8"/>
  </r>
  <r>
    <s v="ESQ04"/>
    <s v="Persons aged 15 years and over in Employment (ILO)"/>
    <s v="1"/>
    <s v="Self employed with paid employees"/>
    <s v="G"/>
    <s v="Wholesale and retail trade; repair of motor vehicles and motorcycles (G)"/>
    <s v="20051"/>
    <s v="2005Q1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52"/>
    <s v="2005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53"/>
    <s v="2005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54"/>
    <s v="2005Q4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1"/>
    <s v="2006Q1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2"/>
    <s v="2006Q2"/>
    <s v="Thousand"/>
    <n v="18.8"/>
  </r>
  <r>
    <s v="ESQ04"/>
    <s v="Persons aged 15 years and over in Employment (ILO)"/>
    <s v="1"/>
    <s v="Self employed with paid employees"/>
    <s v="G"/>
    <s v="Wholesale and retail trade; repair of motor vehicles and motorcycles (G)"/>
    <s v="20063"/>
    <s v="2006Q3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064"/>
    <s v="2006Q4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20071"/>
    <s v="2007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20072"/>
    <s v="2007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73"/>
    <s v="2007Q3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20074"/>
    <s v="2007Q4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81"/>
    <s v="2008Q1"/>
    <s v="Thousand"/>
    <n v="21.5"/>
  </r>
  <r>
    <s v="ESQ04"/>
    <s v="Persons aged 15 years and over in Employment (ILO)"/>
    <s v="1"/>
    <s v="Self employed with paid employees"/>
    <s v="G"/>
    <s v="Wholesale and retail trade; repair of motor vehicles and motorcycles (G)"/>
    <s v="20082"/>
    <s v="2008Q2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083"/>
    <s v="2008Q3"/>
    <s v="Thousand"/>
    <n v="19.7"/>
  </r>
  <r>
    <s v="ESQ04"/>
    <s v="Persons aged 15 years and over in Employment (ILO)"/>
    <s v="1"/>
    <s v="Self employed with paid employees"/>
    <s v="G"/>
    <s v="Wholesale and retail trade; repair of motor vehicles and motorcycles (G)"/>
    <s v="20084"/>
    <s v="2008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91"/>
    <s v="2009Q1"/>
    <s v="Thousand"/>
    <n v="19.5"/>
  </r>
  <r>
    <s v="ESQ04"/>
    <s v="Persons aged 15 years and over in Employment (ILO)"/>
    <s v="1"/>
    <s v="Self employed with paid employees"/>
    <s v="G"/>
    <s v="Wholesale and retail trade; repair of motor vehicles and motorcycles (G)"/>
    <s v="20092"/>
    <s v="2009Q2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20093"/>
    <s v="2009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094"/>
    <s v="2009Q4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01"/>
    <s v="2010Q1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102"/>
    <s v="2010Q2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03"/>
    <s v="2010Q3"/>
    <s v="Thousand"/>
    <n v="20.1"/>
  </r>
  <r>
    <s v="ESQ04"/>
    <s v="Persons aged 15 years and over in Employment (ILO)"/>
    <s v="1"/>
    <s v="Self employed with paid employees"/>
    <s v="G"/>
    <s v="Wholesale and retail trade; repair of motor vehicles and motorcycles (G)"/>
    <s v="20104"/>
    <s v="2010Q4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11"/>
    <s v="2011Q1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112"/>
    <s v="2011Q2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13"/>
    <s v="2011Q3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14"/>
    <s v="2011Q4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21"/>
    <s v="2012Q1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22"/>
    <s v="2012Q2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23"/>
    <s v="2012Q3"/>
    <s v="Thousand"/>
    <n v="16.4"/>
  </r>
  <r>
    <s v="ESQ04"/>
    <s v="Persons aged 15 years and over in Employment (ILO)"/>
    <s v="1"/>
    <s v="Self employed with paid employees"/>
    <s v="G"/>
    <s v="Wholesale and retail trade; repair of motor vehicles and motorcycles (G)"/>
    <s v="20124"/>
    <s v="2012Q4"/>
    <s v="Thousand"/>
    <n v="16"/>
  </r>
  <r>
    <s v="ESQ04"/>
    <s v="Persons aged 15 years and over in Employment (ILO)"/>
    <s v="1"/>
    <s v="Self employed with paid employees"/>
    <s v="G"/>
    <s v="Wholesale and retail trade; repair of motor vehicles and motorcycles (G)"/>
    <s v="20131"/>
    <s v="2013Q1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32"/>
    <s v="2013Q2"/>
    <s v="Thousand"/>
    <n v="16.5"/>
  </r>
  <r>
    <s v="ESQ04"/>
    <s v="Persons aged 15 years and over in Employment (ILO)"/>
    <s v="1"/>
    <s v="Self employed with paid employees"/>
    <s v="G"/>
    <s v="Wholesale and retail trade; repair of motor vehicles and motorcycles (G)"/>
    <s v="20133"/>
    <s v="2013Q3"/>
    <s v="Thousand"/>
    <n v="15.3"/>
  </r>
  <r>
    <s v="ESQ04"/>
    <s v="Persons aged 15 years and over in Employment (ILO)"/>
    <s v="1"/>
    <s v="Self employed with paid employees"/>
    <s v="G"/>
    <s v="Wholesale and retail trade; repair of motor vehicles and motorcycles (G)"/>
    <s v="20134"/>
    <s v="2013Q4"/>
    <s v="Thousand"/>
    <n v="16.7"/>
  </r>
  <r>
    <s v="ESQ04"/>
    <s v="Persons aged 15 years and over in Employment (ILO)"/>
    <s v="1"/>
    <s v="Self employed with paid employees"/>
    <s v="G"/>
    <s v="Wholesale and retail trade; repair of motor vehicles and motorcycles (G)"/>
    <s v="20141"/>
    <s v="2014Q1"/>
    <s v="Thousand"/>
    <n v="17.1"/>
  </r>
  <r>
    <s v="ESQ04"/>
    <s v="Persons aged 15 years and over in Employment (ILO)"/>
    <s v="1"/>
    <s v="Self employed with paid employees"/>
    <s v="G"/>
    <s v="Wholesale and retail trade; repair of motor vehicles and motorcycles (G)"/>
    <s v="20142"/>
    <s v="2014Q2"/>
    <s v="Thousand"/>
    <n v="17.3"/>
  </r>
  <r>
    <s v="ESQ04"/>
    <s v="Persons aged 15 years and over in Employment (ILO)"/>
    <s v="1"/>
    <s v="Self employed with paid employees"/>
    <s v="G"/>
    <s v="Wholesale and retail trade; repair of motor vehicles and motorcycles (G)"/>
    <s v="20143"/>
    <s v="2014Q3"/>
    <s v="Thousand"/>
    <n v="16.6"/>
  </r>
  <r>
    <s v="ESQ04"/>
    <s v="Persons aged 15 years and over in Employment (ILO)"/>
    <s v="1"/>
    <s v="Self employed with paid employees"/>
    <s v="G"/>
    <s v="Wholesale and retail trade; repair of motor vehicles and motorcycles (G)"/>
    <s v="20144"/>
    <s v="2014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51"/>
    <s v="2015Q1"/>
    <s v="Thousand"/>
    <n v="17.7"/>
  </r>
  <r>
    <s v="ESQ04"/>
    <s v="Persons aged 15 years and over in Employment (ILO)"/>
    <s v="1"/>
    <s v="Self employed with paid employees"/>
    <s v="G"/>
    <s v="Wholesale and retail trade; repair of motor vehicles and motorcycles (G)"/>
    <s v="20152"/>
    <s v="2015Q2"/>
    <s v="Thousand"/>
    <n v="18.5"/>
  </r>
  <r>
    <s v="ESQ04"/>
    <s v="Persons aged 15 years and over in Employment (ILO)"/>
    <s v="1"/>
    <s v="Self employed with paid employees"/>
    <s v="G"/>
    <s v="Wholesale and retail trade; repair of motor vehicles and motorcycles (G)"/>
    <s v="20153"/>
    <s v="2015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54"/>
    <s v="2015Q4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61"/>
    <s v="2016Q1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62"/>
    <s v="2016Q2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63"/>
    <s v="2016Q3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64"/>
    <s v="2016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71"/>
    <s v="2017Q1"/>
    <s v="Thousand"/>
    <n v="17.2"/>
  </r>
  <r>
    <s v="ESQ04"/>
    <s v="Persons aged 15 years and over in Employment (ILO)"/>
    <s v="1"/>
    <s v="Self employed with paid employees"/>
    <s v="H"/>
    <s v="Transportation and storage (H)"/>
    <s v="19981"/>
    <s v="1998Q1"/>
    <s v="Thousand"/>
    <n v="3.6"/>
  </r>
  <r>
    <s v="ESQ04"/>
    <s v="Persons aged 15 years and over in Employment (ILO)"/>
    <s v="1"/>
    <s v="Self employed with paid employees"/>
    <s v="H"/>
    <s v="Transportation and storage (H)"/>
    <s v="19982"/>
    <s v="1998Q2"/>
    <s v="Thousand"/>
    <n v="3.5"/>
  </r>
  <r>
    <s v="ESQ04"/>
    <s v="Persons aged 15 years and over in Employment (ILO)"/>
    <s v="1"/>
    <s v="Self employed with paid employees"/>
    <s v="H"/>
    <s v="Transportation and storage (H)"/>
    <s v="19983"/>
    <s v="1998Q3"/>
    <s v="Thousand"/>
    <n v="3.8"/>
  </r>
  <r>
    <s v="ESQ04"/>
    <s v="Persons aged 15 years and over in Employment (ILO)"/>
    <s v="1"/>
    <s v="Self employed with paid employees"/>
    <s v="H"/>
    <s v="Transportation and storage (H)"/>
    <s v="19984"/>
    <s v="1998Q4"/>
    <s v="Thousand"/>
    <n v="3.7"/>
  </r>
  <r>
    <s v="ESQ04"/>
    <s v="Persons aged 15 years and over in Employment (ILO)"/>
    <s v="1"/>
    <s v="Self employed with paid employees"/>
    <s v="H"/>
    <s v="Transportation and storage (H)"/>
    <s v="19991"/>
    <s v="1999Q1"/>
    <s v="Thousand"/>
    <n v="4.2"/>
  </r>
  <r>
    <s v="ESQ04"/>
    <s v="Persons aged 15 years and over in Employment (ILO)"/>
    <s v="1"/>
    <s v="Self employed with paid employees"/>
    <s v="H"/>
    <s v="Transportation and storage (H)"/>
    <s v="19992"/>
    <s v="1999Q2"/>
    <s v="Thousand"/>
    <n v="4.1"/>
  </r>
  <r>
    <s v="ESQ04"/>
    <s v="Persons aged 15 years and over in Employment (ILO)"/>
    <s v="1"/>
    <s v="Self employed with paid employees"/>
    <s v="H"/>
    <s v="Transportation and storage (H)"/>
    <s v="19993"/>
    <s v="1999Q3"/>
    <s v="Thousand"/>
    <n v="3.9"/>
  </r>
  <r>
    <s v="ESQ04"/>
    <s v="Persons aged 15 years and over in Employment (ILO)"/>
    <s v="1"/>
    <s v="Self employed with paid employees"/>
    <s v="H"/>
    <s v="Transportation and storage (H)"/>
    <s v="19994"/>
    <s v="1999Q4"/>
    <s v="Thousand"/>
    <n v="4.2"/>
  </r>
  <r>
    <s v="ESQ04"/>
    <s v="Persons aged 15 years and over in Employment (ILO)"/>
    <s v="1"/>
    <s v="Self employed with paid employees"/>
    <s v="H"/>
    <s v="Transportation and storage (H)"/>
    <s v="20001"/>
    <s v="2000Q1"/>
    <s v="Thousand"/>
    <n v="4.4"/>
  </r>
  <r>
    <s v="ESQ04"/>
    <s v="Persons aged 15 years and over in Employment (ILO)"/>
    <s v="1"/>
    <s v="Self employed with paid employees"/>
    <s v="H"/>
    <s v="Transportation and storage (H)"/>
    <s v="20002"/>
    <s v="2000Q2"/>
    <s v="Thousand"/>
    <n v="4"/>
  </r>
  <r>
    <s v="ESQ04"/>
    <s v="Persons aged 15 years and over in Employment (ILO)"/>
    <s v="1"/>
    <s v="Self employed with paid employees"/>
    <s v="H"/>
    <s v="Transportation and storage (H)"/>
    <s v="20003"/>
    <s v="2000Q3"/>
    <s v="Thousand"/>
    <n v="4"/>
  </r>
  <r>
    <s v="ESQ04"/>
    <s v="Persons aged 15 years and over in Employment (ILO)"/>
    <s v="1"/>
    <s v="Self employed with paid employees"/>
    <s v="H"/>
    <s v="Transportation and storage (H)"/>
    <s v="20004"/>
    <s v="2000Q4"/>
    <s v="Thousand"/>
    <n v="4"/>
  </r>
  <r>
    <s v="ESQ04"/>
    <s v="Persons aged 15 years and over in Employment (ILO)"/>
    <s v="1"/>
    <s v="Self employed with paid employees"/>
    <s v="H"/>
    <s v="Transportation and storage (H)"/>
    <s v="20011"/>
    <s v="2001Q1"/>
    <s v="Thousand"/>
    <n v="4.2"/>
  </r>
  <r>
    <s v="ESQ04"/>
    <s v="Persons aged 15 years and over in Employment (ILO)"/>
    <s v="1"/>
    <s v="Self employed with paid employees"/>
    <s v="H"/>
    <s v="Transportation and storage (H)"/>
    <s v="20012"/>
    <s v="2001Q2"/>
    <s v="Thousand"/>
    <n v="4"/>
  </r>
  <r>
    <s v="ESQ04"/>
    <s v="Persons aged 15 years and over in Employment (ILO)"/>
    <s v="1"/>
    <s v="Self employed with paid employees"/>
    <s v="H"/>
    <s v="Transportation and storage (H)"/>
    <s v="20013"/>
    <s v="2001Q3"/>
    <s v="Thousand"/>
    <n v="4.1"/>
  </r>
  <r>
    <s v="ESQ04"/>
    <s v="Persons aged 15 years and over in Employment (ILO)"/>
    <s v="1"/>
    <s v="Self employed with paid employees"/>
    <s v="H"/>
    <s v="Transportation and storage (H)"/>
    <s v="20014"/>
    <s v="2001Q4"/>
    <s v="Thousand"/>
    <n v="4.2"/>
  </r>
  <r>
    <s v="ESQ04"/>
    <s v="Persons aged 15 years and over in Employment (ILO)"/>
    <s v="1"/>
    <s v="Self employed with paid employees"/>
    <s v="H"/>
    <s v="Transportation and storage (H)"/>
    <s v="20021"/>
    <s v="2002Q1"/>
    <s v="Thousand"/>
    <n v="4.3"/>
  </r>
  <r>
    <s v="ESQ04"/>
    <s v="Persons aged 15 years and over in Employment (ILO)"/>
    <s v="1"/>
    <s v="Self employed with paid employees"/>
    <s v="H"/>
    <s v="Transportation and storage (H)"/>
    <s v="20022"/>
    <s v="2002Q2"/>
    <s v="Thousand"/>
    <n v="4.9"/>
  </r>
  <r>
    <s v="ESQ04"/>
    <s v="Persons aged 15 years and over in Employment (ILO)"/>
    <s v="1"/>
    <s v="Self employed with paid employees"/>
    <s v="H"/>
    <s v="Transportation and storage (H)"/>
    <s v="20023"/>
    <s v="2002Q3"/>
    <s v="Thousand"/>
    <n v="5.1"/>
  </r>
  <r>
    <s v="ESQ04"/>
    <s v="Persons aged 15 years and over in Employment (ILO)"/>
    <s v="1"/>
    <s v="Self employed with paid employees"/>
    <s v="H"/>
    <s v="Transportation and storage (H)"/>
    <s v="20024"/>
    <s v="2002Q4"/>
    <s v="Thousand"/>
    <n v="5"/>
  </r>
  <r>
    <s v="ESQ04"/>
    <s v="Persons aged 15 years and over in Employment (ILO)"/>
    <s v="1"/>
    <s v="Self employed with paid employees"/>
    <s v="H"/>
    <s v="Transportation and storage (H)"/>
    <s v="20031"/>
    <s v="2003Q1"/>
    <s v="Thousand"/>
    <n v="4.5"/>
  </r>
  <r>
    <s v="ESQ04"/>
    <s v="Persons aged 15 years and over in Employment (ILO)"/>
    <s v="1"/>
    <s v="Self employed with paid employees"/>
    <s v="H"/>
    <s v="Transportation and storage (H)"/>
    <s v="20032"/>
    <s v="2003Q2"/>
    <s v="Thousand"/>
    <n v="4.5"/>
  </r>
  <r>
    <s v="ESQ04"/>
    <s v="Persons aged 15 years and over in Employment (ILO)"/>
    <s v="1"/>
    <s v="Self employed with paid employees"/>
    <s v="H"/>
    <s v="Transportation and storage (H)"/>
    <s v="20033"/>
    <s v="2003Q3"/>
    <s v="Thousand"/>
    <n v="3.3"/>
  </r>
  <r>
    <s v="ESQ04"/>
    <s v="Persons aged 15 years and over in Employment (ILO)"/>
    <s v="1"/>
    <s v="Self employed with paid employees"/>
    <s v="H"/>
    <s v="Transportation and storage (H)"/>
    <s v="20034"/>
    <s v="2003Q4"/>
    <s v="Thousand"/>
    <n v="3.6"/>
  </r>
  <r>
    <s v="ESQ04"/>
    <s v="Persons aged 15 years and over in Employment (ILO)"/>
    <s v="1"/>
    <s v="Self employed with paid employees"/>
    <s v="H"/>
    <s v="Transportation and storage (H)"/>
    <s v="20041"/>
    <s v="2004Q1"/>
    <s v="Thousand"/>
    <n v="4"/>
  </r>
  <r>
    <s v="ESQ04"/>
    <s v="Persons aged 15 years and over in Employment (ILO)"/>
    <s v="1"/>
    <s v="Self employed with paid employees"/>
    <s v="H"/>
    <s v="Transportation and storage (H)"/>
    <s v="20042"/>
    <s v="2004Q2"/>
    <s v="Thousand"/>
    <n v="4.1"/>
  </r>
  <r>
    <s v="ESQ04"/>
    <s v="Persons aged 15 years and over in Employment (ILO)"/>
    <s v="1"/>
    <s v="Self employed with paid employees"/>
    <s v="H"/>
    <s v="Transportation and storage (H)"/>
    <s v="20043"/>
    <s v="2004Q3"/>
    <s v="Thousand"/>
    <n v="3.7"/>
  </r>
  <r>
    <s v="ESQ04"/>
    <s v="Persons aged 15 years and over in Employment (ILO)"/>
    <s v="1"/>
    <s v="Self employed with paid employees"/>
    <s v="H"/>
    <s v="Transportation and storage (H)"/>
    <s v="20044"/>
    <s v="2004Q4"/>
    <s v="Thousand"/>
    <n v="4.4"/>
  </r>
  <r>
    <s v="ESQ04"/>
    <s v="Persons aged 15 years and over in Employment (ILO)"/>
    <s v="1"/>
    <s v="Self employed with paid employees"/>
    <s v="H"/>
    <s v="Transportation and storage (H)"/>
    <s v="20051"/>
    <s v="2005Q1"/>
    <s v="Thousand"/>
    <n v="4.9"/>
  </r>
  <r>
    <s v="ESQ04"/>
    <s v="Persons aged 15 years and over in Employment (ILO)"/>
    <s v="1"/>
    <s v="Self employed with paid employees"/>
    <s v="H"/>
    <s v="Transportation and storage (H)"/>
    <s v="20052"/>
    <s v="2005Q2"/>
    <s v="Thousand"/>
    <n v="5.4"/>
  </r>
  <r>
    <s v="ESQ04"/>
    <s v="Persons aged 15 years and over in Employment (ILO)"/>
    <s v="1"/>
    <s v="Self employed with paid employees"/>
    <s v="H"/>
    <s v="Transportation and storage (H)"/>
    <s v="20053"/>
    <s v="2005Q3"/>
    <s v="Thousand"/>
    <n v="4.7"/>
  </r>
  <r>
    <s v="ESQ04"/>
    <s v="Persons aged 15 years and over in Employment (ILO)"/>
    <s v="1"/>
    <s v="Self employed with paid employees"/>
    <s v="H"/>
    <s v="Transportation and storage (H)"/>
    <s v="20054"/>
    <s v="2005Q4"/>
    <s v="Thousand"/>
    <n v="4.5"/>
  </r>
  <r>
    <s v="ESQ04"/>
    <s v="Persons aged 15 years and over in Employment (ILO)"/>
    <s v="1"/>
    <s v="Self employed with paid employees"/>
    <s v="H"/>
    <s v="Transportation and storage (H)"/>
    <s v="20061"/>
    <s v="2006Q1"/>
    <s v="Thousand"/>
    <n v="5.2"/>
  </r>
  <r>
    <s v="ESQ04"/>
    <s v="Persons aged 15 years and over in Employment (ILO)"/>
    <s v="1"/>
    <s v="Self employed with paid employees"/>
    <s v="H"/>
    <s v="Transportation and storage (H)"/>
    <s v="20062"/>
    <s v="2006Q2"/>
    <s v="Thousand"/>
    <n v="5.1"/>
  </r>
  <r>
    <s v="ESQ04"/>
    <s v="Persons aged 15 years and over in Employment (ILO)"/>
    <s v="1"/>
    <s v="Self employed with paid employees"/>
    <s v="H"/>
    <s v="Transportation and storage (H)"/>
    <s v="20063"/>
    <s v="2006Q3"/>
    <s v="Thousand"/>
    <n v="4.7"/>
  </r>
  <r>
    <s v="ESQ04"/>
    <s v="Persons aged 15 years and over in Employment (ILO)"/>
    <s v="1"/>
    <s v="Self employed with paid employees"/>
    <s v="H"/>
    <s v="Transportation and storage (H)"/>
    <s v="20064"/>
    <s v="2006Q4"/>
    <s v="Thousand"/>
    <n v="4.8"/>
  </r>
  <r>
    <s v="ESQ04"/>
    <s v="Persons aged 15 years and over in Employment (ILO)"/>
    <s v="1"/>
    <s v="Self employed with paid employees"/>
    <s v="H"/>
    <s v="Transportation and storage (H)"/>
    <s v="20071"/>
    <s v="2007Q1"/>
    <s v="Thousand"/>
    <n v="5"/>
  </r>
  <r>
    <s v="ESQ04"/>
    <s v="Persons aged 15 years and over in Employment (ILO)"/>
    <s v="1"/>
    <s v="Self employed with paid employees"/>
    <s v="H"/>
    <s v="Transportation and storage (H)"/>
    <s v="20072"/>
    <s v="2007Q2"/>
    <s v="Thousand"/>
    <n v="4.1"/>
  </r>
  <r>
    <s v="ESQ04"/>
    <s v="Persons aged 15 years and over in Employment (ILO)"/>
    <s v="1"/>
    <s v="Self employed with paid employees"/>
    <s v="H"/>
    <s v="Transportation and storage (H)"/>
    <s v="20073"/>
    <s v="2007Q3"/>
    <s v="Thousand"/>
    <n v="3.8"/>
  </r>
  <r>
    <s v="ESQ04"/>
    <s v="Persons aged 15 years and over in Employment (ILO)"/>
    <s v="1"/>
    <s v="Self employed with paid employees"/>
    <s v="H"/>
    <s v="Transportation and storage (H)"/>
    <s v="20074"/>
    <s v="2007Q4"/>
    <s v="Thousand"/>
    <n v="3.8"/>
  </r>
  <r>
    <s v="ESQ04"/>
    <s v="Persons aged 15 years and over in Employment (ILO)"/>
    <s v="1"/>
    <s v="Self employed with paid employees"/>
    <s v="H"/>
    <s v="Transportation and storage (H)"/>
    <s v="20081"/>
    <s v="2008Q1"/>
    <s v="Thousand"/>
    <n v="3.9"/>
  </r>
  <r>
    <s v="ESQ04"/>
    <s v="Persons aged 15 years and over in Employment (ILO)"/>
    <s v="1"/>
    <s v="Self employed with paid employees"/>
    <s v="H"/>
    <s v="Transportation and storage (H)"/>
    <s v="20082"/>
    <s v="2008Q2"/>
    <s v="Thousand"/>
    <n v="4.3"/>
  </r>
  <r>
    <s v="ESQ04"/>
    <s v="Persons aged 15 years and over in Employment (ILO)"/>
    <s v="1"/>
    <s v="Self employed with paid employees"/>
    <s v="H"/>
    <s v="Transportation and storage (H)"/>
    <s v="20083"/>
    <s v="2008Q3"/>
    <s v="Thousand"/>
    <n v="3.9"/>
  </r>
  <r>
    <s v="ESQ04"/>
    <s v="Persons aged 15 years and over in Employment (ILO)"/>
    <s v="1"/>
    <s v="Self employed with paid employees"/>
    <s v="H"/>
    <s v="Transportation and storage (H)"/>
    <s v="20084"/>
    <s v="2008Q4"/>
    <s v="Thousand"/>
    <n v="4"/>
  </r>
  <r>
    <s v="ESQ04"/>
    <s v="Persons aged 15 years and over in Employment (ILO)"/>
    <s v="1"/>
    <s v="Self employed with paid employees"/>
    <s v="H"/>
    <s v="Transportation and storage (H)"/>
    <s v="20091"/>
    <s v="2009Q1"/>
    <s v="Thousand"/>
    <n v="4"/>
  </r>
  <r>
    <s v="ESQ04"/>
    <s v="Persons aged 15 years and over in Employment (ILO)"/>
    <s v="1"/>
    <s v="Self employed with paid employees"/>
    <s v="H"/>
    <s v="Transportation and storage (H)"/>
    <s v="20092"/>
    <s v="2009Q2"/>
    <s v="Thousand"/>
    <n v="4.1"/>
  </r>
  <r>
    <s v="ESQ04"/>
    <s v="Persons aged 15 years and over in Employment (ILO)"/>
    <s v="1"/>
    <s v="Self employed with paid employees"/>
    <s v="H"/>
    <s v="Transportation and storage (H)"/>
    <s v="20093"/>
    <s v="2009Q3"/>
    <s v="Thousand"/>
    <n v="4"/>
  </r>
  <r>
    <s v="ESQ04"/>
    <s v="Persons aged 15 years and over in Employment (ILO)"/>
    <s v="1"/>
    <s v="Self employed with paid employees"/>
    <s v="H"/>
    <s v="Transportation and storage (H)"/>
    <s v="20094"/>
    <s v="2009Q4"/>
    <s v="Thousand"/>
    <n v="3.8"/>
  </r>
  <r>
    <s v="ESQ04"/>
    <s v="Persons aged 15 years and over in Employment (ILO)"/>
    <s v="1"/>
    <s v="Self employed with paid employees"/>
    <s v="H"/>
    <s v="Transportation and storage (H)"/>
    <s v="20101"/>
    <s v="2010Q1"/>
    <s v="Thousand"/>
    <n v="3.9"/>
  </r>
  <r>
    <s v="ESQ04"/>
    <s v="Persons aged 15 years and over in Employment (ILO)"/>
    <s v="1"/>
    <s v="Self employed with paid employees"/>
    <s v="H"/>
    <s v="Transportation and storage (H)"/>
    <s v="20102"/>
    <s v="2010Q2"/>
    <s v="Thousand"/>
    <n v="4.6"/>
  </r>
  <r>
    <s v="ESQ04"/>
    <s v="Persons aged 15 years and over in Employment (ILO)"/>
    <s v="1"/>
    <s v="Self employed with paid employees"/>
    <s v="H"/>
    <s v="Transportation and storage (H)"/>
    <s v="20103"/>
    <s v="2010Q3"/>
    <s v="Thousand"/>
    <n v="5.1"/>
  </r>
  <r>
    <s v="ESQ04"/>
    <s v="Persons aged 15 years and over in Employment (ILO)"/>
    <s v="1"/>
    <s v="Self employed with paid employees"/>
    <s v="H"/>
    <s v="Transportation and storage (H)"/>
    <s v="20104"/>
    <s v="2010Q4"/>
    <s v="Thousand"/>
    <n v="4.6"/>
  </r>
  <r>
    <s v="ESQ04"/>
    <s v="Persons aged 15 years and over in Employment (ILO)"/>
    <s v="1"/>
    <s v="Self employed with paid employees"/>
    <s v="H"/>
    <s v="Transportation and storage (H)"/>
    <s v="20111"/>
    <s v="2011Q1"/>
    <s v="Thousand"/>
    <n v="4.8"/>
  </r>
  <r>
    <s v="ESQ04"/>
    <s v="Persons aged 15 years and over in Employment (ILO)"/>
    <s v="1"/>
    <s v="Self employed with paid employees"/>
    <s v="H"/>
    <s v="Transportation and storage (H)"/>
    <s v="20112"/>
    <s v="2011Q2"/>
    <s v="Thousand"/>
    <n v="4.5"/>
  </r>
  <r>
    <s v="ESQ04"/>
    <s v="Persons aged 15 years and over in Employment (ILO)"/>
    <s v="1"/>
    <s v="Self employed with paid employees"/>
    <s v="H"/>
    <s v="Transportation and storage (H)"/>
    <s v="20113"/>
    <s v="2011Q3"/>
    <s v="Thousand"/>
    <n v="3.7"/>
  </r>
  <r>
    <s v="ESQ04"/>
    <s v="Persons aged 15 years and over in Employment (ILO)"/>
    <s v="1"/>
    <s v="Self employed with paid employees"/>
    <s v="H"/>
    <s v="Transportation and storage (H)"/>
    <s v="20114"/>
    <s v="2011Q4"/>
    <s v="Thousand"/>
    <n v="4"/>
  </r>
  <r>
    <s v="ESQ04"/>
    <s v="Persons aged 15 years and over in Employment (ILO)"/>
    <s v="1"/>
    <s v="Self employed with paid employees"/>
    <s v="H"/>
    <s v="Transportation and storage (H)"/>
    <s v="20121"/>
    <s v="2012Q1"/>
    <s v="Thousand"/>
    <n v="3.9"/>
  </r>
  <r>
    <s v="ESQ04"/>
    <s v="Persons aged 15 years and over in Employment (ILO)"/>
    <s v="1"/>
    <s v="Self employed with paid employees"/>
    <s v="H"/>
    <s v="Transportation and storage (H)"/>
    <s v="20122"/>
    <s v="2012Q2"/>
    <s v="Thousand"/>
    <n v="3.9"/>
  </r>
  <r>
    <s v="ESQ04"/>
    <s v="Persons aged 15 years and over in Employment (ILO)"/>
    <s v="1"/>
    <s v="Self employed with paid employees"/>
    <s v="H"/>
    <s v="Transportation and storage (H)"/>
    <s v="20123"/>
    <s v="2012Q3"/>
    <s v="Thousand"/>
    <n v="3.6"/>
  </r>
  <r>
    <s v="ESQ04"/>
    <s v="Persons aged 15 years and over in Employment (ILO)"/>
    <s v="1"/>
    <s v="Self employed with paid employees"/>
    <s v="H"/>
    <s v="Transportation and storage (H)"/>
    <s v="20124"/>
    <s v="2012Q4"/>
    <s v="Thousand"/>
    <n v="4.1"/>
  </r>
  <r>
    <s v="ESQ04"/>
    <s v="Persons aged 15 years and over in Employment (ILO)"/>
    <s v="1"/>
    <s v="Self employed with paid employees"/>
    <s v="H"/>
    <s v="Transportation and storage (H)"/>
    <s v="20131"/>
    <s v="2013Q1"/>
    <s v="Thousand"/>
    <n v="3.6"/>
  </r>
  <r>
    <s v="ESQ04"/>
    <s v="Persons aged 15 years and over in Employment (ILO)"/>
    <s v="1"/>
    <s v="Self employed with paid employees"/>
    <s v="H"/>
    <s v="Transportation and storage (H)"/>
    <s v="20132"/>
    <s v="2013Q2"/>
    <s v="Thousand"/>
    <n v="3.6"/>
  </r>
  <r>
    <s v="ESQ04"/>
    <s v="Persons aged 15 years and over in Employment (ILO)"/>
    <s v="1"/>
    <s v="Self employed with paid employees"/>
    <s v="H"/>
    <s v="Transportation and storage (H)"/>
    <s v="20133"/>
    <s v="2013Q3"/>
    <s v="Thousand"/>
    <n v="3.5"/>
  </r>
  <r>
    <s v="ESQ04"/>
    <s v="Persons aged 15 years and over in Employment (ILO)"/>
    <s v="1"/>
    <s v="Self employed with paid employees"/>
    <s v="H"/>
    <s v="Transportation and storage (H)"/>
    <s v="20134"/>
    <s v="2013Q4"/>
    <s v="Thousand"/>
    <n v="3.4"/>
  </r>
  <r>
    <s v="ESQ04"/>
    <s v="Persons aged 15 years and over in Employment (ILO)"/>
    <s v="1"/>
    <s v="Self employed with paid employees"/>
    <s v="H"/>
    <s v="Transportation and storage (H)"/>
    <s v="20141"/>
    <s v="2014Q1"/>
    <s v="Thousand"/>
    <n v="3.5"/>
  </r>
  <r>
    <s v="ESQ04"/>
    <s v="Persons aged 15 years and over in Employment (ILO)"/>
    <s v="1"/>
    <s v="Self employed with paid employees"/>
    <s v="H"/>
    <s v="Transportation and storage (H)"/>
    <s v="20142"/>
    <s v="2014Q2"/>
    <s v="Thousand"/>
    <n v="2.8"/>
  </r>
  <r>
    <s v="ESQ04"/>
    <s v="Persons aged 15 years and over in Employment (ILO)"/>
    <s v="1"/>
    <s v="Self employed with paid employees"/>
    <s v="H"/>
    <s v="Transportation and storage (H)"/>
    <s v="20143"/>
    <s v="2014Q3"/>
    <s v="Thousand"/>
    <n v="2.7"/>
  </r>
  <r>
    <s v="ESQ04"/>
    <s v="Persons aged 15 years and over in Employment (ILO)"/>
    <s v="1"/>
    <s v="Self employed with paid employees"/>
    <s v="H"/>
    <s v="Transportation and storage (H)"/>
    <s v="20144"/>
    <s v="2014Q4"/>
    <s v="Thousand"/>
    <n v="2.8"/>
  </r>
  <r>
    <s v="ESQ04"/>
    <s v="Persons aged 15 years and over in Employment (ILO)"/>
    <s v="1"/>
    <s v="Self employed with paid employees"/>
    <s v="H"/>
    <s v="Transportation and storage (H)"/>
    <s v="20151"/>
    <s v="2015Q1"/>
    <s v="Thousand"/>
    <n v="3.6"/>
  </r>
  <r>
    <s v="ESQ04"/>
    <s v="Persons aged 15 years and over in Employment (ILO)"/>
    <s v="1"/>
    <s v="Self employed with paid employees"/>
    <s v="H"/>
    <s v="Transportation and storage (H)"/>
    <s v="20152"/>
    <s v="2015Q2"/>
    <s v="Thousand"/>
    <n v="4.3"/>
  </r>
  <r>
    <s v="ESQ04"/>
    <s v="Persons aged 15 years and over in Employment (ILO)"/>
    <s v="1"/>
    <s v="Self employed with paid employees"/>
    <s v="H"/>
    <s v="Transportation and storage (H)"/>
    <s v="20153"/>
    <s v="2015Q3"/>
    <s v="Thousand"/>
    <n v="4.3"/>
  </r>
  <r>
    <s v="ESQ04"/>
    <s v="Persons aged 15 years and over in Employment (ILO)"/>
    <s v="1"/>
    <s v="Self employed with paid employees"/>
    <s v="H"/>
    <s v="Transportation and storage (H)"/>
    <s v="20154"/>
    <s v="2015Q4"/>
    <s v="Thousand"/>
    <n v="4.1"/>
  </r>
  <r>
    <s v="ESQ04"/>
    <s v="Persons aged 15 years and over in Employment (ILO)"/>
    <s v="1"/>
    <s v="Self employed with paid employees"/>
    <s v="H"/>
    <s v="Transportation and storage (H)"/>
    <s v="20161"/>
    <s v="2016Q1"/>
    <s v="Thousand"/>
    <n v="4.7"/>
  </r>
  <r>
    <s v="ESQ04"/>
    <s v="Persons aged 15 years and over in Employment (ILO)"/>
    <s v="1"/>
    <s v="Self employed with paid employees"/>
    <s v="H"/>
    <s v="Transportation and storage (H)"/>
    <s v="20162"/>
    <s v="2016Q2"/>
    <s v="Thousand"/>
    <n v="4.2"/>
  </r>
  <r>
    <s v="ESQ04"/>
    <s v="Persons aged 15 years and over in Employment (ILO)"/>
    <s v="1"/>
    <s v="Self employed with paid employees"/>
    <s v="H"/>
    <s v="Transportation and storage (H)"/>
    <s v="20163"/>
    <s v="2016Q3"/>
    <s v="Thousand"/>
    <n v="4.4"/>
  </r>
  <r>
    <s v="ESQ04"/>
    <s v="Persons aged 15 years and over in Employment (ILO)"/>
    <s v="1"/>
    <s v="Self employed with paid employees"/>
    <s v="H"/>
    <s v="Transportation and storage (H)"/>
    <s v="20164"/>
    <s v="2016Q4"/>
    <s v="Thousand"/>
    <n v="4.4"/>
  </r>
  <r>
    <s v="ESQ04"/>
    <s v="Persons aged 15 years and over in Employment (ILO)"/>
    <s v="1"/>
    <s v="Self employed with paid employees"/>
    <s v="H"/>
    <s v="Transportation and storage (H)"/>
    <s v="20171"/>
    <s v="2017Q1"/>
    <s v="Thousand"/>
    <n v="3.5"/>
  </r>
  <r>
    <s v="ESQ04"/>
    <s v="Persons aged 15 years and over in Employment (ILO)"/>
    <s v="1"/>
    <s v="Self employed with paid employees"/>
    <s v="I"/>
    <s v="Accommodation and food service activities (I)"/>
    <s v="19981"/>
    <s v="199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19982"/>
    <s v="1998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83"/>
    <s v="1998Q3"/>
    <s v="Thousand"/>
    <n v="10.7"/>
  </r>
  <r>
    <s v="ESQ04"/>
    <s v="Persons aged 15 years and over in Employment (ILO)"/>
    <s v="1"/>
    <s v="Self employed with paid employees"/>
    <s v="I"/>
    <s v="Accommodation and food service activities (I)"/>
    <s v="19984"/>
    <s v="1998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19991"/>
    <s v="1999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19992"/>
    <s v="1999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93"/>
    <s v="1999Q3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19994"/>
    <s v="1999Q4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01"/>
    <s v="2000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02"/>
    <s v="2000Q2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3"/>
    <s v="2000Q3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4"/>
    <s v="2000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11"/>
    <s v="2001Q1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2"/>
    <s v="2001Q2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13"/>
    <s v="2001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4"/>
    <s v="2001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1"/>
    <s v="2002Q1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2"/>
    <s v="2002Q2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23"/>
    <s v="2002Q3"/>
    <s v="Thousand"/>
    <n v="9.2"/>
  </r>
  <r>
    <s v="ESQ04"/>
    <s v="Persons aged 15 years and over in Employment (ILO)"/>
    <s v="1"/>
    <s v="Self employed with paid employees"/>
    <s v="I"/>
    <s v="Accommodation and food service activities (I)"/>
    <s v="20024"/>
    <s v="2002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031"/>
    <s v="2003Q1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32"/>
    <s v="2003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033"/>
    <s v="2003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34"/>
    <s v="2003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1"/>
    <s v="2004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2"/>
    <s v="2004Q2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43"/>
    <s v="2004Q3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044"/>
    <s v="2004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51"/>
    <s v="2005Q1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52"/>
    <s v="2005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53"/>
    <s v="2005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054"/>
    <s v="2005Q4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1"/>
    <s v="2006Q1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62"/>
    <s v="2006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063"/>
    <s v="2006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4"/>
    <s v="2006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71"/>
    <s v="2007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2"/>
    <s v="2007Q2"/>
    <s v="Thousand"/>
    <n v="10.5"/>
  </r>
  <r>
    <s v="ESQ04"/>
    <s v="Persons aged 15 years and over in Employment (ILO)"/>
    <s v="1"/>
    <s v="Self employed with paid employees"/>
    <s v="I"/>
    <s v="Accommodation and food service activities (I)"/>
    <s v="20073"/>
    <s v="2007Q3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4"/>
    <s v="2007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81"/>
    <s v="200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82"/>
    <s v="2008Q2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83"/>
    <s v="2008Q3"/>
    <s v="Thousand"/>
    <n v="8.4"/>
  </r>
  <r>
    <s v="ESQ04"/>
    <s v="Persons aged 15 years and over in Employment (ILO)"/>
    <s v="1"/>
    <s v="Self employed with paid employees"/>
    <s v="I"/>
    <s v="Accommodation and food service activities (I)"/>
    <s v="20084"/>
    <s v="2008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91"/>
    <s v="2009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92"/>
    <s v="2009Q2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93"/>
    <s v="2009Q3"/>
    <s v="Thousand"/>
    <n v="11.7"/>
  </r>
  <r>
    <s v="ESQ04"/>
    <s v="Persons aged 15 years and over in Employment (ILO)"/>
    <s v="1"/>
    <s v="Self employed with paid employees"/>
    <s v="I"/>
    <s v="Accommodation and food service activities (I)"/>
    <s v="20094"/>
    <s v="2009Q4"/>
    <s v="Thousand"/>
    <n v="11.2"/>
  </r>
  <r>
    <s v="ESQ04"/>
    <s v="Persons aged 15 years and over in Employment (ILO)"/>
    <s v="1"/>
    <s v="Self employed with paid employees"/>
    <s v="I"/>
    <s v="Accommodation and food service activities (I)"/>
    <s v="20101"/>
    <s v="2010Q1"/>
    <s v="Thousand"/>
    <n v="10.8"/>
  </r>
  <r>
    <s v="ESQ04"/>
    <s v="Persons aged 15 years and over in Employment (ILO)"/>
    <s v="1"/>
    <s v="Self employed with paid employees"/>
    <s v="I"/>
    <s v="Accommodation and food service activities (I)"/>
    <s v="20102"/>
    <s v="2010Q2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03"/>
    <s v="2010Q3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04"/>
    <s v="2010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11"/>
    <s v="2011Q1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12"/>
    <s v="2011Q2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13"/>
    <s v="2011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14"/>
    <s v="2011Q4"/>
    <s v="Thousand"/>
    <n v="10.9"/>
  </r>
  <r>
    <s v="ESQ04"/>
    <s v="Persons aged 15 years and over in Employment (ILO)"/>
    <s v="1"/>
    <s v="Self employed with paid employees"/>
    <s v="I"/>
    <s v="Accommodation and food service activities (I)"/>
    <s v="20121"/>
    <s v="2012Q1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22"/>
    <s v="2012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23"/>
    <s v="2012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24"/>
    <s v="2012Q4"/>
    <s v="Thousand"/>
    <n v="7.2"/>
  </r>
  <r>
    <s v="ESQ04"/>
    <s v="Persons aged 15 years and over in Employment (ILO)"/>
    <s v="1"/>
    <s v="Self employed with paid employees"/>
    <s v="I"/>
    <s v="Accommodation and food service activities (I)"/>
    <s v="20131"/>
    <s v="2013Q1"/>
    <s v="Thousand"/>
    <n v="7"/>
  </r>
  <r>
    <s v="ESQ04"/>
    <s v="Persons aged 15 years and over in Employment (ILO)"/>
    <s v="1"/>
    <s v="Self employed with paid employees"/>
    <s v="I"/>
    <s v="Accommodation and food service activities (I)"/>
    <s v="20132"/>
    <s v="2013Q2"/>
    <s v="Thousand"/>
    <n v="7.3"/>
  </r>
  <r>
    <s v="ESQ04"/>
    <s v="Persons aged 15 years and over in Employment (ILO)"/>
    <s v="1"/>
    <s v="Self employed with paid employees"/>
    <s v="I"/>
    <s v="Accommodation and food service activities (I)"/>
    <s v="20133"/>
    <s v="2013Q3"/>
    <s v="Thousand"/>
    <n v="8"/>
  </r>
  <r>
    <s v="ESQ04"/>
    <s v="Persons aged 15 years and over in Employment (ILO)"/>
    <s v="1"/>
    <s v="Self employed with paid employees"/>
    <s v="I"/>
    <s v="Accommodation and food service activities (I)"/>
    <s v="20134"/>
    <s v="2013Q4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141"/>
    <s v="2014Q1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42"/>
    <s v="2014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143"/>
    <s v="2014Q3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44"/>
    <s v="2014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51"/>
    <s v="2015Q1"/>
    <s v="Thousand"/>
    <n v="8.3"/>
  </r>
  <r>
    <s v="ESQ04"/>
    <s v="Persons aged 15 years and over in Employment (ILO)"/>
    <s v="1"/>
    <s v="Self employed with paid employees"/>
    <s v="I"/>
    <s v="Accommodation and food service activities (I)"/>
    <s v="20152"/>
    <s v="2015Q2"/>
    <s v="Thousand"/>
    <n v="8.8"/>
  </r>
  <r>
    <s v="ESQ04"/>
    <s v="Persons aged 15 years and over in Employment (ILO)"/>
    <s v="1"/>
    <s v="Self employed with paid employees"/>
    <s v="I"/>
    <s v="Accommodation and food service activities (I)"/>
    <s v="20153"/>
    <s v="2015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154"/>
    <s v="2015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61"/>
    <s v="2016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162"/>
    <s v="2016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63"/>
    <s v="2016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64"/>
    <s v="2016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171"/>
    <s v="2017Q1"/>
    <s v="Thousand"/>
    <n v="8.2"/>
  </r>
  <r>
    <s v="ESQ04"/>
    <s v="Persons aged 15 years and over in Employment (ILO)"/>
    <s v="1"/>
    <s v="Self employed with paid employees"/>
    <s v="J"/>
    <s v="Information and communication (J)"/>
    <s v="19981"/>
    <s v="1998Q1"/>
    <s v="Thousand"/>
    <n v="1.3"/>
  </r>
  <r>
    <s v="ESQ04"/>
    <s v="Persons aged 15 years and over in Employment (ILO)"/>
    <s v="1"/>
    <s v="Self employed with paid employees"/>
    <s v="J"/>
    <s v="Information and communication (J)"/>
    <s v="19982"/>
    <s v="1998Q2"/>
    <s v="Thousand"/>
    <n v="1.5"/>
  </r>
  <r>
    <s v="ESQ04"/>
    <s v="Persons aged 15 years and over in Employment (ILO)"/>
    <s v="1"/>
    <s v="Self employed with paid employees"/>
    <s v="J"/>
    <s v="Information and communication (J)"/>
    <s v="19983"/>
    <s v="1998Q3"/>
    <s v="Thousand"/>
    <n v="1.3"/>
  </r>
  <r>
    <s v="ESQ04"/>
    <s v="Persons aged 15 years and over in Employment (ILO)"/>
    <s v="1"/>
    <s v="Self employed with paid employees"/>
    <s v="J"/>
    <s v="Information and communication (J)"/>
    <s v="19984"/>
    <s v="1998Q4"/>
    <s v="Thousand"/>
    <n v="1.3"/>
  </r>
  <r>
    <s v="ESQ04"/>
    <s v="Persons aged 15 years and over in Employment (ILO)"/>
    <s v="1"/>
    <s v="Self employed with paid employees"/>
    <s v="J"/>
    <s v="Information and communication (J)"/>
    <s v="19991"/>
    <s v="1999Q1"/>
    <s v="Thousand"/>
    <n v="1.7"/>
  </r>
  <r>
    <s v="ESQ04"/>
    <s v="Persons aged 15 years and over in Employment (ILO)"/>
    <s v="1"/>
    <s v="Self employed with paid employees"/>
    <s v="J"/>
    <s v="Information and communication (J)"/>
    <s v="19992"/>
    <s v="1999Q2"/>
    <s v="Thousand"/>
    <n v="1.8"/>
  </r>
  <r>
    <s v="ESQ04"/>
    <s v="Persons aged 15 years and over in Employment (ILO)"/>
    <s v="1"/>
    <s v="Self employed with paid employees"/>
    <s v="J"/>
    <s v="Information and communication (J)"/>
    <s v="19993"/>
    <s v="1999Q3"/>
    <s v="Thousand"/>
    <n v="1.7"/>
  </r>
  <r>
    <s v="ESQ04"/>
    <s v="Persons aged 15 years and over in Employment (ILO)"/>
    <s v="1"/>
    <s v="Self employed with paid employees"/>
    <s v="J"/>
    <s v="Information and communication (J)"/>
    <s v="19994"/>
    <s v="1999Q4"/>
    <s v="Thousand"/>
    <n v="1.6"/>
  </r>
  <r>
    <s v="ESQ04"/>
    <s v="Persons aged 15 years and over in Employment (ILO)"/>
    <s v="1"/>
    <s v="Self employed with paid employees"/>
    <s v="J"/>
    <s v="Information and communication (J)"/>
    <s v="20001"/>
    <s v="2000Q1"/>
    <s v="Thousand"/>
    <n v="1.4"/>
  </r>
  <r>
    <s v="ESQ04"/>
    <s v="Persons aged 15 years and over in Employment (ILO)"/>
    <s v="1"/>
    <s v="Self employed with paid employees"/>
    <s v="J"/>
    <s v="Information and communication (J)"/>
    <s v="20002"/>
    <s v="2000Q2"/>
    <s v="Thousand"/>
    <s v=""/>
  </r>
  <r>
    <s v="ESQ04"/>
    <s v="Persons aged 15 years and over in Employment (ILO)"/>
    <s v="1"/>
    <s v="Self employed with paid employees"/>
    <s v="J"/>
    <s v="Information and communication (J)"/>
    <s v="20003"/>
    <s v="2000Q3"/>
    <s v="Thousand"/>
    <n v="1.1"/>
  </r>
  <r>
    <s v="ESQ04"/>
    <s v="Persons aged 15 years and over in Employment (ILO)"/>
    <s v="1"/>
    <s v="Self employed with paid employees"/>
    <s v="J"/>
    <s v="Information and communication (J)"/>
    <s v="20004"/>
    <s v="2000Q4"/>
    <s v="Thousand"/>
    <n v="1.2"/>
  </r>
  <r>
    <s v="ESQ04"/>
    <s v="Persons aged 15 years and over in Employment (ILO)"/>
    <s v="1"/>
    <s v="Self employed with paid employees"/>
    <s v="J"/>
    <s v="Information and communication (J)"/>
    <s v="20011"/>
    <s v="2001Q1"/>
    <s v="Thousand"/>
    <n v="1.3"/>
  </r>
  <r>
    <s v="ESQ04"/>
    <s v="Persons aged 15 years and over in Employment (ILO)"/>
    <s v="1"/>
    <s v="Self employed with paid employees"/>
    <s v="J"/>
    <s v="Information and communication (J)"/>
    <s v="20012"/>
    <s v="2001Q2"/>
    <s v="Thousand"/>
    <n v="1.6"/>
  </r>
  <r>
    <s v="ESQ04"/>
    <s v="Persons aged 15 years and over in Employment (ILO)"/>
    <s v="1"/>
    <s v="Self employed with paid employees"/>
    <s v="J"/>
    <s v="Information and communication (J)"/>
    <s v="20013"/>
    <s v="2001Q3"/>
    <s v="Thousand"/>
    <n v="2"/>
  </r>
  <r>
    <s v="ESQ04"/>
    <s v="Persons aged 15 years and over in Employment (ILO)"/>
    <s v="1"/>
    <s v="Self employed with paid employees"/>
    <s v="J"/>
    <s v="Information and communication (J)"/>
    <s v="20014"/>
    <s v="2001Q4"/>
    <s v="Thousand"/>
    <n v="2"/>
  </r>
  <r>
    <s v="ESQ04"/>
    <s v="Persons aged 15 years and over in Employment (ILO)"/>
    <s v="1"/>
    <s v="Self employed with paid employees"/>
    <s v="J"/>
    <s v="Information and communication (J)"/>
    <s v="20021"/>
    <s v="2002Q1"/>
    <s v="Thousand"/>
    <n v="2"/>
  </r>
  <r>
    <s v="ESQ04"/>
    <s v="Persons aged 15 years and over in Employment (ILO)"/>
    <s v="1"/>
    <s v="Self employed with paid employees"/>
    <s v="J"/>
    <s v="Information and communication (J)"/>
    <s v="20022"/>
    <s v="2002Q2"/>
    <s v="Thousand"/>
    <n v="2.2"/>
  </r>
  <r>
    <s v="ESQ04"/>
    <s v="Persons aged 15 years and over in Employment (ILO)"/>
    <s v="1"/>
    <s v="Self employed with paid employees"/>
    <s v="J"/>
    <s v="Information and communication (J)"/>
    <s v="20023"/>
    <s v="2002Q3"/>
    <s v="Thousand"/>
    <n v="1.9"/>
  </r>
  <r>
    <s v="ESQ04"/>
    <s v="Persons aged 15 years and over in Employment (ILO)"/>
    <s v="1"/>
    <s v="Self employed with paid employees"/>
    <s v="J"/>
    <s v="Information and communication (J)"/>
    <s v="20024"/>
    <s v="2002Q4"/>
    <s v="Thousand"/>
    <n v="1.7"/>
  </r>
  <r>
    <s v="ESQ04"/>
    <s v="Persons aged 15 years and over in Employment (ILO)"/>
    <s v="1"/>
    <s v="Self employed with paid employees"/>
    <s v="J"/>
    <s v="Information and communication (J)"/>
    <s v="20031"/>
    <s v="2003Q1"/>
    <s v="Thousand"/>
    <n v="1.6"/>
  </r>
  <r>
    <s v="ESQ04"/>
    <s v="Persons aged 15 years and over in Employment (ILO)"/>
    <s v="1"/>
    <s v="Self employed with paid employees"/>
    <s v="J"/>
    <s v="Information and communication (J)"/>
    <s v="20032"/>
    <s v="2003Q2"/>
    <s v="Thousand"/>
    <n v="1.4"/>
  </r>
  <r>
    <s v="ESQ04"/>
    <s v="Persons aged 15 years and over in Employment (ILO)"/>
    <s v="1"/>
    <s v="Self employed with paid employees"/>
    <s v="J"/>
    <s v="Information and communication (J)"/>
    <s v="20033"/>
    <s v="2003Q3"/>
    <s v="Thousand"/>
    <n v="1.6"/>
  </r>
  <r>
    <s v="ESQ04"/>
    <s v="Persons aged 15 years and over in Employment (ILO)"/>
    <s v="1"/>
    <s v="Self employed with paid employees"/>
    <s v="J"/>
    <s v="Information and communication (J)"/>
    <s v="20034"/>
    <s v="2003Q4"/>
    <s v="Thousand"/>
    <n v="1.9"/>
  </r>
  <r>
    <s v="ESQ04"/>
    <s v="Persons aged 15 years and over in Employment (ILO)"/>
    <s v="1"/>
    <s v="Self employed with paid employees"/>
    <s v="J"/>
    <s v="Information and communication (J)"/>
    <s v="20041"/>
    <s v="2004Q1"/>
    <s v="Thousand"/>
    <n v="1.9"/>
  </r>
  <r>
    <s v="ESQ04"/>
    <s v="Persons aged 15 years and over in Employment (ILO)"/>
    <s v="1"/>
    <s v="Self employed with paid employees"/>
    <s v="J"/>
    <s v="Information and communication (J)"/>
    <s v="20042"/>
    <s v="2004Q2"/>
    <s v="Thousand"/>
    <n v="1.9"/>
  </r>
  <r>
    <s v="ESQ04"/>
    <s v="Persons aged 15 years and over in Employment (ILO)"/>
    <s v="1"/>
    <s v="Self employed with paid employees"/>
    <s v="J"/>
    <s v="Information and communication (J)"/>
    <s v="20043"/>
    <s v="2004Q3"/>
    <s v="Thousand"/>
    <n v="2.2"/>
  </r>
  <r>
    <s v="ESQ04"/>
    <s v="Persons aged 15 years and over in Employment (ILO)"/>
    <s v="1"/>
    <s v="Self employed with paid employees"/>
    <s v="J"/>
    <s v="Information and communication (J)"/>
    <s v="20044"/>
    <s v="2004Q4"/>
    <s v="Thousand"/>
    <n v="1.9"/>
  </r>
  <r>
    <s v="ESQ04"/>
    <s v="Persons aged 15 years and over in Employment (ILO)"/>
    <s v="1"/>
    <s v="Self employed with paid employees"/>
    <s v="J"/>
    <s v="Information and communication (J)"/>
    <s v="20051"/>
    <s v="2005Q1"/>
    <s v="Thousand"/>
    <n v="2"/>
  </r>
  <r>
    <s v="ESQ04"/>
    <s v="Persons aged 15 years and over in Employment (ILO)"/>
    <s v="1"/>
    <s v="Self employed with paid employees"/>
    <s v="J"/>
    <s v="Information and communication (J)"/>
    <s v="20052"/>
    <s v="2005Q2"/>
    <s v="Thousand"/>
    <n v="2.2"/>
  </r>
  <r>
    <s v="ESQ04"/>
    <s v="Persons aged 15 years and over in Employment (ILO)"/>
    <s v="1"/>
    <s v="Self employed with paid employees"/>
    <s v="J"/>
    <s v="Information and communication (J)"/>
    <s v="20053"/>
    <s v="2005Q3"/>
    <s v="Thousand"/>
    <n v="2.3"/>
  </r>
  <r>
    <s v="ESQ04"/>
    <s v="Persons aged 15 years and over in Employment (ILO)"/>
    <s v="1"/>
    <s v="Self employed with paid employees"/>
    <s v="J"/>
    <s v="Information and communication (J)"/>
    <s v="20054"/>
    <s v="2005Q4"/>
    <s v="Thousand"/>
    <n v="1.9"/>
  </r>
  <r>
    <s v="ESQ04"/>
    <s v="Persons aged 15 years and over in Employment (ILO)"/>
    <s v="1"/>
    <s v="Self employed with paid employees"/>
    <s v="J"/>
    <s v="Information and communication (J)"/>
    <s v="20061"/>
    <s v="2006Q1"/>
    <s v="Thousand"/>
    <n v="2.2"/>
  </r>
  <r>
    <s v="ESQ04"/>
    <s v="Persons aged 15 years and over in Employment (ILO)"/>
    <s v="1"/>
    <s v="Self employed with paid employees"/>
    <s v="J"/>
    <s v="Information and communication (J)"/>
    <s v="20062"/>
    <s v="2006Q2"/>
    <s v="Thousand"/>
    <n v="1.9"/>
  </r>
  <r>
    <s v="ESQ04"/>
    <s v="Persons aged 15 years and over in Employment (ILO)"/>
    <s v="1"/>
    <s v="Self employed with paid employees"/>
    <s v="J"/>
    <s v="Information and communication (J)"/>
    <s v="20063"/>
    <s v="2006Q3"/>
    <s v="Thousand"/>
    <n v="2"/>
  </r>
  <r>
    <s v="ESQ04"/>
    <s v="Persons aged 15 years and over in Employment (ILO)"/>
    <s v="1"/>
    <s v="Self employed with paid employees"/>
    <s v="J"/>
    <s v="Information and communication (J)"/>
    <s v="20064"/>
    <s v="2006Q4"/>
    <s v="Thousand"/>
    <n v="2.5"/>
  </r>
  <r>
    <s v="ESQ04"/>
    <s v="Persons aged 15 years and over in Employment (ILO)"/>
    <s v="1"/>
    <s v="Self employed with paid employees"/>
    <s v="J"/>
    <s v="Information and communication (J)"/>
    <s v="20071"/>
    <s v="2007Q1"/>
    <s v="Thousand"/>
    <n v="2.1"/>
  </r>
  <r>
    <s v="ESQ04"/>
    <s v="Persons aged 15 years and over in Employment (ILO)"/>
    <s v="1"/>
    <s v="Self employed with paid employees"/>
    <s v="J"/>
    <s v="Information and communication (J)"/>
    <s v="20072"/>
    <s v="2007Q2"/>
    <s v="Thousand"/>
    <n v="1.9"/>
  </r>
  <r>
    <s v="ESQ04"/>
    <s v="Persons aged 15 years and over in Employment (ILO)"/>
    <s v="1"/>
    <s v="Self employed with paid employees"/>
    <s v="J"/>
    <s v="Information and communication (J)"/>
    <s v="20073"/>
    <s v="2007Q3"/>
    <s v="Thousand"/>
    <n v="2.3"/>
  </r>
  <r>
    <s v="ESQ04"/>
    <s v="Persons aged 15 years and over in Employment (ILO)"/>
    <s v="1"/>
    <s v="Self employed with paid employees"/>
    <s v="J"/>
    <s v="Information and communication (J)"/>
    <s v="20074"/>
    <s v="2007Q4"/>
    <s v="Thousand"/>
    <n v="2.4"/>
  </r>
  <r>
    <s v="ESQ04"/>
    <s v="Persons aged 15 years and over in Employment (ILO)"/>
    <s v="1"/>
    <s v="Self employed with paid employees"/>
    <s v="J"/>
    <s v="Information and communication (J)"/>
    <s v="20081"/>
    <s v="2008Q1"/>
    <s v="Thousand"/>
    <n v="2.2"/>
  </r>
  <r>
    <s v="ESQ04"/>
    <s v="Persons aged 15 years and over in Employment (ILO)"/>
    <s v="1"/>
    <s v="Self employed with paid employees"/>
    <s v="J"/>
    <s v="Information and communication (J)"/>
    <s v="20082"/>
    <s v="2008Q2"/>
    <s v="Thousand"/>
    <n v="2"/>
  </r>
  <r>
    <s v="ESQ04"/>
    <s v="Persons aged 15 years and over in Employment (ILO)"/>
    <s v="1"/>
    <s v="Self employed with paid employees"/>
    <s v="J"/>
    <s v="Information and communication (J)"/>
    <s v="20083"/>
    <s v="2008Q3"/>
    <s v="Thousand"/>
    <s v=""/>
  </r>
  <r>
    <s v="ESQ04"/>
    <s v="Persons aged 15 years and over in Employment (ILO)"/>
    <s v="1"/>
    <s v="Self employed with paid employees"/>
    <s v="J"/>
    <s v="Information and communication (J)"/>
    <s v="20084"/>
    <s v="2008Q4"/>
    <s v="Thousand"/>
    <n v="2.9"/>
  </r>
  <r>
    <s v="ESQ04"/>
    <s v="Persons aged 15 years and over in Employment (ILO)"/>
    <s v="1"/>
    <s v="Self employed with paid employees"/>
    <s v="J"/>
    <s v="Information and communication (J)"/>
    <s v="20091"/>
    <s v="2009Q1"/>
    <s v="Thousand"/>
    <n v="2.1"/>
  </r>
  <r>
    <s v="ESQ04"/>
    <s v="Persons aged 15 years and over in Employment (ILO)"/>
    <s v="1"/>
    <s v="Self employed with paid employees"/>
    <s v="J"/>
    <s v="Information and communication (J)"/>
    <s v="20092"/>
    <s v="2009Q2"/>
    <s v="Thousand"/>
    <n v="2.7"/>
  </r>
  <r>
    <s v="ESQ04"/>
    <s v="Persons aged 15 years and over in Employment (ILO)"/>
    <s v="1"/>
    <s v="Self employed with paid employees"/>
    <s v="J"/>
    <s v="Information and communication (J)"/>
    <s v="20093"/>
    <s v="2009Q3"/>
    <s v="Thousand"/>
    <n v="2.4"/>
  </r>
  <r>
    <s v="ESQ04"/>
    <s v="Persons aged 15 years and over in Employment (ILO)"/>
    <s v="1"/>
    <s v="Self employed with paid employees"/>
    <s v="J"/>
    <s v="Information and communication (J)"/>
    <s v="20094"/>
    <s v="2009Q4"/>
    <s v="Thousand"/>
    <s v=""/>
  </r>
  <r>
    <s v="ESQ04"/>
    <s v="Persons aged 15 years and over in Employment (ILO)"/>
    <s v="1"/>
    <s v="Self employed with paid employees"/>
    <s v="J"/>
    <s v="Information and communication (J)"/>
    <s v="20101"/>
    <s v="2010Q1"/>
    <s v="Thousand"/>
    <n v="2.2"/>
  </r>
  <r>
    <s v="ESQ04"/>
    <s v="Persons aged 15 years and over in Employment (ILO)"/>
    <s v="1"/>
    <s v="Self employed with paid employees"/>
    <s v="J"/>
    <s v="Information and communication (J)"/>
    <s v="20102"/>
    <s v="2010Q2"/>
    <s v="Thousand"/>
    <s v=""/>
  </r>
  <r>
    <s v="ESQ04"/>
    <s v="Persons aged 15 years and over in Employment (ILO)"/>
    <s v="1"/>
    <s v="Self employed with paid employees"/>
    <s v="J"/>
    <s v="Information and communication (J)"/>
    <s v="20103"/>
    <s v="2010Q3"/>
    <s v="Thousand"/>
    <n v="2.4"/>
  </r>
  <r>
    <s v="ESQ04"/>
    <s v="Persons aged 15 years and over in Employment (ILO)"/>
    <s v="1"/>
    <s v="Self employed with paid employees"/>
    <s v="J"/>
    <s v="Information and communication (J)"/>
    <s v="20104"/>
    <s v="2010Q4"/>
    <s v="Thousand"/>
    <s v=""/>
  </r>
  <r>
    <s v="ESQ04"/>
    <s v="Persons aged 15 years and over in Employment (ILO)"/>
    <s v="1"/>
    <s v="Self employed with paid employees"/>
    <s v="J"/>
    <s v="Information and communication (J)"/>
    <s v="20111"/>
    <s v="2011Q1"/>
    <s v="Thousand"/>
    <n v="2.7"/>
  </r>
  <r>
    <s v="ESQ04"/>
    <s v="Persons aged 15 years and over in Employment (ILO)"/>
    <s v="1"/>
    <s v="Self employed with paid employees"/>
    <s v="J"/>
    <s v="Information and communication (J)"/>
    <s v="20112"/>
    <s v="2011Q2"/>
    <s v="Thousand"/>
    <n v="3.1"/>
  </r>
  <r>
    <s v="ESQ04"/>
    <s v="Persons aged 15 years and over in Employment (ILO)"/>
    <s v="1"/>
    <s v="Self employed with paid employees"/>
    <s v="J"/>
    <s v="Information and communication (J)"/>
    <s v="20113"/>
    <s v="2011Q3"/>
    <s v="Thousand"/>
    <n v="3.5"/>
  </r>
  <r>
    <s v="ESQ04"/>
    <s v="Persons aged 15 years and over in Employment (ILO)"/>
    <s v="1"/>
    <s v="Self employed with paid employees"/>
    <s v="J"/>
    <s v="Information and communication (J)"/>
    <s v="20114"/>
    <s v="2011Q4"/>
    <s v="Thousand"/>
    <n v="3.1"/>
  </r>
  <r>
    <s v="ESQ04"/>
    <s v="Persons aged 15 years and over in Employment (ILO)"/>
    <s v="1"/>
    <s v="Self employed with paid employees"/>
    <s v="J"/>
    <s v="Information and communication (J)"/>
    <s v="20121"/>
    <s v="2012Q1"/>
    <s v="Thousand"/>
    <n v="3.6"/>
  </r>
  <r>
    <s v="ESQ04"/>
    <s v="Persons aged 15 years and over in Employment (ILO)"/>
    <s v="1"/>
    <s v="Self employed with paid employees"/>
    <s v="J"/>
    <s v="Information and communication (J)"/>
    <s v="20122"/>
    <s v="2012Q2"/>
    <s v="Thousand"/>
    <n v="3.1"/>
  </r>
  <r>
    <s v="ESQ04"/>
    <s v="Persons aged 15 years and over in Employment (ILO)"/>
    <s v="1"/>
    <s v="Self employed with paid employees"/>
    <s v="J"/>
    <s v="Information and communication (J)"/>
    <s v="20123"/>
    <s v="2012Q3"/>
    <s v="Thousand"/>
    <n v="2.9"/>
  </r>
  <r>
    <s v="ESQ04"/>
    <s v="Persons aged 15 years and over in Employment (ILO)"/>
    <s v="1"/>
    <s v="Self employed with paid employees"/>
    <s v="J"/>
    <s v="Information and communication (J)"/>
    <s v="20124"/>
    <s v="2012Q4"/>
    <s v="Thousand"/>
    <n v="3.1"/>
  </r>
  <r>
    <s v="ESQ04"/>
    <s v="Persons aged 15 years and over in Employment (ILO)"/>
    <s v="1"/>
    <s v="Self employed with paid employees"/>
    <s v="J"/>
    <s v="Information and communication (J)"/>
    <s v="20131"/>
    <s v="2013Q1"/>
    <s v="Thousand"/>
    <s v=""/>
  </r>
  <r>
    <s v="ESQ04"/>
    <s v="Persons aged 15 years and over in Employment (ILO)"/>
    <s v="1"/>
    <s v="Self employed with paid employees"/>
    <s v="J"/>
    <s v="Information and communication (J)"/>
    <s v="20132"/>
    <s v="2013Q2"/>
    <s v="Thousand"/>
    <n v="3.5"/>
  </r>
  <r>
    <s v="ESQ04"/>
    <s v="Persons aged 15 years and over in Employment (ILO)"/>
    <s v="1"/>
    <s v="Self employed with paid employees"/>
    <s v="J"/>
    <s v="Information and communication (J)"/>
    <s v="20133"/>
    <s v="2013Q3"/>
    <s v="Thousand"/>
    <s v=""/>
  </r>
  <r>
    <s v="ESQ04"/>
    <s v="Persons aged 15 years and over in Employment (ILO)"/>
    <s v="1"/>
    <s v="Self employed with paid employees"/>
    <s v="J"/>
    <s v="Information and communication (J)"/>
    <s v="20134"/>
    <s v="2013Q4"/>
    <s v="Thousand"/>
    <n v="3.6"/>
  </r>
  <r>
    <s v="ESQ04"/>
    <s v="Persons aged 15 years and over in Employment (ILO)"/>
    <s v="1"/>
    <s v="Self employed with paid employees"/>
    <s v="J"/>
    <s v="Information and communication (J)"/>
    <s v="20141"/>
    <s v="2014Q1"/>
    <s v="Thousand"/>
    <n v="2.9"/>
  </r>
  <r>
    <s v="ESQ04"/>
    <s v="Persons aged 15 years and over in Employment (ILO)"/>
    <s v="1"/>
    <s v="Self employed with paid employees"/>
    <s v="J"/>
    <s v="Information and communication (J)"/>
    <s v="20142"/>
    <s v="2014Q2"/>
    <s v="Thousand"/>
    <n v="3.4"/>
  </r>
  <r>
    <s v="ESQ04"/>
    <s v="Persons aged 15 years and over in Employment (ILO)"/>
    <s v="1"/>
    <s v="Self employed with paid employees"/>
    <s v="J"/>
    <s v="Information and communication (J)"/>
    <s v="20143"/>
    <s v="2014Q3"/>
    <s v="Thousand"/>
    <n v="2.7"/>
  </r>
  <r>
    <s v="ESQ04"/>
    <s v="Persons aged 15 years and over in Employment (ILO)"/>
    <s v="1"/>
    <s v="Self employed with paid employees"/>
    <s v="J"/>
    <s v="Information and communication (J)"/>
    <s v="20144"/>
    <s v="2014Q4"/>
    <s v="Thousand"/>
    <s v=""/>
  </r>
  <r>
    <s v="ESQ04"/>
    <s v="Persons aged 15 years and over in Employment (ILO)"/>
    <s v="1"/>
    <s v="Self employed with paid employees"/>
    <s v="J"/>
    <s v="Information and communication (J)"/>
    <s v="20151"/>
    <s v="2015Q1"/>
    <s v="Thousand"/>
    <s v=""/>
  </r>
  <r>
    <s v="ESQ04"/>
    <s v="Persons aged 15 years and over in Employment (ILO)"/>
    <s v="1"/>
    <s v="Self employed with paid employees"/>
    <s v="J"/>
    <s v="Information and communication (J)"/>
    <s v="20152"/>
    <s v="2015Q2"/>
    <s v="Thousand"/>
    <s v=""/>
  </r>
  <r>
    <s v="ESQ04"/>
    <s v="Persons aged 15 years and over in Employment (ILO)"/>
    <s v="1"/>
    <s v="Self employed with paid employees"/>
    <s v="J"/>
    <s v="Information and communication (J)"/>
    <s v="20153"/>
    <s v="2015Q3"/>
    <s v="Thousand"/>
    <s v=""/>
  </r>
  <r>
    <s v="ESQ04"/>
    <s v="Persons aged 15 years and over in Employment (ILO)"/>
    <s v="1"/>
    <s v="Self employed with paid employees"/>
    <s v="J"/>
    <s v="Information and communication (J)"/>
    <s v="20154"/>
    <s v="2015Q4"/>
    <s v="Thousand"/>
    <s v=""/>
  </r>
  <r>
    <s v="ESQ04"/>
    <s v="Persons aged 15 years and over in Employment (ILO)"/>
    <s v="1"/>
    <s v="Self employed with paid employees"/>
    <s v="J"/>
    <s v="Information and communication (J)"/>
    <s v="20161"/>
    <s v="2016Q1"/>
    <s v="Thousand"/>
    <s v=""/>
  </r>
  <r>
    <s v="ESQ04"/>
    <s v="Persons aged 15 years and over in Employment (ILO)"/>
    <s v="1"/>
    <s v="Self employed with paid employees"/>
    <s v="J"/>
    <s v="Information and communication (J)"/>
    <s v="20162"/>
    <s v="2016Q2"/>
    <s v="Thousand"/>
    <s v=""/>
  </r>
  <r>
    <s v="ESQ04"/>
    <s v="Persons aged 15 years and over in Employment (ILO)"/>
    <s v="1"/>
    <s v="Self employed with paid employees"/>
    <s v="J"/>
    <s v="Information and communication (J)"/>
    <s v="20163"/>
    <s v="2016Q3"/>
    <s v="Thousand"/>
    <s v=""/>
  </r>
  <r>
    <s v="ESQ04"/>
    <s v="Persons aged 15 years and over in Employment (ILO)"/>
    <s v="1"/>
    <s v="Self employed with paid employees"/>
    <s v="J"/>
    <s v="Information and communication (J)"/>
    <s v="20164"/>
    <s v="2016Q4"/>
    <s v="Thousand"/>
    <n v="4"/>
  </r>
  <r>
    <s v="ESQ04"/>
    <s v="Persons aged 15 years and over in Employment (ILO)"/>
    <s v="1"/>
    <s v="Self employed with paid employees"/>
    <s v="J"/>
    <s v="Information and communication (J)"/>
    <s v="20171"/>
    <s v="2017Q1"/>
    <s v="Thousand"/>
    <s v=""/>
  </r>
  <r>
    <s v="ESQ04"/>
    <s v="Persons aged 15 years and over in Employment (ILO)"/>
    <s v="1"/>
    <s v="Self employed with paid employees"/>
    <s v="M"/>
    <s v="Professional, scientific and technical activities (M)"/>
    <s v="19981"/>
    <s v="1998Q1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2"/>
    <s v="1998Q2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83"/>
    <s v="1998Q3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4"/>
    <s v="1998Q4"/>
    <s v="Thousand"/>
    <n v="8"/>
  </r>
  <r>
    <s v="ESQ04"/>
    <s v="Persons aged 15 years and over in Employment (ILO)"/>
    <s v="1"/>
    <s v="Self employed with paid employees"/>
    <s v="M"/>
    <s v="Professional, scientific and technical activities (M)"/>
    <s v="19991"/>
    <s v="1999Q1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2"/>
    <s v="1999Q2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3"/>
    <s v="1999Q3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94"/>
    <s v="1999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001"/>
    <s v="2000Q1"/>
    <s v="Thousand"/>
    <n v="9.1"/>
  </r>
  <r>
    <s v="ESQ04"/>
    <s v="Persons aged 15 years and over in Employment (ILO)"/>
    <s v="1"/>
    <s v="Self employed with paid employees"/>
    <s v="M"/>
    <s v="Professional, scientific and technical activities (M)"/>
    <s v="20002"/>
    <s v="2000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03"/>
    <s v="2000Q3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04"/>
    <s v="2000Q4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1"/>
    <s v="2001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12"/>
    <s v="2001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3"/>
    <s v="2001Q3"/>
    <s v="Thousand"/>
    <n v="8.2"/>
  </r>
  <r>
    <s v="ESQ04"/>
    <s v="Persons aged 15 years and over in Employment (ILO)"/>
    <s v="1"/>
    <s v="Self employed with paid employees"/>
    <s v="M"/>
    <s v="Professional, scientific and technical activities (M)"/>
    <s v="20014"/>
    <s v="2001Q4"/>
    <s v="Thousand"/>
    <n v="8.3"/>
  </r>
  <r>
    <s v="ESQ04"/>
    <s v="Persons aged 15 years and over in Employment (ILO)"/>
    <s v="1"/>
    <s v="Self employed with paid employees"/>
    <s v="M"/>
    <s v="Professional, scientific and technical activities (M)"/>
    <s v="20021"/>
    <s v="2002Q1"/>
    <s v="Thousand"/>
    <n v="8.4"/>
  </r>
  <r>
    <s v="ESQ04"/>
    <s v="Persons aged 15 years and over in Employment (ILO)"/>
    <s v="1"/>
    <s v="Self employed with paid employees"/>
    <s v="M"/>
    <s v="Professional, scientific and technical activities (M)"/>
    <s v="20022"/>
    <s v="2002Q2"/>
    <s v="Thousand"/>
    <n v="8.5"/>
  </r>
  <r>
    <s v="ESQ04"/>
    <s v="Persons aged 15 years and over in Employment (ILO)"/>
    <s v="1"/>
    <s v="Self employed with paid employees"/>
    <s v="M"/>
    <s v="Professional, scientific and technical activities (M)"/>
    <s v="20023"/>
    <s v="2002Q3"/>
    <s v="Thousand"/>
    <n v="7.5"/>
  </r>
  <r>
    <s v="ESQ04"/>
    <s v="Persons aged 15 years and over in Employment (ILO)"/>
    <s v="1"/>
    <s v="Self employed with paid employees"/>
    <s v="M"/>
    <s v="Professional, scientific and technical activities (M)"/>
    <s v="20024"/>
    <s v="2002Q4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031"/>
    <s v="2003Q1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32"/>
    <s v="2003Q2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33"/>
    <s v="2003Q3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20034"/>
    <s v="2003Q4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41"/>
    <s v="2004Q1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42"/>
    <s v="2004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43"/>
    <s v="2004Q3"/>
    <s v="Thousand"/>
    <n v="8.9"/>
  </r>
  <r>
    <s v="ESQ04"/>
    <s v="Persons aged 15 years and over in Employment (ILO)"/>
    <s v="1"/>
    <s v="Self employed with paid employees"/>
    <s v="M"/>
    <s v="Professional, scientific and technical activities (M)"/>
    <s v="20044"/>
    <s v="2004Q4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051"/>
    <s v="2005Q1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52"/>
    <s v="2005Q2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053"/>
    <s v="200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54"/>
    <s v="2005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61"/>
    <s v="2006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2"/>
    <s v="2006Q2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3"/>
    <s v="2006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064"/>
    <s v="2006Q4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071"/>
    <s v="2007Q1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72"/>
    <s v="2007Q2"/>
    <s v="Thousand"/>
    <n v="13"/>
  </r>
  <r>
    <s v="ESQ04"/>
    <s v="Persons aged 15 years and over in Employment (ILO)"/>
    <s v="1"/>
    <s v="Self employed with paid employees"/>
    <s v="M"/>
    <s v="Professional, scientific and technical activities (M)"/>
    <s v="20073"/>
    <s v="2007Q3"/>
    <s v="Thousand"/>
    <n v="12"/>
  </r>
  <r>
    <s v="ESQ04"/>
    <s v="Persons aged 15 years and over in Employment (ILO)"/>
    <s v="1"/>
    <s v="Self employed with paid employees"/>
    <s v="M"/>
    <s v="Professional, scientific and technical activities (M)"/>
    <s v="20074"/>
    <s v="2007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1"/>
    <s v="2008Q1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82"/>
    <s v="2008Q2"/>
    <s v="Thousand"/>
    <n v="12.8"/>
  </r>
  <r>
    <s v="ESQ04"/>
    <s v="Persons aged 15 years and over in Employment (ILO)"/>
    <s v="1"/>
    <s v="Self employed with paid employees"/>
    <s v="M"/>
    <s v="Professional, scientific and technical activities (M)"/>
    <s v="20083"/>
    <s v="2008Q3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4"/>
    <s v="2008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91"/>
    <s v="2009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092"/>
    <s v="2009Q2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93"/>
    <s v="2009Q3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094"/>
    <s v="2009Q4"/>
    <s v="Thousand"/>
    <n v="13.5"/>
  </r>
  <r>
    <s v="ESQ04"/>
    <s v="Persons aged 15 years and over in Employment (ILO)"/>
    <s v="1"/>
    <s v="Self employed with paid employees"/>
    <s v="M"/>
    <s v="Professional, scientific and technical activities (M)"/>
    <s v="20101"/>
    <s v="2010Q1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102"/>
    <s v="2010Q2"/>
    <s v="Thousand"/>
    <n v="12.1"/>
  </r>
  <r>
    <s v="ESQ04"/>
    <s v="Persons aged 15 years and over in Employment (ILO)"/>
    <s v="1"/>
    <s v="Self employed with paid employees"/>
    <s v="M"/>
    <s v="Professional, scientific and technical activities (M)"/>
    <s v="20103"/>
    <s v="2010Q3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04"/>
    <s v="2010Q4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11"/>
    <s v="2011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12"/>
    <s v="2011Q2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13"/>
    <s v="2011Q3"/>
    <s v="Thousand"/>
    <n v="10.7"/>
  </r>
  <r>
    <s v="ESQ04"/>
    <s v="Persons aged 15 years and over in Employment (ILO)"/>
    <s v="1"/>
    <s v="Self employed with paid employees"/>
    <s v="M"/>
    <s v="Professional, scientific and technical activities (M)"/>
    <s v="20114"/>
    <s v="2011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121"/>
    <s v="2012Q1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122"/>
    <s v="2012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123"/>
    <s v="2012Q3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124"/>
    <s v="2012Q4"/>
    <s v="Thousand"/>
    <n v="9.6"/>
  </r>
  <r>
    <s v="ESQ04"/>
    <s v="Persons aged 15 years and over in Employment (ILO)"/>
    <s v="1"/>
    <s v="Self employed with paid employees"/>
    <s v="M"/>
    <s v="Professional, scientific and technical activities (M)"/>
    <s v="20131"/>
    <s v="2013Q1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132"/>
    <s v="2013Q2"/>
    <s v="Thousand"/>
    <n v="11.1"/>
  </r>
  <r>
    <s v="ESQ04"/>
    <s v="Persons aged 15 years and over in Employment (ILO)"/>
    <s v="1"/>
    <s v="Self employed with paid employees"/>
    <s v="M"/>
    <s v="Professional, scientific and technical activities (M)"/>
    <s v="20133"/>
    <s v="2013Q3"/>
    <s v="Thousand"/>
    <n v="11.3"/>
  </r>
  <r>
    <s v="ESQ04"/>
    <s v="Persons aged 15 years and over in Employment (ILO)"/>
    <s v="1"/>
    <s v="Self employed with paid employees"/>
    <s v="M"/>
    <s v="Professional, scientific and technical activities (M)"/>
    <s v="20134"/>
    <s v="2013Q4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41"/>
    <s v="2014Q1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142"/>
    <s v="2014Q2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3"/>
    <s v="2014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4"/>
    <s v="2014Q4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51"/>
    <s v="2015Q1"/>
    <s v="Thousand"/>
    <n v="10.4"/>
  </r>
  <r>
    <s v="ESQ04"/>
    <s v="Persons aged 15 years and over in Employment (ILO)"/>
    <s v="1"/>
    <s v="Self employed with paid employees"/>
    <s v="M"/>
    <s v="Professional, scientific and technical activities (M)"/>
    <s v="20152"/>
    <s v="2015Q2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53"/>
    <s v="201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154"/>
    <s v="2015Q4"/>
    <s v="Thousand"/>
    <n v="11.5"/>
  </r>
  <r>
    <s v="ESQ04"/>
    <s v="Persons aged 15 years and over in Employment (ILO)"/>
    <s v="1"/>
    <s v="Self employed with paid employees"/>
    <s v="M"/>
    <s v="Professional, scientific and technical activities (M)"/>
    <s v="20161"/>
    <s v="2016Q1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62"/>
    <s v="2016Q2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63"/>
    <s v="2016Q3"/>
    <s v="Thousand"/>
    <n v="11"/>
  </r>
  <r>
    <s v="ESQ04"/>
    <s v="Persons aged 15 years and over in Employment (ILO)"/>
    <s v="1"/>
    <s v="Self employed with paid employees"/>
    <s v="M"/>
    <s v="Professional, scientific and technical activities (M)"/>
    <s v="20164"/>
    <s v="2016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71"/>
    <s v="2017Q1"/>
    <s v="Thousand"/>
    <n v="10.1"/>
  </r>
  <r>
    <s v="ESQ04"/>
    <s v="Persons aged 15 years and over in Employment (ILO)"/>
    <s v="1"/>
    <s v="Self employed with paid employees"/>
    <s v="N"/>
    <s v="Administrative and support service activities (N)"/>
    <s v="19981"/>
    <s v="1998Q1"/>
    <s v="Thousand"/>
    <n v="1.8"/>
  </r>
  <r>
    <s v="ESQ04"/>
    <s v="Persons aged 15 years and over in Employment (ILO)"/>
    <s v="1"/>
    <s v="Self employed with paid employees"/>
    <s v="N"/>
    <s v="Administrative and support service activities (N)"/>
    <s v="19982"/>
    <s v="1998Q2"/>
    <s v="Thousand"/>
    <n v="1.9"/>
  </r>
  <r>
    <s v="ESQ04"/>
    <s v="Persons aged 15 years and over in Employment (ILO)"/>
    <s v="1"/>
    <s v="Self employed with paid employees"/>
    <s v="N"/>
    <s v="Administrative and support service activities (N)"/>
    <s v="19983"/>
    <s v="1998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84"/>
    <s v="1998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1"/>
    <s v="1999Q1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92"/>
    <s v="1999Q2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3"/>
    <s v="1999Q3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19994"/>
    <s v="1999Q4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01"/>
    <s v="2000Q1"/>
    <s v="Thousand"/>
    <n v="2.4"/>
  </r>
  <r>
    <s v="ESQ04"/>
    <s v="Persons aged 15 years and over in Employment (ILO)"/>
    <s v="1"/>
    <s v="Self employed with paid employees"/>
    <s v="N"/>
    <s v="Administrative and support service activities (N)"/>
    <s v="20002"/>
    <s v="2000Q2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03"/>
    <s v="2000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20004"/>
    <s v="2000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1"/>
    <s v="2001Q1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2"/>
    <s v="2001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13"/>
    <s v="2001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14"/>
    <s v="2001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1"/>
    <s v="2002Q1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2"/>
    <s v="2002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3"/>
    <s v="2002Q3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4"/>
    <s v="2002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31"/>
    <s v="2003Q1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2"/>
    <s v="2003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33"/>
    <s v="2003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4"/>
    <s v="2003Q4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41"/>
    <s v="2004Q1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42"/>
    <s v="2004Q2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43"/>
    <s v="2004Q3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44"/>
    <s v="2004Q4"/>
    <s v="Thousand"/>
    <n v="4.4"/>
  </r>
  <r>
    <s v="ESQ04"/>
    <s v="Persons aged 15 years and over in Employment (ILO)"/>
    <s v="1"/>
    <s v="Self employed with paid employees"/>
    <s v="N"/>
    <s v="Administrative and support service activities (N)"/>
    <s v="20051"/>
    <s v="2005Q1"/>
    <s v="Thousand"/>
    <n v="3.6"/>
  </r>
  <r>
    <s v="ESQ04"/>
    <s v="Persons aged 15 years and over in Employment (ILO)"/>
    <s v="1"/>
    <s v="Self employed with paid employees"/>
    <s v="N"/>
    <s v="Administrative and support service activities (N)"/>
    <s v="20052"/>
    <s v="2005Q2"/>
    <s v="Thousand"/>
    <n v="4.2"/>
  </r>
  <r>
    <s v="ESQ04"/>
    <s v="Persons aged 15 years and over in Employment (ILO)"/>
    <s v="1"/>
    <s v="Self employed with paid employees"/>
    <s v="N"/>
    <s v="Administrative and support service activities (N)"/>
    <s v="20053"/>
    <s v="2005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54"/>
    <s v="2005Q4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61"/>
    <s v="2006Q1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62"/>
    <s v="2006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63"/>
    <s v="2006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64"/>
    <s v="2006Q4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1"/>
    <s v="2007Q1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2"/>
    <s v="2007Q2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73"/>
    <s v="2007Q3"/>
    <s v="Thousand"/>
    <n v="4.9"/>
  </r>
  <r>
    <s v="ESQ04"/>
    <s v="Persons aged 15 years and over in Employment (ILO)"/>
    <s v="1"/>
    <s v="Self employed with paid employees"/>
    <s v="N"/>
    <s v="Administrative and support service activities (N)"/>
    <s v="20074"/>
    <s v="2007Q4"/>
    <s v="Thousand"/>
    <n v="4.5"/>
  </r>
  <r>
    <s v="ESQ04"/>
    <s v="Persons aged 15 years and over in Employment (ILO)"/>
    <s v="1"/>
    <s v="Self employed with paid employees"/>
    <s v="N"/>
    <s v="Administrative and support service activities (N)"/>
    <s v="20081"/>
    <s v="2008Q1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82"/>
    <s v="2008Q2"/>
    <s v="Thousand"/>
    <n v="4.3"/>
  </r>
  <r>
    <s v="ESQ04"/>
    <s v="Persons aged 15 years and over in Employment (ILO)"/>
    <s v="1"/>
    <s v="Self employed with paid employees"/>
    <s v="N"/>
    <s v="Administrative and support service activities (N)"/>
    <s v="20083"/>
    <s v="2008Q3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84"/>
    <s v="2008Q4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91"/>
    <s v="2009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092"/>
    <s v="2009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93"/>
    <s v="2009Q3"/>
    <s v="Thousand"/>
    <n v="4.1"/>
  </r>
  <r>
    <s v="ESQ04"/>
    <s v="Persons aged 15 years and over in Employment (ILO)"/>
    <s v="1"/>
    <s v="Self employed with paid employees"/>
    <s v="N"/>
    <s v="Administrative and support service activities (N)"/>
    <s v="20094"/>
    <s v="2009Q4"/>
    <s v="Thousand"/>
    <n v="4"/>
  </r>
  <r>
    <s v="ESQ04"/>
    <s v="Persons aged 15 years and over in Employment (ILO)"/>
    <s v="1"/>
    <s v="Self employed with paid employees"/>
    <s v="N"/>
    <s v="Administrative and support service activities (N)"/>
    <s v="20101"/>
    <s v="2010Q1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2"/>
    <s v="2010Q2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103"/>
    <s v="2010Q3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4"/>
    <s v="2010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11"/>
    <s v="2011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112"/>
    <s v="2011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3"/>
    <s v="2011Q3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4"/>
    <s v="2011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21"/>
    <s v="2012Q1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122"/>
    <s v="2012Q2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3"/>
    <s v="2012Q3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4"/>
    <s v="2012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31"/>
    <s v="2013Q1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32"/>
    <s v="2013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3"/>
    <s v="2013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4"/>
    <s v="2013Q4"/>
    <s v="Thousand"/>
    <n v="2.9"/>
  </r>
  <r>
    <s v="ESQ04"/>
    <s v="Persons aged 15 years and over in Employment (ILO)"/>
    <s v="1"/>
    <s v="Self employed with paid employees"/>
    <s v="N"/>
    <s v="Administrative and support service activities (N)"/>
    <s v="20141"/>
    <s v="2014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2"/>
    <s v="2014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3"/>
    <s v="2014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4"/>
    <s v="2014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51"/>
    <s v="2015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2"/>
    <s v="2015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3"/>
    <s v="2015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4"/>
    <s v="2015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1"/>
    <s v="2016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2"/>
    <s v="2016Q2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163"/>
    <s v="2016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4"/>
    <s v="2016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71"/>
    <s v="201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1"/>
    <s v="Self employed with paid employees"/>
    <s v="P"/>
    <s v="Education (P)"/>
    <s v="19981"/>
    <s v="1998Q1"/>
    <s v="Thousand"/>
    <s v=""/>
  </r>
  <r>
    <s v="ESQ04"/>
    <s v="Persons aged 15 years and over in Employment (ILO)"/>
    <s v="1"/>
    <s v="Self employed with paid employees"/>
    <s v="P"/>
    <s v="Education (P)"/>
    <s v="19982"/>
    <s v="1998Q2"/>
    <s v="Thousand"/>
    <n v="1"/>
  </r>
  <r>
    <s v="ESQ04"/>
    <s v="Persons aged 15 years and over in Employment (ILO)"/>
    <s v="1"/>
    <s v="Self employed with paid employees"/>
    <s v="P"/>
    <s v="Education (P)"/>
    <s v="19983"/>
    <s v="1998Q3"/>
    <s v="Thousand"/>
    <s v=""/>
  </r>
  <r>
    <s v="ESQ04"/>
    <s v="Persons aged 15 years and over in Employment (ILO)"/>
    <s v="1"/>
    <s v="Self employed with paid employees"/>
    <s v="P"/>
    <s v="Education (P)"/>
    <s v="19984"/>
    <s v="1998Q4"/>
    <s v="Thousand"/>
    <s v=""/>
  </r>
  <r>
    <s v="ESQ04"/>
    <s v="Persons aged 15 years and over in Employment (ILO)"/>
    <s v="1"/>
    <s v="Self employed with paid employees"/>
    <s v="P"/>
    <s v="Education (P)"/>
    <s v="19991"/>
    <s v="1999Q1"/>
    <s v="Thousand"/>
    <n v="1.2"/>
  </r>
  <r>
    <s v="ESQ04"/>
    <s v="Persons aged 15 years and over in Employment (ILO)"/>
    <s v="1"/>
    <s v="Self employed with paid employees"/>
    <s v="P"/>
    <s v="Education (P)"/>
    <s v="19992"/>
    <s v="1999Q2"/>
    <s v="Thousand"/>
    <n v="1"/>
  </r>
  <r>
    <s v="ESQ04"/>
    <s v="Persons aged 15 years and over in Employment (ILO)"/>
    <s v="1"/>
    <s v="Self employed with paid employees"/>
    <s v="P"/>
    <s v="Education (P)"/>
    <s v="19993"/>
    <s v="1999Q3"/>
    <s v="Thousand"/>
    <n v="1"/>
  </r>
  <r>
    <s v="ESQ04"/>
    <s v="Persons aged 15 years and over in Employment (ILO)"/>
    <s v="1"/>
    <s v="Self employed with paid employees"/>
    <s v="P"/>
    <s v="Education (P)"/>
    <s v="19994"/>
    <s v="1999Q4"/>
    <s v="Thousand"/>
    <s v=""/>
  </r>
  <r>
    <s v="ESQ04"/>
    <s v="Persons aged 15 years and over in Employment (ILO)"/>
    <s v="1"/>
    <s v="Self employed with paid employees"/>
    <s v="P"/>
    <s v="Education (P)"/>
    <s v="20001"/>
    <s v="2000Q1"/>
    <s v="Thousand"/>
    <n v="1.4"/>
  </r>
  <r>
    <s v="ESQ04"/>
    <s v="Persons aged 15 years and over in Employment (ILO)"/>
    <s v="1"/>
    <s v="Self employed with paid employees"/>
    <s v="P"/>
    <s v="Education (P)"/>
    <s v="20002"/>
    <s v="2000Q2"/>
    <s v="Thousand"/>
    <n v="1.2"/>
  </r>
  <r>
    <s v="ESQ04"/>
    <s v="Persons aged 15 years and over in Employment (ILO)"/>
    <s v="1"/>
    <s v="Self employed with paid employees"/>
    <s v="P"/>
    <s v="Education (P)"/>
    <s v="20003"/>
    <s v="2000Q3"/>
    <s v="Thousand"/>
    <n v="1.3"/>
  </r>
  <r>
    <s v="ESQ04"/>
    <s v="Persons aged 15 years and over in Employment (ILO)"/>
    <s v="1"/>
    <s v="Self employed with paid employees"/>
    <s v="P"/>
    <s v="Education (P)"/>
    <s v="20004"/>
    <s v="2000Q4"/>
    <s v="Thousand"/>
    <n v="1.2"/>
  </r>
  <r>
    <s v="ESQ04"/>
    <s v="Persons aged 15 years and over in Employment (ILO)"/>
    <s v="1"/>
    <s v="Self employed with paid employees"/>
    <s v="P"/>
    <s v="Education (P)"/>
    <s v="20011"/>
    <s v="2001Q1"/>
    <s v="Thousand"/>
    <n v="1.2"/>
  </r>
  <r>
    <s v="ESQ04"/>
    <s v="Persons aged 15 years and over in Employment (ILO)"/>
    <s v="1"/>
    <s v="Self employed with paid employees"/>
    <s v="P"/>
    <s v="Education (P)"/>
    <s v="20012"/>
    <s v="2001Q2"/>
    <s v="Thousand"/>
    <n v="1.3"/>
  </r>
  <r>
    <s v="ESQ04"/>
    <s v="Persons aged 15 years and over in Employment (ILO)"/>
    <s v="1"/>
    <s v="Self employed with paid employees"/>
    <s v="P"/>
    <s v="Education (P)"/>
    <s v="20013"/>
    <s v="2001Q3"/>
    <s v="Thousand"/>
    <n v="1.1"/>
  </r>
  <r>
    <s v="ESQ04"/>
    <s v="Persons aged 15 years and over in Employment (ILO)"/>
    <s v="1"/>
    <s v="Self employed with paid employees"/>
    <s v="P"/>
    <s v="Education (P)"/>
    <s v="20014"/>
    <s v="2001Q4"/>
    <s v="Thousand"/>
    <n v="1.2"/>
  </r>
  <r>
    <s v="ESQ04"/>
    <s v="Persons aged 15 years and over in Employment (ILO)"/>
    <s v="1"/>
    <s v="Self employed with paid employees"/>
    <s v="P"/>
    <s v="Education (P)"/>
    <s v="20021"/>
    <s v="2002Q1"/>
    <s v="Thousand"/>
    <n v="1.3"/>
  </r>
  <r>
    <s v="ESQ04"/>
    <s v="Persons aged 15 years and over in Employment (ILO)"/>
    <s v="1"/>
    <s v="Self employed with paid employees"/>
    <s v="P"/>
    <s v="Education (P)"/>
    <s v="20022"/>
    <s v="2002Q2"/>
    <s v="Thousand"/>
    <n v="1.5"/>
  </r>
  <r>
    <s v="ESQ04"/>
    <s v="Persons aged 15 years and over in Employment (ILO)"/>
    <s v="1"/>
    <s v="Self employed with paid employees"/>
    <s v="P"/>
    <s v="Education (P)"/>
    <s v="20023"/>
    <s v="2002Q3"/>
    <s v="Thousand"/>
    <n v="1.4"/>
  </r>
  <r>
    <s v="ESQ04"/>
    <s v="Persons aged 15 years and over in Employment (ILO)"/>
    <s v="1"/>
    <s v="Self employed with paid employees"/>
    <s v="P"/>
    <s v="Education (P)"/>
    <s v="20024"/>
    <s v="2002Q4"/>
    <s v="Thousand"/>
    <n v="1.5"/>
  </r>
  <r>
    <s v="ESQ04"/>
    <s v="Persons aged 15 years and over in Employment (ILO)"/>
    <s v="1"/>
    <s v="Self employed with paid employees"/>
    <s v="P"/>
    <s v="Education (P)"/>
    <s v="20031"/>
    <s v="2003Q1"/>
    <s v="Thousand"/>
    <n v="1.6"/>
  </r>
  <r>
    <s v="ESQ04"/>
    <s v="Persons aged 15 years and over in Employment (ILO)"/>
    <s v="1"/>
    <s v="Self employed with paid employees"/>
    <s v="P"/>
    <s v="Education (P)"/>
    <s v="20032"/>
    <s v="2003Q2"/>
    <s v="Thousand"/>
    <n v="1.3"/>
  </r>
  <r>
    <s v="ESQ04"/>
    <s v="Persons aged 15 years and over in Employment (ILO)"/>
    <s v="1"/>
    <s v="Self employed with paid employees"/>
    <s v="P"/>
    <s v="Education (P)"/>
    <s v="20033"/>
    <s v="2003Q3"/>
    <s v="Thousand"/>
    <s v=""/>
  </r>
  <r>
    <s v="ESQ04"/>
    <s v="Persons aged 15 years and over in Employment (ILO)"/>
    <s v="1"/>
    <s v="Self employed with paid employees"/>
    <s v="P"/>
    <s v="Education (P)"/>
    <s v="20034"/>
    <s v="2003Q4"/>
    <s v="Thousand"/>
    <s v=""/>
  </r>
  <r>
    <s v="ESQ04"/>
    <s v="Persons aged 15 years and over in Employment (ILO)"/>
    <s v="1"/>
    <s v="Self employed with paid employees"/>
    <s v="P"/>
    <s v="Education (P)"/>
    <s v="20041"/>
    <s v="2004Q1"/>
    <s v="Thousand"/>
    <s v=""/>
  </r>
  <r>
    <s v="ESQ04"/>
    <s v="Persons aged 15 years and over in Employment (ILO)"/>
    <s v="1"/>
    <s v="Self employed with paid employees"/>
    <s v="P"/>
    <s v="Education (P)"/>
    <s v="20042"/>
    <s v="2004Q2"/>
    <s v="Thousand"/>
    <s v=""/>
  </r>
  <r>
    <s v="ESQ04"/>
    <s v="Persons aged 15 years and over in Employment (ILO)"/>
    <s v="1"/>
    <s v="Self employed with paid employees"/>
    <s v="P"/>
    <s v="Education (P)"/>
    <s v="20043"/>
    <s v="2004Q3"/>
    <s v="Thousand"/>
    <s v=""/>
  </r>
  <r>
    <s v="ESQ04"/>
    <s v="Persons aged 15 years and over in Employment (ILO)"/>
    <s v="1"/>
    <s v="Self employed with paid employees"/>
    <s v="P"/>
    <s v="Education (P)"/>
    <s v="20044"/>
    <s v="2004Q4"/>
    <s v="Thousand"/>
    <n v="1.6"/>
  </r>
  <r>
    <s v="ESQ04"/>
    <s v="Persons aged 15 years and over in Employment (ILO)"/>
    <s v="1"/>
    <s v="Self employed with paid employees"/>
    <s v="P"/>
    <s v="Education (P)"/>
    <s v="20051"/>
    <s v="2005Q1"/>
    <s v="Thousand"/>
    <s v=""/>
  </r>
  <r>
    <s v="ESQ04"/>
    <s v="Persons aged 15 years and over in Employment (ILO)"/>
    <s v="1"/>
    <s v="Self employed with paid employees"/>
    <s v="P"/>
    <s v="Education (P)"/>
    <s v="20052"/>
    <s v="2005Q2"/>
    <s v="Thousand"/>
    <s v=""/>
  </r>
  <r>
    <s v="ESQ04"/>
    <s v="Persons aged 15 years and over in Employment (ILO)"/>
    <s v="1"/>
    <s v="Self employed with paid employees"/>
    <s v="P"/>
    <s v="Education (P)"/>
    <s v="20053"/>
    <s v="2005Q3"/>
    <s v="Thousand"/>
    <s v=""/>
  </r>
  <r>
    <s v="ESQ04"/>
    <s v="Persons aged 15 years and over in Employment (ILO)"/>
    <s v="1"/>
    <s v="Self employed with paid employees"/>
    <s v="P"/>
    <s v="Education (P)"/>
    <s v="20054"/>
    <s v="2005Q4"/>
    <s v="Thousand"/>
    <s v=""/>
  </r>
  <r>
    <s v="ESQ04"/>
    <s v="Persons aged 15 years and over in Employment (ILO)"/>
    <s v="1"/>
    <s v="Self employed with paid employees"/>
    <s v="P"/>
    <s v="Education (P)"/>
    <s v="20061"/>
    <s v="2006Q1"/>
    <s v="Thousand"/>
    <n v="1.4"/>
  </r>
  <r>
    <s v="ESQ04"/>
    <s v="Persons aged 15 years and over in Employment (ILO)"/>
    <s v="1"/>
    <s v="Self employed with paid employees"/>
    <s v="P"/>
    <s v="Education (P)"/>
    <s v="20062"/>
    <s v="2006Q2"/>
    <s v="Thousand"/>
    <n v="1.5"/>
  </r>
  <r>
    <s v="ESQ04"/>
    <s v="Persons aged 15 years and over in Employment (ILO)"/>
    <s v="1"/>
    <s v="Self employed with paid employees"/>
    <s v="P"/>
    <s v="Education (P)"/>
    <s v="20063"/>
    <s v="2006Q3"/>
    <s v="Thousand"/>
    <s v=""/>
  </r>
  <r>
    <s v="ESQ04"/>
    <s v="Persons aged 15 years and over in Employment (ILO)"/>
    <s v="1"/>
    <s v="Self employed with paid employees"/>
    <s v="P"/>
    <s v="Education (P)"/>
    <s v="20064"/>
    <s v="2006Q4"/>
    <s v="Thousand"/>
    <s v=""/>
  </r>
  <r>
    <s v="ESQ04"/>
    <s v="Persons aged 15 years and over in Employment (ILO)"/>
    <s v="1"/>
    <s v="Self employed with paid employees"/>
    <s v="P"/>
    <s v="Education (P)"/>
    <s v="20071"/>
    <s v="2007Q1"/>
    <s v="Thousand"/>
    <s v=""/>
  </r>
  <r>
    <s v="ESQ04"/>
    <s v="Persons aged 15 years and over in Employment (ILO)"/>
    <s v="1"/>
    <s v="Self employed with paid employees"/>
    <s v="P"/>
    <s v="Education (P)"/>
    <s v="20072"/>
    <s v="2007Q2"/>
    <s v="Thousand"/>
    <s v=""/>
  </r>
  <r>
    <s v="ESQ04"/>
    <s v="Persons aged 15 years and over in Employment (ILO)"/>
    <s v="1"/>
    <s v="Self employed with paid employees"/>
    <s v="P"/>
    <s v="Education (P)"/>
    <s v="20073"/>
    <s v="2007Q3"/>
    <s v="Thousand"/>
    <s v=""/>
  </r>
  <r>
    <s v="ESQ04"/>
    <s v="Persons aged 15 years and over in Employment (ILO)"/>
    <s v="1"/>
    <s v="Self employed with paid employees"/>
    <s v="P"/>
    <s v="Education (P)"/>
    <s v="20074"/>
    <s v="2007Q4"/>
    <s v="Thousand"/>
    <s v=""/>
  </r>
  <r>
    <s v="ESQ04"/>
    <s v="Persons aged 15 years and over in Employment (ILO)"/>
    <s v="1"/>
    <s v="Self employed with paid employees"/>
    <s v="P"/>
    <s v="Education (P)"/>
    <s v="20081"/>
    <s v="2008Q1"/>
    <s v="Thousand"/>
    <s v=""/>
  </r>
  <r>
    <s v="ESQ04"/>
    <s v="Persons aged 15 years and over in Employment (ILO)"/>
    <s v="1"/>
    <s v="Self employed with paid employees"/>
    <s v="P"/>
    <s v="Education (P)"/>
    <s v="20082"/>
    <s v="2008Q2"/>
    <s v="Thousand"/>
    <s v=""/>
  </r>
  <r>
    <s v="ESQ04"/>
    <s v="Persons aged 15 years and over in Employment (ILO)"/>
    <s v="1"/>
    <s v="Self employed with paid employees"/>
    <s v="P"/>
    <s v="Education (P)"/>
    <s v="20083"/>
    <s v="2008Q3"/>
    <s v="Thousand"/>
    <s v=""/>
  </r>
  <r>
    <s v="ESQ04"/>
    <s v="Persons aged 15 years and over in Employment (ILO)"/>
    <s v="1"/>
    <s v="Self employed with paid employees"/>
    <s v="P"/>
    <s v="Education (P)"/>
    <s v="20084"/>
    <s v="2008Q4"/>
    <s v="Thousand"/>
    <s v=""/>
  </r>
  <r>
    <s v="ESQ04"/>
    <s v="Persons aged 15 years and over in Employment (ILO)"/>
    <s v="1"/>
    <s v="Self employed with paid employees"/>
    <s v="P"/>
    <s v="Education (P)"/>
    <s v="20091"/>
    <s v="2009Q1"/>
    <s v="Thousand"/>
    <s v=""/>
  </r>
  <r>
    <s v="ESQ04"/>
    <s v="Persons aged 15 years and over in Employment (ILO)"/>
    <s v="1"/>
    <s v="Self employed with paid employees"/>
    <s v="P"/>
    <s v="Education (P)"/>
    <s v="20092"/>
    <s v="2009Q2"/>
    <s v="Thousand"/>
    <s v=""/>
  </r>
  <r>
    <s v="ESQ04"/>
    <s v="Persons aged 15 years and over in Employment (ILO)"/>
    <s v="1"/>
    <s v="Self employed with paid employees"/>
    <s v="P"/>
    <s v="Education (P)"/>
    <s v="20093"/>
    <s v="2009Q3"/>
    <s v="Thousand"/>
    <s v=""/>
  </r>
  <r>
    <s v="ESQ04"/>
    <s v="Persons aged 15 years and over in Employment (ILO)"/>
    <s v="1"/>
    <s v="Self employed with paid employees"/>
    <s v="P"/>
    <s v="Education (P)"/>
    <s v="20094"/>
    <s v="2009Q4"/>
    <s v="Thousand"/>
    <s v=""/>
  </r>
  <r>
    <s v="ESQ04"/>
    <s v="Persons aged 15 years and over in Employment (ILO)"/>
    <s v="1"/>
    <s v="Self employed with paid employees"/>
    <s v="P"/>
    <s v="Education (P)"/>
    <s v="20101"/>
    <s v="2010Q1"/>
    <s v="Thousand"/>
    <s v=""/>
  </r>
  <r>
    <s v="ESQ04"/>
    <s v="Persons aged 15 years and over in Employment (ILO)"/>
    <s v="1"/>
    <s v="Self employed with paid employees"/>
    <s v="P"/>
    <s v="Education (P)"/>
    <s v="20102"/>
    <s v="2010Q2"/>
    <s v="Thousand"/>
    <s v=""/>
  </r>
  <r>
    <s v="ESQ04"/>
    <s v="Persons aged 15 years and over in Employment (ILO)"/>
    <s v="1"/>
    <s v="Self employed with paid employees"/>
    <s v="P"/>
    <s v="Education (P)"/>
    <s v="20103"/>
    <s v="2010Q3"/>
    <s v="Thousand"/>
    <s v=""/>
  </r>
  <r>
    <s v="ESQ04"/>
    <s v="Persons aged 15 years and over in Employment (ILO)"/>
    <s v="1"/>
    <s v="Self employed with paid employees"/>
    <s v="P"/>
    <s v="Education (P)"/>
    <s v="20104"/>
    <s v="2010Q4"/>
    <s v="Thousand"/>
    <s v=""/>
  </r>
  <r>
    <s v="ESQ04"/>
    <s v="Persons aged 15 years and over in Employment (ILO)"/>
    <s v="1"/>
    <s v="Self employed with paid employees"/>
    <s v="P"/>
    <s v="Education (P)"/>
    <s v="20111"/>
    <s v="2011Q1"/>
    <s v="Thousand"/>
    <s v=""/>
  </r>
  <r>
    <s v="ESQ04"/>
    <s v="Persons aged 15 years and over in Employment (ILO)"/>
    <s v="1"/>
    <s v="Self employed with paid employees"/>
    <s v="P"/>
    <s v="Education (P)"/>
    <s v="20112"/>
    <s v="2011Q2"/>
    <s v="Thousand"/>
    <s v=""/>
  </r>
  <r>
    <s v="ESQ04"/>
    <s v="Persons aged 15 years and over in Employment (ILO)"/>
    <s v="1"/>
    <s v="Self employed with paid employees"/>
    <s v="P"/>
    <s v="Education (P)"/>
    <s v="20113"/>
    <s v="2011Q3"/>
    <s v="Thousand"/>
    <s v=""/>
  </r>
  <r>
    <s v="ESQ04"/>
    <s v="Persons aged 15 years and over in Employment (ILO)"/>
    <s v="1"/>
    <s v="Self employed with paid employees"/>
    <s v="P"/>
    <s v="Education (P)"/>
    <s v="20114"/>
    <s v="2011Q4"/>
    <s v="Thousand"/>
    <s v=""/>
  </r>
  <r>
    <s v="ESQ04"/>
    <s v="Persons aged 15 years and over in Employment (ILO)"/>
    <s v="1"/>
    <s v="Self employed with paid employees"/>
    <s v="P"/>
    <s v="Education (P)"/>
    <s v="20121"/>
    <s v="2012Q1"/>
    <s v="Thousand"/>
    <s v=""/>
  </r>
  <r>
    <s v="ESQ04"/>
    <s v="Persons aged 15 years and over in Employment (ILO)"/>
    <s v="1"/>
    <s v="Self employed with paid employees"/>
    <s v="P"/>
    <s v="Education (P)"/>
    <s v="20122"/>
    <s v="2012Q2"/>
    <s v="Thousand"/>
    <s v=""/>
  </r>
  <r>
    <s v="ESQ04"/>
    <s v="Persons aged 15 years and over in Employment (ILO)"/>
    <s v="1"/>
    <s v="Self employed with paid employees"/>
    <s v="P"/>
    <s v="Education (P)"/>
    <s v="20123"/>
    <s v="2012Q3"/>
    <s v="Thousand"/>
    <s v=""/>
  </r>
  <r>
    <s v="ESQ04"/>
    <s v="Persons aged 15 years and over in Employment (ILO)"/>
    <s v="1"/>
    <s v="Self employed with paid employees"/>
    <s v="P"/>
    <s v="Education (P)"/>
    <s v="20124"/>
    <s v="2012Q4"/>
    <s v="Thousand"/>
    <s v=""/>
  </r>
  <r>
    <s v="ESQ04"/>
    <s v="Persons aged 15 years and over in Employment (ILO)"/>
    <s v="1"/>
    <s v="Self employed with paid employees"/>
    <s v="P"/>
    <s v="Education (P)"/>
    <s v="20131"/>
    <s v="2013Q1"/>
    <s v="Thousand"/>
    <s v=""/>
  </r>
  <r>
    <s v="ESQ04"/>
    <s v="Persons aged 15 years and over in Employment (ILO)"/>
    <s v="1"/>
    <s v="Self employed with paid employees"/>
    <s v="P"/>
    <s v="Education (P)"/>
    <s v="20132"/>
    <s v="2013Q2"/>
    <s v="Thousand"/>
    <s v=""/>
  </r>
  <r>
    <s v="ESQ04"/>
    <s v="Persons aged 15 years and over in Employment (ILO)"/>
    <s v="1"/>
    <s v="Self employed with paid employees"/>
    <s v="P"/>
    <s v="Education (P)"/>
    <s v="20133"/>
    <s v="2013Q3"/>
    <s v="Thousand"/>
    <s v=""/>
  </r>
  <r>
    <s v="ESQ04"/>
    <s v="Persons aged 15 years and over in Employment (ILO)"/>
    <s v="1"/>
    <s v="Self employed with paid employees"/>
    <s v="P"/>
    <s v="Education (P)"/>
    <s v="20134"/>
    <s v="2013Q4"/>
    <s v="Thousand"/>
    <s v=""/>
  </r>
  <r>
    <s v="ESQ04"/>
    <s v="Persons aged 15 years and over in Employment (ILO)"/>
    <s v="1"/>
    <s v="Self employed with paid employees"/>
    <s v="P"/>
    <s v="Education (P)"/>
    <s v="20141"/>
    <s v="2014Q1"/>
    <s v="Thousand"/>
    <s v=""/>
  </r>
  <r>
    <s v="ESQ04"/>
    <s v="Persons aged 15 years and over in Employment (ILO)"/>
    <s v="1"/>
    <s v="Self employed with paid employees"/>
    <s v="P"/>
    <s v="Education (P)"/>
    <s v="20142"/>
    <s v="2014Q2"/>
    <s v="Thousand"/>
    <s v=""/>
  </r>
  <r>
    <s v="ESQ04"/>
    <s v="Persons aged 15 years and over in Employment (ILO)"/>
    <s v="1"/>
    <s v="Self employed with paid employees"/>
    <s v="P"/>
    <s v="Education (P)"/>
    <s v="20143"/>
    <s v="2014Q3"/>
    <s v="Thousand"/>
    <s v=""/>
  </r>
  <r>
    <s v="ESQ04"/>
    <s v="Persons aged 15 years and over in Employment (ILO)"/>
    <s v="1"/>
    <s v="Self employed with paid employees"/>
    <s v="P"/>
    <s v="Education (P)"/>
    <s v="20144"/>
    <s v="2014Q4"/>
    <s v="Thousand"/>
    <s v=""/>
  </r>
  <r>
    <s v="ESQ04"/>
    <s v="Persons aged 15 years and over in Employment (ILO)"/>
    <s v="1"/>
    <s v="Self employed with paid employees"/>
    <s v="P"/>
    <s v="Education (P)"/>
    <s v="20151"/>
    <s v="2015Q1"/>
    <s v="Thousand"/>
    <s v=""/>
  </r>
  <r>
    <s v="ESQ04"/>
    <s v="Persons aged 15 years and over in Employment (ILO)"/>
    <s v="1"/>
    <s v="Self employed with paid employees"/>
    <s v="P"/>
    <s v="Education (P)"/>
    <s v="20152"/>
    <s v="2015Q2"/>
    <s v="Thousand"/>
    <s v=""/>
  </r>
  <r>
    <s v="ESQ04"/>
    <s v="Persons aged 15 years and over in Employment (ILO)"/>
    <s v="1"/>
    <s v="Self employed with paid employees"/>
    <s v="P"/>
    <s v="Education (P)"/>
    <s v="20153"/>
    <s v="2015Q3"/>
    <s v="Thousand"/>
    <s v=""/>
  </r>
  <r>
    <s v="ESQ04"/>
    <s v="Persons aged 15 years and over in Employment (ILO)"/>
    <s v="1"/>
    <s v="Self employed with paid employees"/>
    <s v="P"/>
    <s v="Education (P)"/>
    <s v="20154"/>
    <s v="2015Q4"/>
    <s v="Thousand"/>
    <s v=""/>
  </r>
  <r>
    <s v="ESQ04"/>
    <s v="Persons aged 15 years and over in Employment (ILO)"/>
    <s v="1"/>
    <s v="Self employed with paid employees"/>
    <s v="P"/>
    <s v="Education (P)"/>
    <s v="20161"/>
    <s v="2016Q1"/>
    <s v="Thousand"/>
    <s v=""/>
  </r>
  <r>
    <s v="ESQ04"/>
    <s v="Persons aged 15 years and over in Employment (ILO)"/>
    <s v="1"/>
    <s v="Self employed with paid employees"/>
    <s v="P"/>
    <s v="Education (P)"/>
    <s v="20162"/>
    <s v="2016Q2"/>
    <s v="Thousand"/>
    <s v=""/>
  </r>
  <r>
    <s v="ESQ04"/>
    <s v="Persons aged 15 years and over in Employment (ILO)"/>
    <s v="1"/>
    <s v="Self employed with paid employees"/>
    <s v="P"/>
    <s v="Education (P)"/>
    <s v="20163"/>
    <s v="2016Q3"/>
    <s v="Thousand"/>
    <s v=""/>
  </r>
  <r>
    <s v="ESQ04"/>
    <s v="Persons aged 15 years and over in Employment (ILO)"/>
    <s v="1"/>
    <s v="Self employed with paid employees"/>
    <s v="P"/>
    <s v="Education (P)"/>
    <s v="20164"/>
    <s v="2016Q4"/>
    <s v="Thousand"/>
    <s v=""/>
  </r>
  <r>
    <s v="ESQ04"/>
    <s v="Persons aged 15 years and over in Employment (ILO)"/>
    <s v="1"/>
    <s v="Self employed with paid employees"/>
    <s v="P"/>
    <s v="Education (P)"/>
    <s v="20171"/>
    <s v="2017Q1"/>
    <s v="Thousand"/>
    <s v=""/>
  </r>
  <r>
    <s v="ESQ04"/>
    <s v="Persons aged 15 years and over in Employment (ILO)"/>
    <s v="1"/>
    <s v="Self employed with paid employees"/>
    <s v="Q"/>
    <s v="Human health and social work activities (Q)"/>
    <s v="19981"/>
    <s v="1998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82"/>
    <s v="1998Q2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83"/>
    <s v="1998Q3"/>
    <s v="Thousand"/>
    <n v="2.8"/>
  </r>
  <r>
    <s v="ESQ04"/>
    <s v="Persons aged 15 years and over in Employment (ILO)"/>
    <s v="1"/>
    <s v="Self employed with paid employees"/>
    <s v="Q"/>
    <s v="Human health and social work activities (Q)"/>
    <s v="19984"/>
    <s v="1998Q4"/>
    <s v="Thousand"/>
    <n v="2.7"/>
  </r>
  <r>
    <s v="ESQ04"/>
    <s v="Persons aged 15 years and over in Employment (ILO)"/>
    <s v="1"/>
    <s v="Self employed with paid employees"/>
    <s v="Q"/>
    <s v="Human health and social work activities (Q)"/>
    <s v="19991"/>
    <s v="1999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92"/>
    <s v="1999Q2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19993"/>
    <s v="1999Q3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94"/>
    <s v="1999Q4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01"/>
    <s v="2000Q1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02"/>
    <s v="2000Q2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3"/>
    <s v="2000Q3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4"/>
    <s v="2000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11"/>
    <s v="2001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12"/>
    <s v="2001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13"/>
    <s v="2001Q3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14"/>
    <s v="2001Q4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1"/>
    <s v="2002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2"/>
    <s v="2002Q2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23"/>
    <s v="2002Q3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20024"/>
    <s v="2002Q4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31"/>
    <s v="2003Q1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32"/>
    <s v="2003Q2"/>
    <s v="Thousand"/>
    <n v="3.4"/>
  </r>
  <r>
    <s v="ESQ04"/>
    <s v="Persons aged 15 years and over in Employment (ILO)"/>
    <s v="1"/>
    <s v="Self employed with paid employees"/>
    <s v="Q"/>
    <s v="Human health and social work activities (Q)"/>
    <s v="20033"/>
    <s v="2003Q3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34"/>
    <s v="2003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41"/>
    <s v="2004Q1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42"/>
    <s v="2004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43"/>
    <s v="2004Q3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044"/>
    <s v="2004Q4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51"/>
    <s v="2005Q1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52"/>
    <s v="2005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53"/>
    <s v="2005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54"/>
    <s v="2005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61"/>
    <s v="2006Q1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62"/>
    <s v="2006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63"/>
    <s v="2006Q3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64"/>
    <s v="2006Q4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71"/>
    <s v="2007Q1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72"/>
    <s v="2007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073"/>
    <s v="2007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74"/>
    <s v="2007Q4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1"/>
    <s v="2008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2"/>
    <s v="2008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83"/>
    <s v="2008Q3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84"/>
    <s v="2008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1"/>
    <s v="2009Q1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2"/>
    <s v="2009Q2"/>
    <s v="Thousand"/>
    <n v="5.7"/>
  </r>
  <r>
    <s v="ESQ04"/>
    <s v="Persons aged 15 years and over in Employment (ILO)"/>
    <s v="1"/>
    <s v="Self employed with paid employees"/>
    <s v="Q"/>
    <s v="Human health and social work activities (Q)"/>
    <s v="20093"/>
    <s v="2009Q3"/>
    <s v="Thousand"/>
    <n v="6"/>
  </r>
  <r>
    <s v="ESQ04"/>
    <s v="Persons aged 15 years and over in Employment (ILO)"/>
    <s v="1"/>
    <s v="Self employed with paid employees"/>
    <s v="Q"/>
    <s v="Human health and social work activities (Q)"/>
    <s v="20094"/>
    <s v="2009Q4"/>
    <s v="Thousand"/>
    <n v="5.8"/>
  </r>
  <r>
    <s v="ESQ04"/>
    <s v="Persons aged 15 years and over in Employment (ILO)"/>
    <s v="1"/>
    <s v="Self employed with paid employees"/>
    <s v="Q"/>
    <s v="Human health and social work activities (Q)"/>
    <s v="20101"/>
    <s v="2010Q1"/>
    <s v="Thousand"/>
    <n v="5.1"/>
  </r>
  <r>
    <s v="ESQ04"/>
    <s v="Persons aged 15 years and over in Employment (ILO)"/>
    <s v="1"/>
    <s v="Self employed with paid employees"/>
    <s v="Q"/>
    <s v="Human health and social work activities (Q)"/>
    <s v="20102"/>
    <s v="2010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103"/>
    <s v="2010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104"/>
    <s v="2010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11"/>
    <s v="2011Q1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12"/>
    <s v="2011Q2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13"/>
    <s v="2011Q3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14"/>
    <s v="2011Q4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21"/>
    <s v="2012Q1"/>
    <s v="Thousand"/>
    <n v="6.2"/>
  </r>
  <r>
    <s v="ESQ04"/>
    <s v="Persons aged 15 years and over in Employment (ILO)"/>
    <s v="1"/>
    <s v="Self employed with paid employees"/>
    <s v="Q"/>
    <s v="Human health and social work activities (Q)"/>
    <s v="20122"/>
    <s v="2012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23"/>
    <s v="2012Q3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24"/>
    <s v="2012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31"/>
    <s v="2013Q1"/>
    <s v="Thousand"/>
    <n v="6.1"/>
  </r>
  <r>
    <s v="ESQ04"/>
    <s v="Persons aged 15 years and over in Employment (ILO)"/>
    <s v="1"/>
    <s v="Self employed with paid employees"/>
    <s v="Q"/>
    <s v="Human health and social work activities (Q)"/>
    <s v="20132"/>
    <s v="2013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33"/>
    <s v="2013Q3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34"/>
    <s v="2013Q4"/>
    <s v="Thousand"/>
    <n v="5.4"/>
  </r>
  <r>
    <s v="ESQ04"/>
    <s v="Persons aged 15 years and over in Employment (ILO)"/>
    <s v="1"/>
    <s v="Self employed with paid employees"/>
    <s v="Q"/>
    <s v="Human health and social work activities (Q)"/>
    <s v="20141"/>
    <s v="2014Q1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142"/>
    <s v="2014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3"/>
    <s v="2014Q3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4"/>
    <s v="2014Q4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51"/>
    <s v="2015Q1"/>
    <s v="Thousand"/>
    <n v="4.8"/>
  </r>
  <r>
    <s v="ESQ04"/>
    <s v="Persons aged 15 years and over in Employment (ILO)"/>
    <s v="1"/>
    <s v="Self employed with paid employees"/>
    <s v="Q"/>
    <s v="Human health and social work activities (Q)"/>
    <s v="20152"/>
    <s v="2015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53"/>
    <s v="2015Q3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54"/>
    <s v="2015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1"/>
    <s v="2016Q1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2"/>
    <s v="2016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163"/>
    <s v="2016Q3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164"/>
    <s v="2016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71"/>
    <s v="2017Q1"/>
    <s v="Thousand"/>
    <n v="4.8"/>
  </r>
  <r>
    <s v="ESQ04"/>
    <s v="Persons aged 15 years and over in Employment (ILO)"/>
    <s v="1"/>
    <s v="Self employed with paid employees"/>
    <s v="Y0900"/>
    <s v="Industry (B to E)"/>
    <s v="19981"/>
    <s v="1998Q1"/>
    <s v="Thousand"/>
    <n v="9.5"/>
  </r>
  <r>
    <s v="ESQ04"/>
    <s v="Persons aged 15 years and over in Employment (ILO)"/>
    <s v="1"/>
    <s v="Self employed with paid employees"/>
    <s v="Y0900"/>
    <s v="Industry (B to E)"/>
    <s v="19982"/>
    <s v="1998Q2"/>
    <s v="Thousand"/>
    <n v="9.5"/>
  </r>
  <r>
    <s v="ESQ04"/>
    <s v="Persons aged 15 years and over in Employment (ILO)"/>
    <s v="1"/>
    <s v="Self employed with paid employees"/>
    <s v="Y0900"/>
    <s v="Industry (B to E)"/>
    <s v="19983"/>
    <s v="1998Q3"/>
    <s v="Thousand"/>
    <n v="9"/>
  </r>
  <r>
    <s v="ESQ04"/>
    <s v="Persons aged 15 years and over in Employment (ILO)"/>
    <s v="1"/>
    <s v="Self employed with paid employees"/>
    <s v="Y0900"/>
    <s v="Industry (B to E)"/>
    <s v="19984"/>
    <s v="1998Q4"/>
    <s v="Thousand"/>
    <n v="9.8"/>
  </r>
  <r>
    <s v="ESQ04"/>
    <s v="Persons aged 15 years and over in Employment (ILO)"/>
    <s v="1"/>
    <s v="Self employed with paid employees"/>
    <s v="Y0900"/>
    <s v="Industry (B to E)"/>
    <s v="19991"/>
    <s v="1999Q1"/>
    <s v="Thousand"/>
    <n v="9.9"/>
  </r>
  <r>
    <s v="ESQ04"/>
    <s v="Persons aged 15 years and over in Employment (ILO)"/>
    <s v="1"/>
    <s v="Self employed with paid employees"/>
    <s v="Y0900"/>
    <s v="Industry (B to E)"/>
    <s v="19992"/>
    <s v="1999Q2"/>
    <s v="Thousand"/>
    <n v="10.4"/>
  </r>
  <r>
    <s v="ESQ04"/>
    <s v="Persons aged 15 years and over in Employment (ILO)"/>
    <s v="1"/>
    <s v="Self employed with paid employees"/>
    <s v="Y0900"/>
    <s v="Industry (B to E)"/>
    <s v="19993"/>
    <s v="1999Q3"/>
    <s v="Thousand"/>
    <n v="10.2"/>
  </r>
  <r>
    <s v="ESQ04"/>
    <s v="Persons aged 15 years and over in Employment (ILO)"/>
    <s v="1"/>
    <s v="Self employed with paid employees"/>
    <s v="Y0900"/>
    <s v="Industry (B to E)"/>
    <s v="19994"/>
    <s v="1999Q4"/>
    <s v="Thousand"/>
    <n v="10"/>
  </r>
  <r>
    <s v="ESQ04"/>
    <s v="Persons aged 15 years and over in Employment (ILO)"/>
    <s v="1"/>
    <s v="Self employed with paid employees"/>
    <s v="Y0900"/>
    <s v="Industry (B to E)"/>
    <s v="20001"/>
    <s v="2000Q1"/>
    <s v="Thousand"/>
    <n v="10.1"/>
  </r>
  <r>
    <s v="ESQ04"/>
    <s v="Persons aged 15 years and over in Employment (ILO)"/>
    <s v="1"/>
    <s v="Self employed with paid employees"/>
    <s v="Y0900"/>
    <s v="Industry (B to E)"/>
    <s v="20002"/>
    <s v="2000Q2"/>
    <s v="Thousand"/>
    <n v="10.6"/>
  </r>
  <r>
    <s v="ESQ04"/>
    <s v="Persons aged 15 years and over in Employment (ILO)"/>
    <s v="1"/>
    <s v="Self employed with paid employees"/>
    <s v="Y0900"/>
    <s v="Industry (B to E)"/>
    <s v="20003"/>
    <s v="2000Q3"/>
    <s v="Thousand"/>
    <n v="11.5"/>
  </r>
  <r>
    <s v="ESQ04"/>
    <s v="Persons aged 15 years and over in Employment (ILO)"/>
    <s v="1"/>
    <s v="Self employed with paid employees"/>
    <s v="Y0900"/>
    <s v="Industry (B to E)"/>
    <s v="20004"/>
    <s v="2000Q4"/>
    <s v="Thousand"/>
    <n v="11.4"/>
  </r>
  <r>
    <s v="ESQ04"/>
    <s v="Persons aged 15 years and over in Employment (ILO)"/>
    <s v="1"/>
    <s v="Self employed with paid employees"/>
    <s v="Y0900"/>
    <s v="Industry (B to E)"/>
    <s v="20011"/>
    <s v="2001Q1"/>
    <s v="Thousand"/>
    <n v="12.3"/>
  </r>
  <r>
    <s v="ESQ04"/>
    <s v="Persons aged 15 years and over in Employment (ILO)"/>
    <s v="1"/>
    <s v="Self employed with paid employees"/>
    <s v="Y0900"/>
    <s v="Industry (B to E)"/>
    <s v="20012"/>
    <s v="2001Q2"/>
    <s v="Thousand"/>
    <n v="11.9"/>
  </r>
  <r>
    <s v="ESQ04"/>
    <s v="Persons aged 15 years and over in Employment (ILO)"/>
    <s v="1"/>
    <s v="Self employed with paid employees"/>
    <s v="Y0900"/>
    <s v="Industry (B to E)"/>
    <s v="20013"/>
    <s v="2001Q3"/>
    <s v="Thousand"/>
    <n v="12.2"/>
  </r>
  <r>
    <s v="ESQ04"/>
    <s v="Persons aged 15 years and over in Employment (ILO)"/>
    <s v="1"/>
    <s v="Self employed with paid employees"/>
    <s v="Y0900"/>
    <s v="Industry (B to E)"/>
    <s v="20014"/>
    <s v="2001Q4"/>
    <s v="Thousand"/>
    <n v="12.3"/>
  </r>
  <r>
    <s v="ESQ04"/>
    <s v="Persons aged 15 years and over in Employment (ILO)"/>
    <s v="1"/>
    <s v="Self employed with paid employees"/>
    <s v="Y0900"/>
    <s v="Industry (B to E)"/>
    <s v="20021"/>
    <s v="2002Q1"/>
    <s v="Thousand"/>
    <n v="12.6"/>
  </r>
  <r>
    <s v="ESQ04"/>
    <s v="Persons aged 15 years and over in Employment (ILO)"/>
    <s v="1"/>
    <s v="Self employed with paid employees"/>
    <s v="Y0900"/>
    <s v="Industry (B to E)"/>
    <s v="20022"/>
    <s v="2002Q2"/>
    <s v="Thousand"/>
    <n v="11.6"/>
  </r>
  <r>
    <s v="ESQ04"/>
    <s v="Persons aged 15 years and over in Employment (ILO)"/>
    <s v="1"/>
    <s v="Self employed with paid employees"/>
    <s v="Y0900"/>
    <s v="Industry (B to E)"/>
    <s v="20023"/>
    <s v="2002Q3"/>
    <s v="Thousand"/>
    <n v="11.6"/>
  </r>
  <r>
    <s v="ESQ04"/>
    <s v="Persons aged 15 years and over in Employment (ILO)"/>
    <s v="1"/>
    <s v="Self employed with paid employees"/>
    <s v="Y0900"/>
    <s v="Industry (B to E)"/>
    <s v="20024"/>
    <s v="2002Q4"/>
    <s v="Thousand"/>
    <n v="10.8"/>
  </r>
  <r>
    <s v="ESQ04"/>
    <s v="Persons aged 15 years and over in Employment (ILO)"/>
    <s v="1"/>
    <s v="Self employed with paid employees"/>
    <s v="Y0900"/>
    <s v="Industry (B to E)"/>
    <s v="20031"/>
    <s v="2003Q1"/>
    <s v="Thousand"/>
    <n v="11.5"/>
  </r>
  <r>
    <s v="ESQ04"/>
    <s v="Persons aged 15 years and over in Employment (ILO)"/>
    <s v="1"/>
    <s v="Self employed with paid employees"/>
    <s v="Y0900"/>
    <s v="Industry (B to E)"/>
    <s v="20032"/>
    <s v="2003Q2"/>
    <s v="Thousand"/>
    <n v="10.3"/>
  </r>
  <r>
    <s v="ESQ04"/>
    <s v="Persons aged 15 years and over in Employment (ILO)"/>
    <s v="1"/>
    <s v="Self employed with paid employees"/>
    <s v="Y0900"/>
    <s v="Industry (B to E)"/>
    <s v="20033"/>
    <s v="2003Q3"/>
    <s v="Thousand"/>
    <n v="11"/>
  </r>
  <r>
    <s v="ESQ04"/>
    <s v="Persons aged 15 years and over in Employment (ILO)"/>
    <s v="1"/>
    <s v="Self employed with paid employees"/>
    <s v="Y0900"/>
    <s v="Industry (B to E)"/>
    <s v="20034"/>
    <s v="2003Q4"/>
    <s v="Thousand"/>
    <n v="11.4"/>
  </r>
  <r>
    <s v="ESQ04"/>
    <s v="Persons aged 15 years and over in Employment (ILO)"/>
    <s v="1"/>
    <s v="Self employed with paid employees"/>
    <s v="Y0900"/>
    <s v="Industry (B to E)"/>
    <s v="20041"/>
    <s v="2004Q1"/>
    <s v="Thousand"/>
    <n v="11.9"/>
  </r>
  <r>
    <s v="ESQ04"/>
    <s v="Persons aged 15 years and over in Employment (ILO)"/>
    <s v="1"/>
    <s v="Self employed with paid employees"/>
    <s v="Y0900"/>
    <s v="Industry (B to E)"/>
    <s v="20042"/>
    <s v="2004Q2"/>
    <s v="Thousand"/>
    <n v="11.3"/>
  </r>
  <r>
    <s v="ESQ04"/>
    <s v="Persons aged 15 years and over in Employment (ILO)"/>
    <s v="1"/>
    <s v="Self employed with paid employees"/>
    <s v="Y0900"/>
    <s v="Industry (B to E)"/>
    <s v="20043"/>
    <s v="2004Q3"/>
    <s v="Thousand"/>
    <n v="10.9"/>
  </r>
  <r>
    <s v="ESQ04"/>
    <s v="Persons aged 15 years and over in Employment (ILO)"/>
    <s v="1"/>
    <s v="Self employed with paid employees"/>
    <s v="Y0900"/>
    <s v="Industry (B to E)"/>
    <s v="20044"/>
    <s v="2004Q4"/>
    <s v="Thousand"/>
    <n v="10.8"/>
  </r>
  <r>
    <s v="ESQ04"/>
    <s v="Persons aged 15 years and over in Employment (ILO)"/>
    <s v="1"/>
    <s v="Self employed with paid employees"/>
    <s v="Y0900"/>
    <s v="Industry (B to E)"/>
    <s v="20051"/>
    <s v="2005Q1"/>
    <s v="Thousand"/>
    <n v="11"/>
  </r>
  <r>
    <s v="ESQ04"/>
    <s v="Persons aged 15 years and over in Employment (ILO)"/>
    <s v="1"/>
    <s v="Self employed with paid employees"/>
    <s v="Y0900"/>
    <s v="Industry (B to E)"/>
    <s v="20052"/>
    <s v="2005Q2"/>
    <s v="Thousand"/>
    <n v="11"/>
  </r>
  <r>
    <s v="ESQ04"/>
    <s v="Persons aged 15 years and over in Employment (ILO)"/>
    <s v="1"/>
    <s v="Self employed with paid employees"/>
    <s v="Y0900"/>
    <s v="Industry (B to E)"/>
    <s v="20053"/>
    <s v="2005Q3"/>
    <s v="Thousand"/>
    <n v="10.6"/>
  </r>
  <r>
    <s v="ESQ04"/>
    <s v="Persons aged 15 years and over in Employment (ILO)"/>
    <s v="1"/>
    <s v="Self employed with paid employees"/>
    <s v="Y0900"/>
    <s v="Industry (B to E)"/>
    <s v="20054"/>
    <s v="2005Q4"/>
    <s v="Thousand"/>
    <n v="10.1"/>
  </r>
  <r>
    <s v="ESQ04"/>
    <s v="Persons aged 15 years and over in Employment (ILO)"/>
    <s v="1"/>
    <s v="Self employed with paid employees"/>
    <s v="Y0900"/>
    <s v="Industry (B to E)"/>
    <s v="20061"/>
    <s v="2006Q1"/>
    <s v="Thousand"/>
    <n v="10.2"/>
  </r>
  <r>
    <s v="ESQ04"/>
    <s v="Persons aged 15 years and over in Employment (ILO)"/>
    <s v="1"/>
    <s v="Self employed with paid employees"/>
    <s v="Y0900"/>
    <s v="Industry (B to E)"/>
    <s v="20062"/>
    <s v="2006Q2"/>
    <s v="Thousand"/>
    <n v="10.7"/>
  </r>
  <r>
    <s v="ESQ04"/>
    <s v="Persons aged 15 years and over in Employment (ILO)"/>
    <s v="1"/>
    <s v="Self employed with paid employees"/>
    <s v="Y0900"/>
    <s v="Industry (B to E)"/>
    <s v="20063"/>
    <s v="2006Q3"/>
    <s v="Thousand"/>
    <n v="11.1"/>
  </r>
  <r>
    <s v="ESQ04"/>
    <s v="Persons aged 15 years and over in Employment (ILO)"/>
    <s v="1"/>
    <s v="Self employed with paid employees"/>
    <s v="Y0900"/>
    <s v="Industry (B to E)"/>
    <s v="20064"/>
    <s v="2006Q4"/>
    <s v="Thousand"/>
    <n v="12.1"/>
  </r>
  <r>
    <s v="ESQ04"/>
    <s v="Persons aged 15 years and over in Employment (ILO)"/>
    <s v="1"/>
    <s v="Self employed with paid employees"/>
    <s v="Y0900"/>
    <s v="Industry (B to E)"/>
    <s v="20071"/>
    <s v="2007Q1"/>
    <s v="Thousand"/>
    <n v="11.6"/>
  </r>
  <r>
    <s v="ESQ04"/>
    <s v="Persons aged 15 years and over in Employment (ILO)"/>
    <s v="1"/>
    <s v="Self employed with paid employees"/>
    <s v="Y0900"/>
    <s v="Industry (B to E)"/>
    <s v="20072"/>
    <s v="2007Q2"/>
    <s v="Thousand"/>
    <n v="12.4"/>
  </r>
  <r>
    <s v="ESQ04"/>
    <s v="Persons aged 15 years and over in Employment (ILO)"/>
    <s v="1"/>
    <s v="Self employed with paid employees"/>
    <s v="Y0900"/>
    <s v="Industry (B to E)"/>
    <s v="20073"/>
    <s v="2007Q3"/>
    <s v="Thousand"/>
    <n v="11.5"/>
  </r>
  <r>
    <s v="ESQ04"/>
    <s v="Persons aged 15 years and over in Employment (ILO)"/>
    <s v="1"/>
    <s v="Self employed with paid employees"/>
    <s v="Y0900"/>
    <s v="Industry (B to E)"/>
    <s v="20074"/>
    <s v="2007Q4"/>
    <s v="Thousand"/>
    <n v="13.5"/>
  </r>
  <r>
    <s v="ESQ04"/>
    <s v="Persons aged 15 years and over in Employment (ILO)"/>
    <s v="1"/>
    <s v="Self employed with paid employees"/>
    <s v="Y0900"/>
    <s v="Industry (B to E)"/>
    <s v="20081"/>
    <s v="2008Q1"/>
    <s v="Thousand"/>
    <n v="12.9"/>
  </r>
  <r>
    <s v="ESQ04"/>
    <s v="Persons aged 15 years and over in Employment (ILO)"/>
    <s v="1"/>
    <s v="Self employed with paid employees"/>
    <s v="Y0900"/>
    <s v="Industry (B to E)"/>
    <s v="20082"/>
    <s v="2008Q2"/>
    <s v="Thousand"/>
    <n v="13"/>
  </r>
  <r>
    <s v="ESQ04"/>
    <s v="Persons aged 15 years and over in Employment (ILO)"/>
    <s v="1"/>
    <s v="Self employed with paid employees"/>
    <s v="Y0900"/>
    <s v="Industry (B to E)"/>
    <s v="20083"/>
    <s v="2008Q3"/>
    <s v="Thousand"/>
    <n v="14"/>
  </r>
  <r>
    <s v="ESQ04"/>
    <s v="Persons aged 15 years and over in Employment (ILO)"/>
    <s v="1"/>
    <s v="Self employed with paid employees"/>
    <s v="Y0900"/>
    <s v="Industry (B to E)"/>
    <s v="20084"/>
    <s v="2008Q4"/>
    <s v="Thousand"/>
    <n v="12.1"/>
  </r>
  <r>
    <s v="ESQ04"/>
    <s v="Persons aged 15 years and over in Employment (ILO)"/>
    <s v="1"/>
    <s v="Self employed with paid employees"/>
    <s v="Y0900"/>
    <s v="Industry (B to E)"/>
    <s v="20091"/>
    <s v="2009Q1"/>
    <s v="Thousand"/>
    <n v="12"/>
  </r>
  <r>
    <s v="ESQ04"/>
    <s v="Persons aged 15 years and over in Employment (ILO)"/>
    <s v="1"/>
    <s v="Self employed with paid employees"/>
    <s v="Y0900"/>
    <s v="Industry (B to E)"/>
    <s v="20092"/>
    <s v="2009Q2"/>
    <s v="Thousand"/>
    <n v="12.3"/>
  </r>
  <r>
    <s v="ESQ04"/>
    <s v="Persons aged 15 years and over in Employment (ILO)"/>
    <s v="1"/>
    <s v="Self employed with paid employees"/>
    <s v="Y0900"/>
    <s v="Industry (B to E)"/>
    <s v="20093"/>
    <s v="2009Q3"/>
    <s v="Thousand"/>
    <n v="10.9"/>
  </r>
  <r>
    <s v="ESQ04"/>
    <s v="Persons aged 15 years and over in Employment (ILO)"/>
    <s v="1"/>
    <s v="Self employed with paid employees"/>
    <s v="Y0900"/>
    <s v="Industry (B to E)"/>
    <s v="20094"/>
    <s v="2009Q4"/>
    <s v="Thousand"/>
    <n v="9.5"/>
  </r>
  <r>
    <s v="ESQ04"/>
    <s v="Persons aged 15 years and over in Employment (ILO)"/>
    <s v="1"/>
    <s v="Self employed with paid employees"/>
    <s v="Y0900"/>
    <s v="Industry (B to E)"/>
    <s v="20101"/>
    <s v="2010Q1"/>
    <s v="Thousand"/>
    <n v="8.5"/>
  </r>
  <r>
    <s v="ESQ04"/>
    <s v="Persons aged 15 years and over in Employment (ILO)"/>
    <s v="1"/>
    <s v="Self employed with paid employees"/>
    <s v="Y0900"/>
    <s v="Industry (B to E)"/>
    <s v="20102"/>
    <s v="2010Q2"/>
    <s v="Thousand"/>
    <n v="8.6"/>
  </r>
  <r>
    <s v="ESQ04"/>
    <s v="Persons aged 15 years and over in Employment (ILO)"/>
    <s v="1"/>
    <s v="Self employed with paid employees"/>
    <s v="Y0900"/>
    <s v="Industry (B to E)"/>
    <s v="20103"/>
    <s v="2010Q3"/>
    <s v="Thousand"/>
    <n v="7.6"/>
  </r>
  <r>
    <s v="ESQ04"/>
    <s v="Persons aged 15 years and over in Employment (ILO)"/>
    <s v="1"/>
    <s v="Self employed with paid employees"/>
    <s v="Y0900"/>
    <s v="Industry (B to E)"/>
    <s v="20104"/>
    <s v="2010Q4"/>
    <s v="Thousand"/>
    <n v="7.5"/>
  </r>
  <r>
    <s v="ESQ04"/>
    <s v="Persons aged 15 years and over in Employment (ILO)"/>
    <s v="1"/>
    <s v="Self employed with paid employees"/>
    <s v="Y0900"/>
    <s v="Industry (B to E)"/>
    <s v="20111"/>
    <s v="2011Q1"/>
    <s v="Thousand"/>
    <n v="7.1"/>
  </r>
  <r>
    <s v="ESQ04"/>
    <s v="Persons aged 15 years and over in Employment (ILO)"/>
    <s v="1"/>
    <s v="Self employed with paid employees"/>
    <s v="Y0900"/>
    <s v="Industry (B to E)"/>
    <s v="20112"/>
    <s v="2011Q2"/>
    <s v="Thousand"/>
    <n v="7.3"/>
  </r>
  <r>
    <s v="ESQ04"/>
    <s v="Persons aged 15 years and over in Employment (ILO)"/>
    <s v="1"/>
    <s v="Self employed with paid employees"/>
    <s v="Y0900"/>
    <s v="Industry (B to E)"/>
    <s v="20113"/>
    <s v="2011Q3"/>
    <s v="Thousand"/>
    <n v="8.3"/>
  </r>
  <r>
    <s v="ESQ04"/>
    <s v="Persons aged 15 years and over in Employment (ILO)"/>
    <s v="1"/>
    <s v="Self employed with paid employees"/>
    <s v="Y0900"/>
    <s v="Industry (B to E)"/>
    <s v="20114"/>
    <s v="2011Q4"/>
    <s v="Thousand"/>
    <n v="8.3"/>
  </r>
  <r>
    <s v="ESQ04"/>
    <s v="Persons aged 15 years and over in Employment (ILO)"/>
    <s v="1"/>
    <s v="Self employed with paid employees"/>
    <s v="Y0900"/>
    <s v="Industry (B to E)"/>
    <s v="20121"/>
    <s v="2012Q1"/>
    <s v="Thousand"/>
    <n v="10.4"/>
  </r>
  <r>
    <s v="ESQ04"/>
    <s v="Persons aged 15 years and over in Employment (ILO)"/>
    <s v="1"/>
    <s v="Self employed with paid employees"/>
    <s v="Y0900"/>
    <s v="Industry (B to E)"/>
    <s v="20122"/>
    <s v="2012Q2"/>
    <s v="Thousand"/>
    <n v="8.5"/>
  </r>
  <r>
    <s v="ESQ04"/>
    <s v="Persons aged 15 years and over in Employment (ILO)"/>
    <s v="1"/>
    <s v="Self employed with paid employees"/>
    <s v="Y0900"/>
    <s v="Industry (B to E)"/>
    <s v="20123"/>
    <s v="2012Q3"/>
    <s v="Thousand"/>
    <n v="8.2"/>
  </r>
  <r>
    <s v="ESQ04"/>
    <s v="Persons aged 15 years and over in Employment (ILO)"/>
    <s v="1"/>
    <s v="Self employed with paid employees"/>
    <s v="Y0900"/>
    <s v="Industry (B to E)"/>
    <s v="20124"/>
    <s v="2012Q4"/>
    <s v="Thousand"/>
    <n v="8.9"/>
  </r>
  <r>
    <s v="ESQ04"/>
    <s v="Persons aged 15 years and over in Employment (ILO)"/>
    <s v="1"/>
    <s v="Self employed with paid employees"/>
    <s v="Y0900"/>
    <s v="Industry (B to E)"/>
    <s v="20131"/>
    <s v="2013Q1"/>
    <s v="Thousand"/>
    <n v="8.6"/>
  </r>
  <r>
    <s v="ESQ04"/>
    <s v="Persons aged 15 years and over in Employment (ILO)"/>
    <s v="1"/>
    <s v="Self employed with paid employees"/>
    <s v="Y0900"/>
    <s v="Industry (B to E)"/>
    <s v="20132"/>
    <s v="2013Q2"/>
    <s v="Thousand"/>
    <n v="8.3"/>
  </r>
  <r>
    <s v="ESQ04"/>
    <s v="Persons aged 15 years and over in Employment (ILO)"/>
    <s v="1"/>
    <s v="Self employed with paid employees"/>
    <s v="Y0900"/>
    <s v="Industry (B to E)"/>
    <s v="20133"/>
    <s v="2013Q3"/>
    <s v="Thousand"/>
    <n v="7.7"/>
  </r>
  <r>
    <s v="ESQ04"/>
    <s v="Persons aged 15 years and over in Employment (ILO)"/>
    <s v="1"/>
    <s v="Self employed with paid employees"/>
    <s v="Y0900"/>
    <s v="Industry (B to E)"/>
    <s v="20134"/>
    <s v="2013Q4"/>
    <s v="Thousand"/>
    <n v="8.7"/>
  </r>
  <r>
    <s v="ESQ04"/>
    <s v="Persons aged 15 years and over in Employment (ILO)"/>
    <s v="1"/>
    <s v="Self employed with paid employees"/>
    <s v="Y0900"/>
    <s v="Industry (B to E)"/>
    <s v="20141"/>
    <s v="2014Q1"/>
    <s v="Thousand"/>
    <n v="7.4"/>
  </r>
  <r>
    <s v="ESQ04"/>
    <s v="Persons aged 15 years and over in Employment (ILO)"/>
    <s v="1"/>
    <s v="Self employed with paid employees"/>
    <s v="Y0900"/>
    <s v="Industry (B to E)"/>
    <s v="20142"/>
    <s v="2014Q2"/>
    <s v="Thousand"/>
    <n v="7.1"/>
  </r>
  <r>
    <s v="ESQ04"/>
    <s v="Persons aged 15 years and over in Employment (ILO)"/>
    <s v="1"/>
    <s v="Self employed with paid employees"/>
    <s v="Y0900"/>
    <s v="Industry (B to E)"/>
    <s v="20143"/>
    <s v="2014Q3"/>
    <s v="Thousand"/>
    <n v="7.3"/>
  </r>
  <r>
    <s v="ESQ04"/>
    <s v="Persons aged 15 years and over in Employment (ILO)"/>
    <s v="1"/>
    <s v="Self employed with paid employees"/>
    <s v="Y0900"/>
    <s v="Industry (B to E)"/>
    <s v="20144"/>
    <s v="2014Q4"/>
    <s v="Thousand"/>
    <n v="7.5"/>
  </r>
  <r>
    <s v="ESQ04"/>
    <s v="Persons aged 15 years and over in Employment (ILO)"/>
    <s v="1"/>
    <s v="Self employed with paid employees"/>
    <s v="Y0900"/>
    <s v="Industry (B to E)"/>
    <s v="20151"/>
    <s v="2015Q1"/>
    <s v="Thousand"/>
    <n v="6.7"/>
  </r>
  <r>
    <s v="ESQ04"/>
    <s v="Persons aged 15 years and over in Employment (ILO)"/>
    <s v="1"/>
    <s v="Self employed with paid employees"/>
    <s v="Y0900"/>
    <s v="Industry (B to E)"/>
    <s v="20152"/>
    <s v="2015Q2"/>
    <s v="Thousand"/>
    <n v="7.3"/>
  </r>
  <r>
    <s v="ESQ04"/>
    <s v="Persons aged 15 years and over in Employment (ILO)"/>
    <s v="1"/>
    <s v="Self employed with paid employees"/>
    <s v="Y0900"/>
    <s v="Industry (B to E)"/>
    <s v="20153"/>
    <s v="2015Q3"/>
    <s v="Thousand"/>
    <n v="7.2"/>
  </r>
  <r>
    <s v="ESQ04"/>
    <s v="Persons aged 15 years and over in Employment (ILO)"/>
    <s v="1"/>
    <s v="Self employed with paid employees"/>
    <s v="Y0900"/>
    <s v="Industry (B to E)"/>
    <s v="20154"/>
    <s v="2015Q4"/>
    <s v="Thousand"/>
    <n v="6"/>
  </r>
  <r>
    <s v="ESQ04"/>
    <s v="Persons aged 15 years and over in Employment (ILO)"/>
    <s v="1"/>
    <s v="Self employed with paid employees"/>
    <s v="Y0900"/>
    <s v="Industry (B to E)"/>
    <s v="20161"/>
    <s v="2016Q1"/>
    <s v="Thousand"/>
    <n v="6.5"/>
  </r>
  <r>
    <s v="ESQ04"/>
    <s v="Persons aged 15 years and over in Employment (ILO)"/>
    <s v="1"/>
    <s v="Self employed with paid employees"/>
    <s v="Y0900"/>
    <s v="Industry (B to E)"/>
    <s v="20162"/>
    <s v="2016Q2"/>
    <s v="Thousand"/>
    <n v="7"/>
  </r>
  <r>
    <s v="ESQ04"/>
    <s v="Persons aged 15 years and over in Employment (ILO)"/>
    <s v="1"/>
    <s v="Self employed with paid employees"/>
    <s v="Y0900"/>
    <s v="Industry (B to E)"/>
    <s v="20163"/>
    <s v="2016Q3"/>
    <s v="Thousand"/>
    <n v="8.1"/>
  </r>
  <r>
    <s v="ESQ04"/>
    <s v="Persons aged 15 years and over in Employment (ILO)"/>
    <s v="1"/>
    <s v="Self employed with paid employees"/>
    <s v="Y0900"/>
    <s v="Industry (B to E)"/>
    <s v="20164"/>
    <s v="2016Q4"/>
    <s v="Thousand"/>
    <n v="8.2"/>
  </r>
  <r>
    <s v="ESQ04"/>
    <s v="Persons aged 15 years and over in Employment (ILO)"/>
    <s v="1"/>
    <s v="Self employed with paid employees"/>
    <s v="Y0900"/>
    <s v="Industry (B to E)"/>
    <s v="20171"/>
    <s v="2017Q1"/>
    <s v="Thousand"/>
    <n v="9"/>
  </r>
  <r>
    <s v="ESQ04"/>
    <s v="Persons aged 15 years and over in Employment (ILO)"/>
    <s v="1"/>
    <s v="Self employed with paid employees"/>
    <s v="Y3500"/>
    <s v="Financial, insurance and real estate activities (K, L)"/>
    <s v="19981"/>
    <s v="1998Q1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82"/>
    <s v="1998Q2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3"/>
    <s v="1998Q3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4"/>
    <s v="1998Q4"/>
    <s v="Thousand"/>
    <n v="1.7"/>
  </r>
  <r>
    <s v="ESQ04"/>
    <s v="Persons aged 15 years and over in Employment (ILO)"/>
    <s v="1"/>
    <s v="Self employed with paid employees"/>
    <s v="Y3500"/>
    <s v="Financial, insurance and real estate activities (K, L)"/>
    <s v="19991"/>
    <s v="1999Q1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2"/>
    <s v="1999Q2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3"/>
    <s v="1999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94"/>
    <s v="1999Q4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20001"/>
    <s v="2000Q1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20002"/>
    <s v="2000Q2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3"/>
    <s v="2000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4"/>
    <s v="2000Q4"/>
    <s v="Thousand"/>
    <n v="2.1"/>
  </r>
  <r>
    <s v="ESQ04"/>
    <s v="Persons aged 15 years and over in Employment (ILO)"/>
    <s v="1"/>
    <s v="Self employed with paid employees"/>
    <s v="Y3500"/>
    <s v="Financial, insurance and real estate activities (K, L)"/>
    <s v="20011"/>
    <s v="2001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12"/>
    <s v="2001Q2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13"/>
    <s v="2001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21"/>
    <s v="200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22"/>
    <s v="2002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23"/>
    <s v="2002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24"/>
    <s v="2002Q4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31"/>
    <s v="2003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32"/>
    <s v="2003Q2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3"/>
    <s v="2003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4"/>
    <s v="2003Q4"/>
    <s v="Thousand"/>
    <n v="2.2"/>
  </r>
  <r>
    <s v="ESQ04"/>
    <s v="Persons aged 15 years and over in Employment (ILO)"/>
    <s v="1"/>
    <s v="Self employed with paid employees"/>
    <s v="Y3500"/>
    <s v="Financial, insurance and real estate activities (K, L)"/>
    <s v="20041"/>
    <s v="2004Q1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2"/>
    <s v="2004Q2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43"/>
    <s v="2004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4"/>
    <s v="2004Q4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51"/>
    <s v="2005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52"/>
    <s v="2005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53"/>
    <s v="2005Q3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54"/>
    <s v="2005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1"/>
    <s v="2006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62"/>
    <s v="2006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63"/>
    <s v="2006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4"/>
    <s v="2006Q4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071"/>
    <s v="2007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72"/>
    <s v="2007Q2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73"/>
    <s v="2007Q3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074"/>
    <s v="2007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1"/>
    <s v="2008Q1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82"/>
    <s v="2008Q2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3"/>
    <s v="2008Q3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84"/>
    <s v="2008Q4"/>
    <s v="Thousand"/>
    <n v="3.5"/>
  </r>
  <r>
    <s v="ESQ04"/>
    <s v="Persons aged 15 years and over in Employment (ILO)"/>
    <s v="1"/>
    <s v="Self employed with paid employees"/>
    <s v="Y3500"/>
    <s v="Financial, insurance and real estate activities (K, L)"/>
    <s v="20091"/>
    <s v="2009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92"/>
    <s v="2009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93"/>
    <s v="2009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94"/>
    <s v="2009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1"/>
    <s v="2010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2"/>
    <s v="2010Q2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3"/>
    <s v="2010Q3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104"/>
    <s v="2010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11"/>
    <s v="2011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12"/>
    <s v="2011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13"/>
    <s v="2011Q3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114"/>
    <s v="2011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1"/>
    <s v="201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2"/>
    <s v="2012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23"/>
    <s v="2012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24"/>
    <s v="2012Q4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31"/>
    <s v="2013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32"/>
    <s v="2013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3"/>
    <s v="2013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4"/>
    <s v="2013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41"/>
    <s v="2014Q1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42"/>
    <s v="2014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43"/>
    <s v="2014Q3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44"/>
    <s v="2014Q4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151"/>
    <s v="2015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52"/>
    <s v="2015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53"/>
    <s v="2015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54"/>
    <s v="2015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1"/>
    <s v="2016Q1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2"/>
    <s v="2016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3"/>
    <s v="2016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4"/>
    <s v="2016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71"/>
    <s v="2017Q1"/>
    <s v="Thousand"/>
    <s v=""/>
  </r>
  <r>
    <s v="ESQ04"/>
    <s v="Persons aged 15 years and over in Employment (ILO)"/>
    <s v="1"/>
    <s v="Self employed with paid employees"/>
    <s v="Y7500"/>
    <s v="Other NACE activities (R to U)"/>
    <s v="19981"/>
    <s v="1998Q1"/>
    <s v="Thousand"/>
    <n v="4.2"/>
  </r>
  <r>
    <s v="ESQ04"/>
    <s v="Persons aged 15 years and over in Employment (ILO)"/>
    <s v="1"/>
    <s v="Self employed with paid employees"/>
    <s v="Y7500"/>
    <s v="Other NACE activities (R to U)"/>
    <s v="19982"/>
    <s v="1998Q2"/>
    <s v="Thousand"/>
    <n v="3.9"/>
  </r>
  <r>
    <s v="ESQ04"/>
    <s v="Persons aged 15 years and over in Employment (ILO)"/>
    <s v="1"/>
    <s v="Self employed with paid employees"/>
    <s v="Y7500"/>
    <s v="Other NACE activities (R to U)"/>
    <s v="19983"/>
    <s v="1998Q3"/>
    <s v="Thousand"/>
    <n v="4.6"/>
  </r>
  <r>
    <s v="ESQ04"/>
    <s v="Persons aged 15 years and over in Employment (ILO)"/>
    <s v="1"/>
    <s v="Self employed with paid employees"/>
    <s v="Y7500"/>
    <s v="Other NACE activities (R to U)"/>
    <s v="19984"/>
    <s v="1998Q4"/>
    <s v="Thousand"/>
    <n v="4.2"/>
  </r>
  <r>
    <s v="ESQ04"/>
    <s v="Persons aged 15 years and over in Employment (ILO)"/>
    <s v="1"/>
    <s v="Self employed with paid employees"/>
    <s v="Y7500"/>
    <s v="Other NACE activities (R to U)"/>
    <s v="19991"/>
    <s v="1999Q1"/>
    <s v="Thousand"/>
    <n v="4.8"/>
  </r>
  <r>
    <s v="ESQ04"/>
    <s v="Persons aged 15 years and over in Employment (ILO)"/>
    <s v="1"/>
    <s v="Self employed with paid employees"/>
    <s v="Y7500"/>
    <s v="Other NACE activities (R to U)"/>
    <s v="19992"/>
    <s v="1999Q2"/>
    <s v="Thousand"/>
    <n v="4.5"/>
  </r>
  <r>
    <s v="ESQ04"/>
    <s v="Persons aged 15 years and over in Employment (ILO)"/>
    <s v="1"/>
    <s v="Self employed with paid employees"/>
    <s v="Y7500"/>
    <s v="Other NACE activities (R to U)"/>
    <s v="19993"/>
    <s v="1999Q3"/>
    <s v="Thousand"/>
    <n v="4.6"/>
  </r>
  <r>
    <s v="ESQ04"/>
    <s v="Persons aged 15 years and over in Employment (ILO)"/>
    <s v="1"/>
    <s v="Self employed with paid employees"/>
    <s v="Y7500"/>
    <s v="Other NACE activities (R to U)"/>
    <s v="19994"/>
    <s v="1999Q4"/>
    <s v="Thousand"/>
    <n v="4.5"/>
  </r>
  <r>
    <s v="ESQ04"/>
    <s v="Persons aged 15 years and over in Employment (ILO)"/>
    <s v="1"/>
    <s v="Self employed with paid employees"/>
    <s v="Y7500"/>
    <s v="Other NACE activities (R to U)"/>
    <s v="20001"/>
    <s v="2000Q1"/>
    <s v="Thousand"/>
    <n v="4.6"/>
  </r>
  <r>
    <s v="ESQ04"/>
    <s v="Persons aged 15 years and over in Employment (ILO)"/>
    <s v="1"/>
    <s v="Self employed with paid employees"/>
    <s v="Y7500"/>
    <s v="Other NACE activities (R to U)"/>
    <s v="20002"/>
    <s v="2000Q2"/>
    <s v="Thousand"/>
    <n v="4.9"/>
  </r>
  <r>
    <s v="ESQ04"/>
    <s v="Persons aged 15 years and over in Employment (ILO)"/>
    <s v="1"/>
    <s v="Self employed with paid employees"/>
    <s v="Y7500"/>
    <s v="Other NACE activities (R to U)"/>
    <s v="20003"/>
    <s v="2000Q3"/>
    <s v="Thousand"/>
    <n v="4.4"/>
  </r>
  <r>
    <s v="ESQ04"/>
    <s v="Persons aged 15 years and over in Employment (ILO)"/>
    <s v="1"/>
    <s v="Self employed with paid employees"/>
    <s v="Y7500"/>
    <s v="Other NACE activities (R to U)"/>
    <s v="20004"/>
    <s v="2000Q4"/>
    <s v="Thousand"/>
    <n v="4.7"/>
  </r>
  <r>
    <s v="ESQ04"/>
    <s v="Persons aged 15 years and over in Employment (ILO)"/>
    <s v="1"/>
    <s v="Self employed with paid employees"/>
    <s v="Y7500"/>
    <s v="Other NACE activities (R to U)"/>
    <s v="20011"/>
    <s v="2001Q1"/>
    <s v="Thousand"/>
    <n v="5.1"/>
  </r>
  <r>
    <s v="ESQ04"/>
    <s v="Persons aged 15 years and over in Employment (ILO)"/>
    <s v="1"/>
    <s v="Self employed with paid employees"/>
    <s v="Y7500"/>
    <s v="Other NACE activities (R to U)"/>
    <s v="20012"/>
    <s v="2001Q2"/>
    <s v="Thousand"/>
    <n v="4.7"/>
  </r>
  <r>
    <s v="ESQ04"/>
    <s v="Persons aged 15 years and over in Employment (ILO)"/>
    <s v="1"/>
    <s v="Self employed with paid employees"/>
    <s v="Y7500"/>
    <s v="Other NACE activities (R to U)"/>
    <s v="20013"/>
    <s v="2001Q3"/>
    <s v="Thousand"/>
    <n v="4.2"/>
  </r>
  <r>
    <s v="ESQ04"/>
    <s v="Persons aged 15 years and over in Employment (ILO)"/>
    <s v="1"/>
    <s v="Self employed with paid employees"/>
    <s v="Y7500"/>
    <s v="Other NACE activities (R to U)"/>
    <s v="20014"/>
    <s v="2001Q4"/>
    <s v="Thousand"/>
    <n v="4.1"/>
  </r>
  <r>
    <s v="ESQ04"/>
    <s v="Persons aged 15 years and over in Employment (ILO)"/>
    <s v="1"/>
    <s v="Self employed with paid employees"/>
    <s v="Y7500"/>
    <s v="Other NACE activities (R to U)"/>
    <s v="20021"/>
    <s v="2002Q1"/>
    <s v="Thousand"/>
    <n v="4"/>
  </r>
  <r>
    <s v="ESQ04"/>
    <s v="Persons aged 15 years and over in Employment (ILO)"/>
    <s v="1"/>
    <s v="Self employed with paid employees"/>
    <s v="Y7500"/>
    <s v="Other NACE activities (R to U)"/>
    <s v="20022"/>
    <s v="2002Q2"/>
    <s v="Thousand"/>
    <n v="3.6"/>
  </r>
  <r>
    <s v="ESQ04"/>
    <s v="Persons aged 15 years and over in Employment (ILO)"/>
    <s v="1"/>
    <s v="Self employed with paid employees"/>
    <s v="Y7500"/>
    <s v="Other NACE activities (R to U)"/>
    <s v="20023"/>
    <s v="2002Q3"/>
    <s v="Thousand"/>
    <n v="3.9"/>
  </r>
  <r>
    <s v="ESQ04"/>
    <s v="Persons aged 15 years and over in Employment (ILO)"/>
    <s v="1"/>
    <s v="Self employed with paid employees"/>
    <s v="Y7500"/>
    <s v="Other NACE activities (R to U)"/>
    <s v="20024"/>
    <s v="2002Q4"/>
    <s v="Thousand"/>
    <n v="4.7"/>
  </r>
  <r>
    <s v="ESQ04"/>
    <s v="Persons aged 15 years and over in Employment (ILO)"/>
    <s v="1"/>
    <s v="Self employed with paid employees"/>
    <s v="Y7500"/>
    <s v="Other NACE activities (R to U)"/>
    <s v="20031"/>
    <s v="2003Q1"/>
    <s v="Thousand"/>
    <n v="4.7"/>
  </r>
  <r>
    <s v="ESQ04"/>
    <s v="Persons aged 15 years and over in Employment (ILO)"/>
    <s v="1"/>
    <s v="Self employed with paid employees"/>
    <s v="Y7500"/>
    <s v="Other NACE activities (R to U)"/>
    <s v="20032"/>
    <s v="2003Q2"/>
    <s v="Thousand"/>
    <n v="4.6"/>
  </r>
  <r>
    <s v="ESQ04"/>
    <s v="Persons aged 15 years and over in Employment (ILO)"/>
    <s v="1"/>
    <s v="Self employed with paid employees"/>
    <s v="Y7500"/>
    <s v="Other NACE activities (R to U)"/>
    <s v="20033"/>
    <s v="2003Q3"/>
    <s v="Thousand"/>
    <n v="4.8"/>
  </r>
  <r>
    <s v="ESQ04"/>
    <s v="Persons aged 15 years and over in Employment (ILO)"/>
    <s v="1"/>
    <s v="Self employed with paid employees"/>
    <s v="Y7500"/>
    <s v="Other NACE activities (R to U)"/>
    <s v="20034"/>
    <s v="2003Q4"/>
    <s v="Thousand"/>
    <n v="5"/>
  </r>
  <r>
    <s v="ESQ04"/>
    <s v="Persons aged 15 years and over in Employment (ILO)"/>
    <s v="1"/>
    <s v="Self employed with paid employees"/>
    <s v="Y7500"/>
    <s v="Other NACE activities (R to U)"/>
    <s v="20041"/>
    <s v="2004Q1"/>
    <s v="Thousand"/>
    <n v="5.4"/>
  </r>
  <r>
    <s v="ESQ04"/>
    <s v="Persons aged 15 years and over in Employment (ILO)"/>
    <s v="1"/>
    <s v="Self employed with paid employees"/>
    <s v="Y7500"/>
    <s v="Other NACE activities (R to U)"/>
    <s v="20042"/>
    <s v="2004Q2"/>
    <s v="Thousand"/>
    <n v="5.1"/>
  </r>
  <r>
    <s v="ESQ04"/>
    <s v="Persons aged 15 years and over in Employment (ILO)"/>
    <s v="1"/>
    <s v="Self employed with paid employees"/>
    <s v="Y7500"/>
    <s v="Other NACE activities (R to U)"/>
    <s v="20043"/>
    <s v="2004Q3"/>
    <s v="Thousand"/>
    <n v="4.8"/>
  </r>
  <r>
    <s v="ESQ04"/>
    <s v="Persons aged 15 years and over in Employment (ILO)"/>
    <s v="1"/>
    <s v="Self employed with paid employees"/>
    <s v="Y7500"/>
    <s v="Other NACE activities (R to U)"/>
    <s v="20044"/>
    <s v="2004Q4"/>
    <s v="Thousand"/>
    <n v="5.3"/>
  </r>
  <r>
    <s v="ESQ04"/>
    <s v="Persons aged 15 years and over in Employment (ILO)"/>
    <s v="1"/>
    <s v="Self employed with paid employees"/>
    <s v="Y7500"/>
    <s v="Other NACE activities (R to U)"/>
    <s v="20051"/>
    <s v="2005Q1"/>
    <s v="Thousand"/>
    <n v="5.1"/>
  </r>
  <r>
    <s v="ESQ04"/>
    <s v="Persons aged 15 years and over in Employment (ILO)"/>
    <s v="1"/>
    <s v="Self employed with paid employees"/>
    <s v="Y7500"/>
    <s v="Other NACE activities (R to U)"/>
    <s v="20052"/>
    <s v="2005Q2"/>
    <s v="Thousand"/>
    <n v="5.5"/>
  </r>
  <r>
    <s v="ESQ04"/>
    <s v="Persons aged 15 years and over in Employment (ILO)"/>
    <s v="1"/>
    <s v="Self employed with paid employees"/>
    <s v="Y7500"/>
    <s v="Other NACE activities (R to U)"/>
    <s v="20053"/>
    <s v="2005Q3"/>
    <s v="Thousand"/>
    <n v="4.8"/>
  </r>
  <r>
    <s v="ESQ04"/>
    <s v="Persons aged 15 years and over in Employment (ILO)"/>
    <s v="1"/>
    <s v="Self employed with paid employees"/>
    <s v="Y7500"/>
    <s v="Other NACE activities (R to U)"/>
    <s v="20054"/>
    <s v="2005Q4"/>
    <s v="Thousand"/>
    <n v="4"/>
  </r>
  <r>
    <s v="ESQ04"/>
    <s v="Persons aged 15 years and over in Employment (ILO)"/>
    <s v="1"/>
    <s v="Self employed with paid employees"/>
    <s v="Y7500"/>
    <s v="Other NACE activities (R to U)"/>
    <s v="20061"/>
    <s v="2006Q1"/>
    <s v="Thousand"/>
    <n v="4.4"/>
  </r>
  <r>
    <s v="ESQ04"/>
    <s v="Persons aged 15 years and over in Employment (ILO)"/>
    <s v="1"/>
    <s v="Self employed with paid employees"/>
    <s v="Y7500"/>
    <s v="Other NACE activities (R to U)"/>
    <s v="20062"/>
    <s v="2006Q2"/>
    <s v="Thousand"/>
    <n v="4.5"/>
  </r>
  <r>
    <s v="ESQ04"/>
    <s v="Persons aged 15 years and over in Employment (ILO)"/>
    <s v="1"/>
    <s v="Self employed with paid employees"/>
    <s v="Y7500"/>
    <s v="Other NACE activities (R to U)"/>
    <s v="20063"/>
    <s v="2006Q3"/>
    <s v="Thousand"/>
    <n v="5.1"/>
  </r>
  <r>
    <s v="ESQ04"/>
    <s v="Persons aged 15 years and over in Employment (ILO)"/>
    <s v="1"/>
    <s v="Self employed with paid employees"/>
    <s v="Y7500"/>
    <s v="Other NACE activities (R to U)"/>
    <s v="20064"/>
    <s v="2006Q4"/>
    <s v="Thousand"/>
    <n v="5"/>
  </r>
  <r>
    <s v="ESQ04"/>
    <s v="Persons aged 15 years and over in Employment (ILO)"/>
    <s v="1"/>
    <s v="Self employed with paid employees"/>
    <s v="Y7500"/>
    <s v="Other NACE activities (R to U)"/>
    <s v="20071"/>
    <s v="2007Q1"/>
    <s v="Thousand"/>
    <n v="5.3"/>
  </r>
  <r>
    <s v="ESQ04"/>
    <s v="Persons aged 15 years and over in Employment (ILO)"/>
    <s v="1"/>
    <s v="Self employed with paid employees"/>
    <s v="Y7500"/>
    <s v="Other NACE activities (R to U)"/>
    <s v="20072"/>
    <s v="2007Q2"/>
    <s v="Thousand"/>
    <n v="5.7"/>
  </r>
  <r>
    <s v="ESQ04"/>
    <s v="Persons aged 15 years and over in Employment (ILO)"/>
    <s v="1"/>
    <s v="Self employed with paid employees"/>
    <s v="Y7500"/>
    <s v="Other NACE activities (R to U)"/>
    <s v="20073"/>
    <s v="2007Q3"/>
    <s v="Thousand"/>
    <n v="5.3"/>
  </r>
  <r>
    <s v="ESQ04"/>
    <s v="Persons aged 15 years and over in Employment (ILO)"/>
    <s v="1"/>
    <s v="Self employed with paid employees"/>
    <s v="Y7500"/>
    <s v="Other NACE activities (R to U)"/>
    <s v="20074"/>
    <s v="2007Q4"/>
    <s v="Thousand"/>
    <n v="6.3"/>
  </r>
  <r>
    <s v="ESQ04"/>
    <s v="Persons aged 15 years and over in Employment (ILO)"/>
    <s v="1"/>
    <s v="Self employed with paid employees"/>
    <s v="Y7500"/>
    <s v="Other NACE activities (R to U)"/>
    <s v="20081"/>
    <s v="2008Q1"/>
    <s v="Thousand"/>
    <n v="6.5"/>
  </r>
  <r>
    <s v="ESQ04"/>
    <s v="Persons aged 15 years and over in Employment (ILO)"/>
    <s v="1"/>
    <s v="Self employed with paid employees"/>
    <s v="Y7500"/>
    <s v="Other NACE activities (R to U)"/>
    <s v="20082"/>
    <s v="2008Q2"/>
    <s v="Thousand"/>
    <n v="5.9"/>
  </r>
  <r>
    <s v="ESQ04"/>
    <s v="Persons aged 15 years and over in Employment (ILO)"/>
    <s v="1"/>
    <s v="Self employed with paid employees"/>
    <s v="Y7500"/>
    <s v="Other NACE activities (R to U)"/>
    <s v="20083"/>
    <s v="2008Q3"/>
    <s v="Thousand"/>
    <n v="6.4"/>
  </r>
  <r>
    <s v="ESQ04"/>
    <s v="Persons aged 15 years and over in Employment (ILO)"/>
    <s v="1"/>
    <s v="Self employed with paid employees"/>
    <s v="Y7500"/>
    <s v="Other NACE activities (R to U)"/>
    <s v="20084"/>
    <s v="2008Q4"/>
    <s v="Thousand"/>
    <n v="6.2"/>
  </r>
  <r>
    <s v="ESQ04"/>
    <s v="Persons aged 15 years and over in Employment (ILO)"/>
    <s v="1"/>
    <s v="Self employed with paid employees"/>
    <s v="Y7500"/>
    <s v="Other NACE activities (R to U)"/>
    <s v="20091"/>
    <s v="2009Q1"/>
    <s v="Thousand"/>
    <n v="6.8"/>
  </r>
  <r>
    <s v="ESQ04"/>
    <s v="Persons aged 15 years and over in Employment (ILO)"/>
    <s v="1"/>
    <s v="Self employed with paid employees"/>
    <s v="Y7500"/>
    <s v="Other NACE activities (R to U)"/>
    <s v="20092"/>
    <s v="2009Q2"/>
    <s v="Thousand"/>
    <n v="6.4"/>
  </r>
  <r>
    <s v="ESQ04"/>
    <s v="Persons aged 15 years and over in Employment (ILO)"/>
    <s v="1"/>
    <s v="Self employed with paid employees"/>
    <s v="Y7500"/>
    <s v="Other NACE activities (R to U)"/>
    <s v="20093"/>
    <s v="2009Q3"/>
    <s v="Thousand"/>
    <n v="6.9"/>
  </r>
  <r>
    <s v="ESQ04"/>
    <s v="Persons aged 15 years and over in Employment (ILO)"/>
    <s v="1"/>
    <s v="Self employed with paid employees"/>
    <s v="Y7500"/>
    <s v="Other NACE activities (R to U)"/>
    <s v="20094"/>
    <s v="2009Q4"/>
    <s v="Thousand"/>
    <n v="5.8"/>
  </r>
  <r>
    <s v="ESQ04"/>
    <s v="Persons aged 15 years and over in Employment (ILO)"/>
    <s v="1"/>
    <s v="Self employed with paid employees"/>
    <s v="Y7500"/>
    <s v="Other NACE activities (R to U)"/>
    <s v="20101"/>
    <s v="2010Q1"/>
    <s v="Thousand"/>
    <n v="6.6"/>
  </r>
  <r>
    <s v="ESQ04"/>
    <s v="Persons aged 15 years and over in Employment (ILO)"/>
    <s v="1"/>
    <s v="Self employed with paid employees"/>
    <s v="Y7500"/>
    <s v="Other NACE activities (R to U)"/>
    <s v="20102"/>
    <s v="2010Q2"/>
    <s v="Thousand"/>
    <n v="6.1"/>
  </r>
  <r>
    <s v="ESQ04"/>
    <s v="Persons aged 15 years and over in Employment (ILO)"/>
    <s v="1"/>
    <s v="Self employed with paid employees"/>
    <s v="Y7500"/>
    <s v="Other NACE activities (R to U)"/>
    <s v="20103"/>
    <s v="2010Q3"/>
    <s v="Thousand"/>
    <n v="6"/>
  </r>
  <r>
    <s v="ESQ04"/>
    <s v="Persons aged 15 years and over in Employment (ILO)"/>
    <s v="1"/>
    <s v="Self employed with paid employees"/>
    <s v="Y7500"/>
    <s v="Other NACE activities (R to U)"/>
    <s v="20104"/>
    <s v="2010Q4"/>
    <s v="Thousand"/>
    <n v="5.2"/>
  </r>
  <r>
    <s v="ESQ04"/>
    <s v="Persons aged 15 years and over in Employment (ILO)"/>
    <s v="1"/>
    <s v="Self employed with paid employees"/>
    <s v="Y7500"/>
    <s v="Other NACE activities (R to U)"/>
    <s v="20111"/>
    <s v="2011Q1"/>
    <s v="Thousand"/>
    <n v="5.8"/>
  </r>
  <r>
    <s v="ESQ04"/>
    <s v="Persons aged 15 years and over in Employment (ILO)"/>
    <s v="1"/>
    <s v="Self employed with paid employees"/>
    <s v="Y7500"/>
    <s v="Other NACE activities (R to U)"/>
    <s v="20112"/>
    <s v="2011Q2"/>
    <s v="Thousand"/>
    <n v="5.1"/>
  </r>
  <r>
    <s v="ESQ04"/>
    <s v="Persons aged 15 years and over in Employment (ILO)"/>
    <s v="1"/>
    <s v="Self employed with paid employees"/>
    <s v="Y7500"/>
    <s v="Other NACE activities (R to U)"/>
    <s v="20113"/>
    <s v="2011Q3"/>
    <s v="Thousand"/>
    <n v="5.7"/>
  </r>
  <r>
    <s v="ESQ04"/>
    <s v="Persons aged 15 years and over in Employment (ILO)"/>
    <s v="1"/>
    <s v="Self employed with paid employees"/>
    <s v="Y7500"/>
    <s v="Other NACE activities (R to U)"/>
    <s v="20114"/>
    <s v="2011Q4"/>
    <s v="Thousand"/>
    <n v="5.6"/>
  </r>
  <r>
    <s v="ESQ04"/>
    <s v="Persons aged 15 years and over in Employment (ILO)"/>
    <s v="1"/>
    <s v="Self employed with paid employees"/>
    <s v="Y7500"/>
    <s v="Other NACE activities (R to U)"/>
    <s v="20121"/>
    <s v="2012Q1"/>
    <s v="Thousand"/>
    <n v="5.6"/>
  </r>
  <r>
    <s v="ESQ04"/>
    <s v="Persons aged 15 years and over in Employment (ILO)"/>
    <s v="1"/>
    <s v="Self employed with paid employees"/>
    <s v="Y7500"/>
    <s v="Other NACE activities (R to U)"/>
    <s v="20122"/>
    <s v="2012Q2"/>
    <s v="Thousand"/>
    <n v="5"/>
  </r>
  <r>
    <s v="ESQ04"/>
    <s v="Persons aged 15 years and over in Employment (ILO)"/>
    <s v="1"/>
    <s v="Self employed with paid employees"/>
    <s v="Y7500"/>
    <s v="Other NACE activities (R to U)"/>
    <s v="20123"/>
    <s v="2012Q3"/>
    <s v="Thousand"/>
    <n v="5.4"/>
  </r>
  <r>
    <s v="ESQ04"/>
    <s v="Persons aged 15 years and over in Employment (ILO)"/>
    <s v="1"/>
    <s v="Self employed with paid employees"/>
    <s v="Y7500"/>
    <s v="Other NACE activities (R to U)"/>
    <s v="20124"/>
    <s v="2012Q4"/>
    <s v="Thousand"/>
    <n v="5.8"/>
  </r>
  <r>
    <s v="ESQ04"/>
    <s v="Persons aged 15 years and over in Employment (ILO)"/>
    <s v="1"/>
    <s v="Self employed with paid employees"/>
    <s v="Y7500"/>
    <s v="Other NACE activities (R to U)"/>
    <s v="20131"/>
    <s v="2013Q1"/>
    <s v="Thousand"/>
    <n v="6.2"/>
  </r>
  <r>
    <s v="ESQ04"/>
    <s v="Persons aged 15 years and over in Employment (ILO)"/>
    <s v="1"/>
    <s v="Self employed with paid employees"/>
    <s v="Y7500"/>
    <s v="Other NACE activities (R to U)"/>
    <s v="20132"/>
    <s v="2013Q2"/>
    <s v="Thousand"/>
    <n v="6.1"/>
  </r>
  <r>
    <s v="ESQ04"/>
    <s v="Persons aged 15 years and over in Employment (ILO)"/>
    <s v="1"/>
    <s v="Self employed with paid employees"/>
    <s v="Y7500"/>
    <s v="Other NACE activities (R to U)"/>
    <s v="20133"/>
    <s v="2013Q3"/>
    <s v="Thousand"/>
    <n v="6.4"/>
  </r>
  <r>
    <s v="ESQ04"/>
    <s v="Persons aged 15 years and over in Employment (ILO)"/>
    <s v="1"/>
    <s v="Self employed with paid employees"/>
    <s v="Y7500"/>
    <s v="Other NACE activities (R to U)"/>
    <s v="20134"/>
    <s v="2013Q4"/>
    <s v="Thousand"/>
    <n v="6.5"/>
  </r>
  <r>
    <s v="ESQ04"/>
    <s v="Persons aged 15 years and over in Employment (ILO)"/>
    <s v="1"/>
    <s v="Self employed with paid employees"/>
    <s v="Y7500"/>
    <s v="Other NACE activities (R to U)"/>
    <s v="20141"/>
    <s v="2014Q1"/>
    <s v="Thousand"/>
    <n v="5.8"/>
  </r>
  <r>
    <s v="ESQ04"/>
    <s v="Persons aged 15 years and over in Employment (ILO)"/>
    <s v="1"/>
    <s v="Self employed with paid employees"/>
    <s v="Y7500"/>
    <s v="Other NACE activities (R to U)"/>
    <s v="20142"/>
    <s v="2014Q2"/>
    <s v="Thousand"/>
    <n v="6.6"/>
  </r>
  <r>
    <s v="ESQ04"/>
    <s v="Persons aged 15 years and over in Employment (ILO)"/>
    <s v="1"/>
    <s v="Self employed with paid employees"/>
    <s v="Y7500"/>
    <s v="Other NACE activities (R to U)"/>
    <s v="20143"/>
    <s v="2014Q3"/>
    <s v="Thousand"/>
    <n v="6.8"/>
  </r>
  <r>
    <s v="ESQ04"/>
    <s v="Persons aged 15 years and over in Employment (ILO)"/>
    <s v="1"/>
    <s v="Self employed with paid employees"/>
    <s v="Y7500"/>
    <s v="Other NACE activities (R to U)"/>
    <s v="20144"/>
    <s v="2014Q4"/>
    <s v="Thousand"/>
    <n v="6"/>
  </r>
  <r>
    <s v="ESQ04"/>
    <s v="Persons aged 15 years and over in Employment (ILO)"/>
    <s v="1"/>
    <s v="Self employed with paid employees"/>
    <s v="Y7500"/>
    <s v="Other NACE activities (R to U)"/>
    <s v="20151"/>
    <s v="2015Q1"/>
    <s v="Thousand"/>
    <n v="6.1"/>
  </r>
  <r>
    <s v="ESQ04"/>
    <s v="Persons aged 15 years and over in Employment (ILO)"/>
    <s v="1"/>
    <s v="Self employed with paid employees"/>
    <s v="Y7500"/>
    <s v="Other NACE activities (R to U)"/>
    <s v="20152"/>
    <s v="2015Q2"/>
    <s v="Thousand"/>
    <n v="6"/>
  </r>
  <r>
    <s v="ESQ04"/>
    <s v="Persons aged 15 years and over in Employment (ILO)"/>
    <s v="1"/>
    <s v="Self employed with paid employees"/>
    <s v="Y7500"/>
    <s v="Other NACE activities (R to U)"/>
    <s v="20153"/>
    <s v="2015Q3"/>
    <s v="Thousand"/>
    <n v="6.3"/>
  </r>
  <r>
    <s v="ESQ04"/>
    <s v="Persons aged 15 years and over in Employment (ILO)"/>
    <s v="1"/>
    <s v="Self employed with paid employees"/>
    <s v="Y7500"/>
    <s v="Other NACE activities (R to U)"/>
    <s v="20154"/>
    <s v="2015Q4"/>
    <s v="Thousand"/>
    <n v="5.6"/>
  </r>
  <r>
    <s v="ESQ04"/>
    <s v="Persons aged 15 years and over in Employment (ILO)"/>
    <s v="1"/>
    <s v="Self employed with paid employees"/>
    <s v="Y7500"/>
    <s v="Other NACE activities (R to U)"/>
    <s v="20161"/>
    <s v="2016Q1"/>
    <s v="Thousand"/>
    <n v="6.6"/>
  </r>
  <r>
    <s v="ESQ04"/>
    <s v="Persons aged 15 years and over in Employment (ILO)"/>
    <s v="1"/>
    <s v="Self employed with paid employees"/>
    <s v="Y7500"/>
    <s v="Other NACE activities (R to U)"/>
    <s v="20162"/>
    <s v="2016Q2"/>
    <s v="Thousand"/>
    <n v="7"/>
  </r>
  <r>
    <s v="ESQ04"/>
    <s v="Persons aged 15 years and over in Employment (ILO)"/>
    <s v="1"/>
    <s v="Self employed with paid employees"/>
    <s v="Y7500"/>
    <s v="Other NACE activities (R to U)"/>
    <s v="20163"/>
    <s v="2016Q3"/>
    <s v="Thousand"/>
    <n v="6.8"/>
  </r>
  <r>
    <s v="ESQ04"/>
    <s v="Persons aged 15 years and over in Employment (ILO)"/>
    <s v="1"/>
    <s v="Self employed with paid employees"/>
    <s v="Y7500"/>
    <s v="Other NACE activities (R to U)"/>
    <s v="20164"/>
    <s v="2016Q4"/>
    <s v="Thousand"/>
    <n v="6.6"/>
  </r>
  <r>
    <s v="ESQ04"/>
    <s v="Persons aged 15 years and over in Employment (ILO)"/>
    <s v="1"/>
    <s v="Self employed with paid employees"/>
    <s v="Y7500"/>
    <s v="Other NACE activities (R to U)"/>
    <s v="20171"/>
    <s v="2017Q1"/>
    <s v="Thousand"/>
    <n v="6.8"/>
  </r>
  <r>
    <s v="ESQ04"/>
    <s v="Persons aged 15 years and over in Employment (ILO)"/>
    <s v="1"/>
    <s v="Self employed with paid employees"/>
    <s v="Y0901"/>
    <s v="Industry and Construction (B to F)"/>
    <s v="19981"/>
    <s v="1998Q1"/>
    <s v="Thousand"/>
    <n v="23.2"/>
  </r>
  <r>
    <s v="ESQ04"/>
    <s v="Persons aged 15 years and over in Employment (ILO)"/>
    <s v="1"/>
    <s v="Self employed with paid employees"/>
    <s v="Y0901"/>
    <s v="Industry and Construction (B to F)"/>
    <s v="19982"/>
    <s v="1998Q2"/>
    <s v="Thousand"/>
    <n v="22.5"/>
  </r>
  <r>
    <s v="ESQ04"/>
    <s v="Persons aged 15 years and over in Employment (ILO)"/>
    <s v="1"/>
    <s v="Self employed with paid employees"/>
    <s v="Y0901"/>
    <s v="Industry and Construction (B to F)"/>
    <s v="19983"/>
    <s v="1998Q3"/>
    <s v="Thousand"/>
    <n v="22.3"/>
  </r>
  <r>
    <s v="ESQ04"/>
    <s v="Persons aged 15 years and over in Employment (ILO)"/>
    <s v="1"/>
    <s v="Self employed with paid employees"/>
    <s v="Y0901"/>
    <s v="Industry and Construction (B to F)"/>
    <s v="19984"/>
    <s v="1998Q4"/>
    <s v="Thousand"/>
    <n v="23.3"/>
  </r>
  <r>
    <s v="ESQ04"/>
    <s v="Persons aged 15 years and over in Employment (ILO)"/>
    <s v="1"/>
    <s v="Self employed with paid employees"/>
    <s v="Y0901"/>
    <s v="Industry and Construction (B to F)"/>
    <s v="19991"/>
    <s v="1999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19992"/>
    <s v="1999Q2"/>
    <s v="Thousand"/>
    <n v="25.8"/>
  </r>
  <r>
    <s v="ESQ04"/>
    <s v="Persons aged 15 years and over in Employment (ILO)"/>
    <s v="1"/>
    <s v="Self employed with paid employees"/>
    <s v="Y0901"/>
    <s v="Industry and Construction (B to F)"/>
    <s v="19993"/>
    <s v="1999Q3"/>
    <s v="Thousand"/>
    <n v="25.6"/>
  </r>
  <r>
    <s v="ESQ04"/>
    <s v="Persons aged 15 years and over in Employment (ILO)"/>
    <s v="1"/>
    <s v="Self employed with paid employees"/>
    <s v="Y0901"/>
    <s v="Industry and Construction (B to F)"/>
    <s v="19994"/>
    <s v="1999Q4"/>
    <s v="Thousand"/>
    <n v="27.2"/>
  </r>
  <r>
    <s v="ESQ04"/>
    <s v="Persons aged 15 years and over in Employment (ILO)"/>
    <s v="1"/>
    <s v="Self employed with paid employees"/>
    <s v="Y0901"/>
    <s v="Industry and Construction (B to F)"/>
    <s v="20001"/>
    <s v="2000Q1"/>
    <s v="Thousand"/>
    <n v="28.9"/>
  </r>
  <r>
    <s v="ESQ04"/>
    <s v="Persons aged 15 years and over in Employment (ILO)"/>
    <s v="1"/>
    <s v="Self employed with paid employees"/>
    <s v="Y0901"/>
    <s v="Industry and Construction (B to F)"/>
    <s v="20002"/>
    <s v="2000Q2"/>
    <s v="Thousand"/>
    <n v="30.9"/>
  </r>
  <r>
    <s v="ESQ04"/>
    <s v="Persons aged 15 years and over in Employment (ILO)"/>
    <s v="1"/>
    <s v="Self employed with paid employees"/>
    <s v="Y0901"/>
    <s v="Industry and Construction (B to F)"/>
    <s v="20003"/>
    <s v="2000Q3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04"/>
    <s v="2000Q4"/>
    <s v="Thousand"/>
    <n v="32.1"/>
  </r>
  <r>
    <s v="ESQ04"/>
    <s v="Persons aged 15 years and over in Employment (ILO)"/>
    <s v="1"/>
    <s v="Self employed with paid employees"/>
    <s v="Y0901"/>
    <s v="Industry and Construction (B to F)"/>
    <s v="20011"/>
    <s v="2001Q1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12"/>
    <s v="2001Q2"/>
    <s v="Thousand"/>
    <n v="32.2"/>
  </r>
  <r>
    <s v="ESQ04"/>
    <s v="Persons aged 15 years and over in Employment (ILO)"/>
    <s v="1"/>
    <s v="Self employed with paid employees"/>
    <s v="Y0901"/>
    <s v="Industry and Construction (B to F)"/>
    <s v="20013"/>
    <s v="2001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14"/>
    <s v="2001Q4"/>
    <s v="Thousand"/>
    <n v="33.4"/>
  </r>
  <r>
    <s v="ESQ04"/>
    <s v="Persons aged 15 years and over in Employment (ILO)"/>
    <s v="1"/>
    <s v="Self employed with paid employees"/>
    <s v="Y0901"/>
    <s v="Industry and Construction (B to F)"/>
    <s v="20021"/>
    <s v="2002Q1"/>
    <s v="Thousand"/>
    <n v="33.6"/>
  </r>
  <r>
    <s v="ESQ04"/>
    <s v="Persons aged 15 years and over in Employment (ILO)"/>
    <s v="1"/>
    <s v="Self employed with paid employees"/>
    <s v="Y0901"/>
    <s v="Industry and Construction (B to F)"/>
    <s v="20022"/>
    <s v="2002Q2"/>
    <s v="Thousand"/>
    <n v="32.6"/>
  </r>
  <r>
    <s v="ESQ04"/>
    <s v="Persons aged 15 years and over in Employment (ILO)"/>
    <s v="1"/>
    <s v="Self employed with paid employees"/>
    <s v="Y0901"/>
    <s v="Industry and Construction (B to F)"/>
    <s v="20023"/>
    <s v="2002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24"/>
    <s v="2002Q4"/>
    <s v="Thousand"/>
    <n v="31.5"/>
  </r>
  <r>
    <s v="ESQ04"/>
    <s v="Persons aged 15 years and over in Employment (ILO)"/>
    <s v="1"/>
    <s v="Self employed with paid employees"/>
    <s v="Y0901"/>
    <s v="Industry and Construction (B to F)"/>
    <s v="20031"/>
    <s v="2003Q1"/>
    <s v="Thousand"/>
    <n v="33.1"/>
  </r>
  <r>
    <s v="ESQ04"/>
    <s v="Persons aged 15 years and over in Employment (ILO)"/>
    <s v="1"/>
    <s v="Self employed with paid employees"/>
    <s v="Y0901"/>
    <s v="Industry and Construction (B to F)"/>
    <s v="20032"/>
    <s v="2003Q2"/>
    <s v="Thousand"/>
    <n v="32.3"/>
  </r>
  <r>
    <s v="ESQ04"/>
    <s v="Persons aged 15 years and over in Employment (ILO)"/>
    <s v="1"/>
    <s v="Self employed with paid employees"/>
    <s v="Y0901"/>
    <s v="Industry and Construction (B to F)"/>
    <s v="20033"/>
    <s v="2003Q3"/>
    <s v="Thousand"/>
    <n v="33.9"/>
  </r>
  <r>
    <s v="ESQ04"/>
    <s v="Persons aged 15 years and over in Employment (ILO)"/>
    <s v="1"/>
    <s v="Self employed with paid employees"/>
    <s v="Y0901"/>
    <s v="Industry and Construction (B to F)"/>
    <s v="20034"/>
    <s v="2003Q4"/>
    <s v="Thousand"/>
    <n v="34"/>
  </r>
  <r>
    <s v="ESQ04"/>
    <s v="Persons aged 15 years and over in Employment (ILO)"/>
    <s v="1"/>
    <s v="Self employed with paid employees"/>
    <s v="Y0901"/>
    <s v="Industry and Construction (B to F)"/>
    <s v="20041"/>
    <s v="2004Q1"/>
    <s v="Thousand"/>
    <n v="35.5"/>
  </r>
  <r>
    <s v="ESQ04"/>
    <s v="Persons aged 15 years and over in Employment (ILO)"/>
    <s v="1"/>
    <s v="Self employed with paid employees"/>
    <s v="Y0901"/>
    <s v="Industry and Construction (B to F)"/>
    <s v="20042"/>
    <s v="2004Q2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43"/>
    <s v="2004Q3"/>
    <s v="Thousand"/>
    <n v="35.7"/>
  </r>
  <r>
    <s v="ESQ04"/>
    <s v="Persons aged 15 years and over in Employment (ILO)"/>
    <s v="1"/>
    <s v="Self employed with paid employees"/>
    <s v="Y0901"/>
    <s v="Industry and Construction (B to F)"/>
    <s v="20044"/>
    <s v="2004Q4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1"/>
    <s v="2005Q1"/>
    <s v="Thousand"/>
    <n v="37.6"/>
  </r>
  <r>
    <s v="ESQ04"/>
    <s v="Persons aged 15 years and over in Employment (ILO)"/>
    <s v="1"/>
    <s v="Self employed with paid employees"/>
    <s v="Y0901"/>
    <s v="Industry and Construction (B to F)"/>
    <s v="20052"/>
    <s v="2005Q2"/>
    <s v="Thousand"/>
    <n v="37"/>
  </r>
  <r>
    <s v="ESQ04"/>
    <s v="Persons aged 15 years and over in Employment (ILO)"/>
    <s v="1"/>
    <s v="Self employed with paid employees"/>
    <s v="Y0901"/>
    <s v="Industry and Construction (B to F)"/>
    <s v="20053"/>
    <s v="2005Q3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4"/>
    <s v="2005Q4"/>
    <s v="Thousand"/>
    <n v="35.3"/>
  </r>
  <r>
    <s v="ESQ04"/>
    <s v="Persons aged 15 years and over in Employment (ILO)"/>
    <s v="1"/>
    <s v="Self employed with paid employees"/>
    <s v="Y0901"/>
    <s v="Industry and Construction (B to F)"/>
    <s v="20061"/>
    <s v="2006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62"/>
    <s v="2006Q2"/>
    <s v="Thousand"/>
    <n v="39.7"/>
  </r>
  <r>
    <s v="ESQ04"/>
    <s v="Persons aged 15 years and over in Employment (ILO)"/>
    <s v="1"/>
    <s v="Self employed with paid employees"/>
    <s v="Y0901"/>
    <s v="Industry and Construction (B to F)"/>
    <s v="20063"/>
    <s v="2006Q3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64"/>
    <s v="2006Q4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71"/>
    <s v="2007Q1"/>
    <s v="Thousand"/>
    <n v="43.7"/>
  </r>
  <r>
    <s v="ESQ04"/>
    <s v="Persons aged 15 years and over in Employment (ILO)"/>
    <s v="1"/>
    <s v="Self employed with paid employees"/>
    <s v="Y0901"/>
    <s v="Industry and Construction (B to F)"/>
    <s v="20072"/>
    <s v="2007Q2"/>
    <s v="Thousand"/>
    <n v="44.8"/>
  </r>
  <r>
    <s v="ESQ04"/>
    <s v="Persons aged 15 years and over in Employment (ILO)"/>
    <s v="1"/>
    <s v="Self employed with paid employees"/>
    <s v="Y0901"/>
    <s v="Industry and Construction (B to F)"/>
    <s v="20073"/>
    <s v="2007Q3"/>
    <s v="Thousand"/>
    <n v="44.7"/>
  </r>
  <r>
    <s v="ESQ04"/>
    <s v="Persons aged 15 years and over in Employment (ILO)"/>
    <s v="1"/>
    <s v="Self employed with paid employees"/>
    <s v="Y0901"/>
    <s v="Industry and Construction (B to F)"/>
    <s v="20074"/>
    <s v="2007Q4"/>
    <s v="Thousand"/>
    <n v="48.5"/>
  </r>
  <r>
    <s v="ESQ04"/>
    <s v="Persons aged 15 years and over in Employment (ILO)"/>
    <s v="1"/>
    <s v="Self employed with paid employees"/>
    <s v="Y0901"/>
    <s v="Industry and Construction (B to F)"/>
    <s v="20081"/>
    <s v="2008Q1"/>
    <s v="Thousand"/>
    <n v="46.5"/>
  </r>
  <r>
    <s v="ESQ04"/>
    <s v="Persons aged 15 years and over in Employment (ILO)"/>
    <s v="1"/>
    <s v="Self employed with paid employees"/>
    <s v="Y0901"/>
    <s v="Industry and Construction (B to F)"/>
    <s v="20082"/>
    <s v="2008Q2"/>
    <s v="Thousand"/>
    <n v="46.1"/>
  </r>
  <r>
    <s v="ESQ04"/>
    <s v="Persons aged 15 years and over in Employment (ILO)"/>
    <s v="1"/>
    <s v="Self employed with paid employees"/>
    <s v="Y0901"/>
    <s v="Industry and Construction (B to F)"/>
    <s v="20083"/>
    <s v="2008Q3"/>
    <s v="Thousand"/>
    <n v="47.3"/>
  </r>
  <r>
    <s v="ESQ04"/>
    <s v="Persons aged 15 years and over in Employment (ILO)"/>
    <s v="1"/>
    <s v="Self employed with paid employees"/>
    <s v="Y0901"/>
    <s v="Industry and Construction (B to F)"/>
    <s v="20084"/>
    <s v="2008Q4"/>
    <s v="Thousand"/>
    <n v="43.3"/>
  </r>
  <r>
    <s v="ESQ04"/>
    <s v="Persons aged 15 years and over in Employment (ILO)"/>
    <s v="1"/>
    <s v="Self employed with paid employees"/>
    <s v="Y0901"/>
    <s v="Industry and Construction (B to F)"/>
    <s v="20091"/>
    <s v="2009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92"/>
    <s v="2009Q2"/>
    <s v="Thousand"/>
    <n v="34.1"/>
  </r>
  <r>
    <s v="ESQ04"/>
    <s v="Persons aged 15 years and over in Employment (ILO)"/>
    <s v="1"/>
    <s v="Self employed with paid employees"/>
    <s v="Y0901"/>
    <s v="Industry and Construction (B to F)"/>
    <s v="20093"/>
    <s v="2009Q3"/>
    <s v="Thousand"/>
    <n v="31.6"/>
  </r>
  <r>
    <s v="ESQ04"/>
    <s v="Persons aged 15 years and over in Employment (ILO)"/>
    <s v="1"/>
    <s v="Self employed with paid employees"/>
    <s v="Y0901"/>
    <s v="Industry and Construction (B to F)"/>
    <s v="20094"/>
    <s v="2009Q4"/>
    <s v="Thousand"/>
    <n v="28.3"/>
  </r>
  <r>
    <s v="ESQ04"/>
    <s v="Persons aged 15 years and over in Employment (ILO)"/>
    <s v="1"/>
    <s v="Self employed with paid employees"/>
    <s v="Y0901"/>
    <s v="Industry and Construction (B to F)"/>
    <s v="20101"/>
    <s v="2010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20102"/>
    <s v="2010Q2"/>
    <s v="Thousand"/>
    <n v="24"/>
  </r>
  <r>
    <s v="ESQ04"/>
    <s v="Persons aged 15 years and over in Employment (ILO)"/>
    <s v="1"/>
    <s v="Self employed with paid employees"/>
    <s v="Y0901"/>
    <s v="Industry and Construction (B to F)"/>
    <s v="20103"/>
    <s v="2010Q3"/>
    <s v="Thousand"/>
    <n v="20.7"/>
  </r>
  <r>
    <s v="ESQ04"/>
    <s v="Persons aged 15 years and over in Employment (ILO)"/>
    <s v="1"/>
    <s v="Self employed with paid employees"/>
    <s v="Y0901"/>
    <s v="Industry and Construction (B to F)"/>
    <s v="20104"/>
    <s v="2010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11"/>
    <s v="2011Q1"/>
    <s v="Thousand"/>
    <n v="18.4"/>
  </r>
  <r>
    <s v="ESQ04"/>
    <s v="Persons aged 15 years and over in Employment (ILO)"/>
    <s v="1"/>
    <s v="Self employed with paid employees"/>
    <s v="Y0901"/>
    <s v="Industry and Construction (B to F)"/>
    <s v="20112"/>
    <s v="2011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3"/>
    <s v="2011Q3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4"/>
    <s v="2011Q4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1"/>
    <s v="2012Q1"/>
    <s v="Thousand"/>
    <n v="21"/>
  </r>
  <r>
    <s v="ESQ04"/>
    <s v="Persons aged 15 years and over in Employment (ILO)"/>
    <s v="1"/>
    <s v="Self employed with paid employees"/>
    <s v="Y0901"/>
    <s v="Industry and Construction (B to F)"/>
    <s v="20122"/>
    <s v="2012Q2"/>
    <s v="Thousand"/>
    <n v="19"/>
  </r>
  <r>
    <s v="ESQ04"/>
    <s v="Persons aged 15 years and over in Employment (ILO)"/>
    <s v="1"/>
    <s v="Self employed with paid employees"/>
    <s v="Y0901"/>
    <s v="Industry and Construction (B to F)"/>
    <s v="20123"/>
    <s v="2012Q3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4"/>
    <s v="2012Q4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31"/>
    <s v="2013Q1"/>
    <s v="Thousand"/>
    <n v="19.2"/>
  </r>
  <r>
    <s v="ESQ04"/>
    <s v="Persons aged 15 years and over in Employment (ILO)"/>
    <s v="1"/>
    <s v="Self employed with paid employees"/>
    <s v="Y0901"/>
    <s v="Industry and Construction (B to F)"/>
    <s v="20132"/>
    <s v="2013Q2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33"/>
    <s v="2013Q3"/>
    <s v="Thousand"/>
    <n v="17"/>
  </r>
  <r>
    <s v="ESQ04"/>
    <s v="Persons aged 15 years and over in Employment (ILO)"/>
    <s v="1"/>
    <s v="Self employed with paid employees"/>
    <s v="Y0901"/>
    <s v="Industry and Construction (B to F)"/>
    <s v="20134"/>
    <s v="2013Q4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41"/>
    <s v="2014Q1"/>
    <s v="Thousand"/>
    <n v="17.7"/>
  </r>
  <r>
    <s v="ESQ04"/>
    <s v="Persons aged 15 years and over in Employment (ILO)"/>
    <s v="1"/>
    <s v="Self employed with paid employees"/>
    <s v="Y0901"/>
    <s v="Industry and Construction (B to F)"/>
    <s v="20142"/>
    <s v="2014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43"/>
    <s v="2014Q3"/>
    <s v="Thousand"/>
    <n v="18.7"/>
  </r>
  <r>
    <s v="ESQ04"/>
    <s v="Persons aged 15 years and over in Employment (ILO)"/>
    <s v="1"/>
    <s v="Self employed with paid employees"/>
    <s v="Y0901"/>
    <s v="Industry and Construction (B to F)"/>
    <s v="20144"/>
    <s v="2014Q4"/>
    <s v="Thousand"/>
    <n v="21.1"/>
  </r>
  <r>
    <s v="ESQ04"/>
    <s v="Persons aged 15 years and over in Employment (ILO)"/>
    <s v="1"/>
    <s v="Self employed with paid employees"/>
    <s v="Y0901"/>
    <s v="Industry and Construction (B to F)"/>
    <s v="20151"/>
    <s v="2015Q1"/>
    <s v="Thousand"/>
    <n v="20.9"/>
  </r>
  <r>
    <s v="ESQ04"/>
    <s v="Persons aged 15 years and over in Employment (ILO)"/>
    <s v="1"/>
    <s v="Self employed with paid employees"/>
    <s v="Y0901"/>
    <s v="Industry and Construction (B to F)"/>
    <s v="20152"/>
    <s v="2015Q2"/>
    <s v="Thousand"/>
    <n v="21.2"/>
  </r>
  <r>
    <s v="ESQ04"/>
    <s v="Persons aged 15 years and over in Employment (ILO)"/>
    <s v="1"/>
    <s v="Self employed with paid employees"/>
    <s v="Y0901"/>
    <s v="Industry and Construction (B to F)"/>
    <s v="20153"/>
    <s v="2015Q3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54"/>
    <s v="2015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61"/>
    <s v="2016Q1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62"/>
    <s v="2016Q2"/>
    <s v="Thousand"/>
    <n v="20.3"/>
  </r>
  <r>
    <s v="ESQ04"/>
    <s v="Persons aged 15 years and over in Employment (ILO)"/>
    <s v="1"/>
    <s v="Self employed with paid employees"/>
    <s v="Y0901"/>
    <s v="Industry and Construction (B to F)"/>
    <s v="20163"/>
    <s v="2016Q3"/>
    <s v="Thousand"/>
    <n v="22.5"/>
  </r>
  <r>
    <s v="ESQ04"/>
    <s v="Persons aged 15 years and over in Employment (ILO)"/>
    <s v="1"/>
    <s v="Self employed with paid employees"/>
    <s v="Y0901"/>
    <s v="Industry and Construction (B to F)"/>
    <s v="20164"/>
    <s v="2016Q4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71"/>
    <s v="2017Q1"/>
    <s v="Thousand"/>
    <n v="23.1"/>
  </r>
  <r>
    <s v="ESQ04"/>
    <s v="Persons aged 15 years and over in Employment (ILO)"/>
    <s v="1"/>
    <s v="Self employed with paid employees"/>
    <s v="Y7499"/>
    <s v="Services (G to U)"/>
    <s v="19981"/>
    <s v="1998Q1"/>
    <s v="Thousand"/>
    <n v="57.8"/>
  </r>
  <r>
    <s v="ESQ04"/>
    <s v="Persons aged 15 years and over in Employment (ILO)"/>
    <s v="1"/>
    <s v="Self employed with paid employees"/>
    <s v="Y7499"/>
    <s v="Services (G to U)"/>
    <s v="19982"/>
    <s v="1998Q2"/>
    <s v="Thousand"/>
    <n v="57.1"/>
  </r>
  <r>
    <s v="ESQ04"/>
    <s v="Persons aged 15 years and over in Employment (ILO)"/>
    <s v="1"/>
    <s v="Self employed with paid employees"/>
    <s v="Y7499"/>
    <s v="Services (G to U)"/>
    <s v="19983"/>
    <s v="1998Q3"/>
    <s v="Thousand"/>
    <n v="57.6"/>
  </r>
  <r>
    <s v="ESQ04"/>
    <s v="Persons aged 15 years and over in Employment (ILO)"/>
    <s v="1"/>
    <s v="Self employed with paid employees"/>
    <s v="Y7499"/>
    <s v="Services (G to U)"/>
    <s v="19984"/>
    <s v="1998Q4"/>
    <s v="Thousand"/>
    <n v="55.3"/>
  </r>
  <r>
    <s v="ESQ04"/>
    <s v="Persons aged 15 years and over in Employment (ILO)"/>
    <s v="1"/>
    <s v="Self employed with paid employees"/>
    <s v="Y7499"/>
    <s v="Services (G to U)"/>
    <s v="19991"/>
    <s v="1999Q1"/>
    <s v="Thousand"/>
    <n v="58.6"/>
  </r>
  <r>
    <s v="ESQ04"/>
    <s v="Persons aged 15 years and over in Employment (ILO)"/>
    <s v="1"/>
    <s v="Self employed with paid employees"/>
    <s v="Y7499"/>
    <s v="Services (G to U)"/>
    <s v="19992"/>
    <s v="1999Q2"/>
    <s v="Thousand"/>
    <n v="57.9"/>
  </r>
  <r>
    <s v="ESQ04"/>
    <s v="Persons aged 15 years and over in Employment (ILO)"/>
    <s v="1"/>
    <s v="Self employed with paid employees"/>
    <s v="Y7499"/>
    <s v="Services (G to U)"/>
    <s v="19993"/>
    <s v="1999Q3"/>
    <s v="Thousand"/>
    <n v="56.4"/>
  </r>
  <r>
    <s v="ESQ04"/>
    <s v="Persons aged 15 years and over in Employment (ILO)"/>
    <s v="1"/>
    <s v="Self employed with paid employees"/>
    <s v="Y7499"/>
    <s v="Services (G to U)"/>
    <s v="19994"/>
    <s v="1999Q4"/>
    <s v="Thousand"/>
    <n v="56.6"/>
  </r>
  <r>
    <s v="ESQ04"/>
    <s v="Persons aged 15 years and over in Employment (ILO)"/>
    <s v="1"/>
    <s v="Self employed with paid employees"/>
    <s v="Y7499"/>
    <s v="Services (G to U)"/>
    <s v="20001"/>
    <s v="2000Q1"/>
    <s v="Thousand"/>
    <n v="60"/>
  </r>
  <r>
    <s v="ESQ04"/>
    <s v="Persons aged 15 years and over in Employment (ILO)"/>
    <s v="1"/>
    <s v="Self employed with paid employees"/>
    <s v="Y7499"/>
    <s v="Services (G to U)"/>
    <s v="20002"/>
    <s v="2000Q2"/>
    <s v="Thousand"/>
    <n v="59.9"/>
  </r>
  <r>
    <s v="ESQ04"/>
    <s v="Persons aged 15 years and over in Employment (ILO)"/>
    <s v="1"/>
    <s v="Self employed with paid employees"/>
    <s v="Y7499"/>
    <s v="Services (G to U)"/>
    <s v="20003"/>
    <s v="2000Q3"/>
    <s v="Thousand"/>
    <n v="60.2"/>
  </r>
  <r>
    <s v="ESQ04"/>
    <s v="Persons aged 15 years and over in Employment (ILO)"/>
    <s v="1"/>
    <s v="Self employed with paid employees"/>
    <s v="Y7499"/>
    <s v="Services (G to U)"/>
    <s v="20004"/>
    <s v="2000Q4"/>
    <s v="Thousand"/>
    <n v="61.2"/>
  </r>
  <r>
    <s v="ESQ04"/>
    <s v="Persons aged 15 years and over in Employment (ILO)"/>
    <s v="1"/>
    <s v="Self employed with paid employees"/>
    <s v="Y7499"/>
    <s v="Services (G to U)"/>
    <s v="20011"/>
    <s v="2001Q1"/>
    <s v="Thousand"/>
    <n v="62.4"/>
  </r>
  <r>
    <s v="ESQ04"/>
    <s v="Persons aged 15 years and over in Employment (ILO)"/>
    <s v="1"/>
    <s v="Self employed with paid employees"/>
    <s v="Y7499"/>
    <s v="Services (G to U)"/>
    <s v="20012"/>
    <s v="2001Q2"/>
    <s v="Thousand"/>
    <n v="62.7"/>
  </r>
  <r>
    <s v="ESQ04"/>
    <s v="Persons aged 15 years and over in Employment (ILO)"/>
    <s v="1"/>
    <s v="Self employed with paid employees"/>
    <s v="Y7499"/>
    <s v="Services (G to U)"/>
    <s v="20013"/>
    <s v="2001Q3"/>
    <s v="Thousand"/>
    <n v="59.4"/>
  </r>
  <r>
    <s v="ESQ04"/>
    <s v="Persons aged 15 years and over in Employment (ILO)"/>
    <s v="1"/>
    <s v="Self employed with paid employees"/>
    <s v="Y7499"/>
    <s v="Services (G to U)"/>
    <s v="20014"/>
    <s v="2001Q4"/>
    <s v="Thousand"/>
    <n v="59.9"/>
  </r>
  <r>
    <s v="ESQ04"/>
    <s v="Persons aged 15 years and over in Employment (ILO)"/>
    <s v="1"/>
    <s v="Self employed with paid employees"/>
    <s v="Y7499"/>
    <s v="Services (G to U)"/>
    <s v="20021"/>
    <s v="2002Q1"/>
    <s v="Thousand"/>
    <n v="60.5"/>
  </r>
  <r>
    <s v="ESQ04"/>
    <s v="Persons aged 15 years and over in Employment (ILO)"/>
    <s v="1"/>
    <s v="Self employed with paid employees"/>
    <s v="Y7499"/>
    <s v="Services (G to U)"/>
    <s v="20022"/>
    <s v="2002Q2"/>
    <s v="Thousand"/>
    <n v="60.6"/>
  </r>
  <r>
    <s v="ESQ04"/>
    <s v="Persons aged 15 years and over in Employment (ILO)"/>
    <s v="1"/>
    <s v="Self employed with paid employees"/>
    <s v="Y7499"/>
    <s v="Services (G to U)"/>
    <s v="20023"/>
    <s v="2002Q3"/>
    <s v="Thousand"/>
    <n v="58.1"/>
  </r>
  <r>
    <s v="ESQ04"/>
    <s v="Persons aged 15 years and over in Employment (ILO)"/>
    <s v="1"/>
    <s v="Self employed with paid employees"/>
    <s v="Y7499"/>
    <s v="Services (G to U)"/>
    <s v="20024"/>
    <s v="2002Q4"/>
    <s v="Thousand"/>
    <n v="59.6"/>
  </r>
  <r>
    <s v="ESQ04"/>
    <s v="Persons aged 15 years and over in Employment (ILO)"/>
    <s v="1"/>
    <s v="Self employed with paid employees"/>
    <s v="Y7499"/>
    <s v="Services (G to U)"/>
    <s v="20031"/>
    <s v="2003Q1"/>
    <s v="Thousand"/>
    <n v="61.7"/>
  </r>
  <r>
    <s v="ESQ04"/>
    <s v="Persons aged 15 years and over in Employment (ILO)"/>
    <s v="1"/>
    <s v="Self employed with paid employees"/>
    <s v="Y7499"/>
    <s v="Services (G to U)"/>
    <s v="20032"/>
    <s v="2003Q2"/>
    <s v="Thousand"/>
    <n v="60"/>
  </r>
  <r>
    <s v="ESQ04"/>
    <s v="Persons aged 15 years and over in Employment (ILO)"/>
    <s v="1"/>
    <s v="Self employed with paid employees"/>
    <s v="Y7499"/>
    <s v="Services (G to U)"/>
    <s v="20033"/>
    <s v="2003Q3"/>
    <s v="Thousand"/>
    <n v="59.7"/>
  </r>
  <r>
    <s v="ESQ04"/>
    <s v="Persons aged 15 years and over in Employment (ILO)"/>
    <s v="1"/>
    <s v="Self employed with paid employees"/>
    <s v="Y7499"/>
    <s v="Services (G to U)"/>
    <s v="20034"/>
    <s v="2003Q4"/>
    <s v="Thousand"/>
    <n v="62.4"/>
  </r>
  <r>
    <s v="ESQ04"/>
    <s v="Persons aged 15 years and over in Employment (ILO)"/>
    <s v="1"/>
    <s v="Self employed with paid employees"/>
    <s v="Y7499"/>
    <s v="Services (G to U)"/>
    <s v="20041"/>
    <s v="2004Q1"/>
    <s v="Thousand"/>
    <n v="64.7"/>
  </r>
  <r>
    <s v="ESQ04"/>
    <s v="Persons aged 15 years and over in Employment (ILO)"/>
    <s v="1"/>
    <s v="Self employed with paid employees"/>
    <s v="Y7499"/>
    <s v="Services (G to U)"/>
    <s v="20042"/>
    <s v="2004Q2"/>
    <s v="Thousand"/>
    <n v="64.9"/>
  </r>
  <r>
    <s v="ESQ04"/>
    <s v="Persons aged 15 years and over in Employment (ILO)"/>
    <s v="1"/>
    <s v="Self employed with paid employees"/>
    <s v="Y7499"/>
    <s v="Services (G to U)"/>
    <s v="20043"/>
    <s v="2004Q3"/>
    <s v="Thousand"/>
    <n v="63.4"/>
  </r>
  <r>
    <s v="ESQ04"/>
    <s v="Persons aged 15 years and over in Employment (ILO)"/>
    <s v="1"/>
    <s v="Self employed with paid employees"/>
    <s v="Y7499"/>
    <s v="Services (G to U)"/>
    <s v="20044"/>
    <s v="2004Q4"/>
    <s v="Thousand"/>
    <n v="66.1"/>
  </r>
  <r>
    <s v="ESQ04"/>
    <s v="Persons aged 15 years and over in Employment (ILO)"/>
    <s v="1"/>
    <s v="Self employed with paid employees"/>
    <s v="Y7499"/>
    <s v="Services (G to U)"/>
    <s v="20051"/>
    <s v="2005Q1"/>
    <s v="Thousand"/>
    <n v="64.6"/>
  </r>
  <r>
    <s v="ESQ04"/>
    <s v="Persons aged 15 years and over in Employment (ILO)"/>
    <s v="1"/>
    <s v="Self employed with paid employees"/>
    <s v="Y7499"/>
    <s v="Services (G to U)"/>
    <s v="20052"/>
    <s v="2005Q2"/>
    <s v="Thousand"/>
    <n v="67.6"/>
  </r>
  <r>
    <s v="ESQ04"/>
    <s v="Persons aged 15 years and over in Employment (ILO)"/>
    <s v="1"/>
    <s v="Self employed with paid employees"/>
    <s v="Y7499"/>
    <s v="Services (G to U)"/>
    <s v="20053"/>
    <s v="2005Q3"/>
    <s v="Thousand"/>
    <n v="65.9"/>
  </r>
  <r>
    <s v="ESQ04"/>
    <s v="Persons aged 15 years and over in Employment (ILO)"/>
    <s v="1"/>
    <s v="Self employed with paid employees"/>
    <s v="Y7499"/>
    <s v="Services (G to U)"/>
    <s v="20054"/>
    <s v="2005Q4"/>
    <s v="Thousand"/>
    <n v="61.6"/>
  </r>
  <r>
    <s v="ESQ04"/>
    <s v="Persons aged 15 years and over in Employment (ILO)"/>
    <s v="1"/>
    <s v="Self employed with paid employees"/>
    <s v="Y7499"/>
    <s v="Services (G to U)"/>
    <s v="20061"/>
    <s v="2006Q1"/>
    <s v="Thousand"/>
    <n v="61.4"/>
  </r>
  <r>
    <s v="ESQ04"/>
    <s v="Persons aged 15 years and over in Employment (ILO)"/>
    <s v="1"/>
    <s v="Self employed with paid employees"/>
    <s v="Y7499"/>
    <s v="Services (G to U)"/>
    <s v="20062"/>
    <s v="2006Q2"/>
    <s v="Thousand"/>
    <n v="62.2"/>
  </r>
  <r>
    <s v="ESQ04"/>
    <s v="Persons aged 15 years and over in Employment (ILO)"/>
    <s v="1"/>
    <s v="Self employed with paid employees"/>
    <s v="Y7499"/>
    <s v="Services (G to U)"/>
    <s v="20063"/>
    <s v="2006Q3"/>
    <s v="Thousand"/>
    <n v="63.2"/>
  </r>
  <r>
    <s v="ESQ04"/>
    <s v="Persons aged 15 years and over in Employment (ILO)"/>
    <s v="1"/>
    <s v="Self employed with paid employees"/>
    <s v="Y7499"/>
    <s v="Services (G to U)"/>
    <s v="20064"/>
    <s v="2006Q4"/>
    <s v="Thousand"/>
    <n v="64.5"/>
  </r>
  <r>
    <s v="ESQ04"/>
    <s v="Persons aged 15 years and over in Employment (ILO)"/>
    <s v="1"/>
    <s v="Self employed with paid employees"/>
    <s v="Y7499"/>
    <s v="Services (G to U)"/>
    <s v="20071"/>
    <s v="2007Q1"/>
    <s v="Thousand"/>
    <n v="66.4"/>
  </r>
  <r>
    <s v="ESQ04"/>
    <s v="Persons aged 15 years and over in Employment (ILO)"/>
    <s v="1"/>
    <s v="Self employed with paid employees"/>
    <s v="Y7499"/>
    <s v="Services (G to U)"/>
    <s v="20072"/>
    <s v="2007Q2"/>
    <s v="Thousand"/>
    <n v="70.3"/>
  </r>
  <r>
    <s v="ESQ04"/>
    <s v="Persons aged 15 years and over in Employment (ILO)"/>
    <s v="1"/>
    <s v="Self employed with paid employees"/>
    <s v="Y7499"/>
    <s v="Services (G to U)"/>
    <s v="20073"/>
    <s v="2007Q3"/>
    <s v="Thousand"/>
    <n v="69.5"/>
  </r>
  <r>
    <s v="ESQ04"/>
    <s v="Persons aged 15 years and over in Employment (ILO)"/>
    <s v="1"/>
    <s v="Self employed with paid employees"/>
    <s v="Y7499"/>
    <s v="Services (G to U)"/>
    <s v="20074"/>
    <s v="2007Q4"/>
    <s v="Thousand"/>
    <n v="69.6"/>
  </r>
  <r>
    <s v="ESQ04"/>
    <s v="Persons aged 15 years and over in Employment (ILO)"/>
    <s v="1"/>
    <s v="Self employed with paid employees"/>
    <s v="Y7499"/>
    <s v="Services (G to U)"/>
    <s v="20081"/>
    <s v="2008Q1"/>
    <s v="Thousand"/>
    <n v="68.2"/>
  </r>
  <r>
    <s v="ESQ04"/>
    <s v="Persons aged 15 years and over in Employment (ILO)"/>
    <s v="1"/>
    <s v="Self employed with paid employees"/>
    <s v="Y7499"/>
    <s v="Services (G to U)"/>
    <s v="20082"/>
    <s v="2008Q2"/>
    <s v="Thousand"/>
    <n v="66.8"/>
  </r>
  <r>
    <s v="ESQ04"/>
    <s v="Persons aged 15 years and over in Employment (ILO)"/>
    <s v="1"/>
    <s v="Self employed with paid employees"/>
    <s v="Y7499"/>
    <s v="Services (G to U)"/>
    <s v="20083"/>
    <s v="2008Q3"/>
    <s v="Thousand"/>
    <n v="64.5"/>
  </r>
  <r>
    <s v="ESQ04"/>
    <s v="Persons aged 15 years and over in Employment (ILO)"/>
    <s v="1"/>
    <s v="Self employed with paid employees"/>
    <s v="Y7499"/>
    <s v="Services (G to U)"/>
    <s v="20084"/>
    <s v="2008Q4"/>
    <s v="Thousand"/>
    <n v="69.1"/>
  </r>
  <r>
    <s v="ESQ04"/>
    <s v="Persons aged 15 years and over in Employment (ILO)"/>
    <s v="1"/>
    <s v="Self employed with paid employees"/>
    <s v="Y7499"/>
    <s v="Services (G to U)"/>
    <s v="20091"/>
    <s v="2009Q1"/>
    <s v="Thousand"/>
    <n v="65.3"/>
  </r>
  <r>
    <s v="ESQ04"/>
    <s v="Persons aged 15 years and over in Employment (ILO)"/>
    <s v="1"/>
    <s v="Self employed with paid employees"/>
    <s v="Y7499"/>
    <s v="Services (G to U)"/>
    <s v="20092"/>
    <s v="2009Q2"/>
    <s v="Thousand"/>
    <n v="70.6"/>
  </r>
  <r>
    <s v="ESQ04"/>
    <s v="Persons aged 15 years and over in Employment (ILO)"/>
    <s v="1"/>
    <s v="Self employed with paid employees"/>
    <s v="Y7499"/>
    <s v="Services (G to U)"/>
    <s v="20093"/>
    <s v="2009Q3"/>
    <s v="Thousand"/>
    <n v="70.7"/>
  </r>
  <r>
    <s v="ESQ04"/>
    <s v="Persons aged 15 years and over in Employment (ILO)"/>
    <s v="1"/>
    <s v="Self employed with paid employees"/>
    <s v="Y7499"/>
    <s v="Services (G to U)"/>
    <s v="20094"/>
    <s v="2009Q4"/>
    <s v="Thousand"/>
    <n v="69.6"/>
  </r>
  <r>
    <s v="ESQ04"/>
    <s v="Persons aged 15 years and over in Employment (ILO)"/>
    <s v="1"/>
    <s v="Self employed with paid employees"/>
    <s v="Y7499"/>
    <s v="Services (G to U)"/>
    <s v="20101"/>
    <s v="2010Q1"/>
    <s v="Thousand"/>
    <n v="69"/>
  </r>
  <r>
    <s v="ESQ04"/>
    <s v="Persons aged 15 years and over in Employment (ILO)"/>
    <s v="1"/>
    <s v="Self employed with paid employees"/>
    <s v="Y7499"/>
    <s v="Services (G to U)"/>
    <s v="20102"/>
    <s v="2010Q2"/>
    <s v="Thousand"/>
    <n v="67.7"/>
  </r>
  <r>
    <s v="ESQ04"/>
    <s v="Persons aged 15 years and over in Employment (ILO)"/>
    <s v="1"/>
    <s v="Self employed with paid employees"/>
    <s v="Y7499"/>
    <s v="Services (G to U)"/>
    <s v="20103"/>
    <s v="2010Q3"/>
    <s v="Thousand"/>
    <n v="68.5"/>
  </r>
  <r>
    <s v="ESQ04"/>
    <s v="Persons aged 15 years and over in Employment (ILO)"/>
    <s v="1"/>
    <s v="Self employed with paid employees"/>
    <s v="Y7499"/>
    <s v="Services (G to U)"/>
    <s v="20104"/>
    <s v="2010Q4"/>
    <s v="Thousand"/>
    <n v="65.8"/>
  </r>
  <r>
    <s v="ESQ04"/>
    <s v="Persons aged 15 years and over in Employment (ILO)"/>
    <s v="1"/>
    <s v="Self employed with paid employees"/>
    <s v="Y7499"/>
    <s v="Services (G to U)"/>
    <s v="20111"/>
    <s v="2011Q1"/>
    <s v="Thousand"/>
    <n v="68.3"/>
  </r>
  <r>
    <s v="ESQ04"/>
    <s v="Persons aged 15 years and over in Employment (ILO)"/>
    <s v="1"/>
    <s v="Self employed with paid employees"/>
    <s v="Y7499"/>
    <s v="Services (G to U)"/>
    <s v="20112"/>
    <s v="2011Q2"/>
    <s v="Thousand"/>
    <n v="66.8"/>
  </r>
  <r>
    <s v="ESQ04"/>
    <s v="Persons aged 15 years and over in Employment (ILO)"/>
    <s v="1"/>
    <s v="Self employed with paid employees"/>
    <s v="Y7499"/>
    <s v="Services (G to U)"/>
    <s v="20113"/>
    <s v="2011Q3"/>
    <s v="Thousand"/>
    <n v="65.2"/>
  </r>
  <r>
    <s v="ESQ04"/>
    <s v="Persons aged 15 years and over in Employment (ILO)"/>
    <s v="1"/>
    <s v="Self employed with paid employees"/>
    <s v="Y7499"/>
    <s v="Services (G to U)"/>
    <s v="20114"/>
    <s v="2011Q4"/>
    <s v="Thousand"/>
    <n v="63.3"/>
  </r>
  <r>
    <s v="ESQ04"/>
    <s v="Persons aged 15 years and over in Employment (ILO)"/>
    <s v="1"/>
    <s v="Self employed with paid employees"/>
    <s v="Y7499"/>
    <s v="Services (G to U)"/>
    <s v="20121"/>
    <s v="2012Q1"/>
    <s v="Thousand"/>
    <n v="65.1"/>
  </r>
  <r>
    <s v="ESQ04"/>
    <s v="Persons aged 15 years and over in Employment (ILO)"/>
    <s v="1"/>
    <s v="Self employed with paid employees"/>
    <s v="Y7499"/>
    <s v="Services (G to U)"/>
    <s v="20122"/>
    <s v="2012Q2"/>
    <s v="Thousand"/>
    <n v="63.2"/>
  </r>
  <r>
    <s v="ESQ04"/>
    <s v="Persons aged 15 years and over in Employment (ILO)"/>
    <s v="1"/>
    <s v="Self employed with paid employees"/>
    <s v="Y7499"/>
    <s v="Services (G to U)"/>
    <s v="20123"/>
    <s v="2012Q3"/>
    <s v="Thousand"/>
    <n v="59.2"/>
  </r>
  <r>
    <s v="ESQ04"/>
    <s v="Persons aged 15 years and over in Employment (ILO)"/>
    <s v="1"/>
    <s v="Self employed with paid employees"/>
    <s v="Y7499"/>
    <s v="Services (G to U)"/>
    <s v="20124"/>
    <s v="2012Q4"/>
    <s v="Thousand"/>
    <n v="58.2"/>
  </r>
  <r>
    <s v="ESQ04"/>
    <s v="Persons aged 15 years and over in Employment (ILO)"/>
    <s v="1"/>
    <s v="Self employed with paid employees"/>
    <s v="Y7499"/>
    <s v="Services (G to U)"/>
    <s v="20131"/>
    <s v="2013Q1"/>
    <s v="Thousand"/>
    <n v="61.3"/>
  </r>
  <r>
    <s v="ESQ04"/>
    <s v="Persons aged 15 years and over in Employment (ILO)"/>
    <s v="1"/>
    <s v="Self employed with paid employees"/>
    <s v="Y7499"/>
    <s v="Services (G to U)"/>
    <s v="20132"/>
    <s v="2013Q2"/>
    <s v="Thousand"/>
    <n v="60.9"/>
  </r>
  <r>
    <s v="ESQ04"/>
    <s v="Persons aged 15 years and over in Employment (ILO)"/>
    <s v="1"/>
    <s v="Self employed with paid employees"/>
    <s v="Y7499"/>
    <s v="Services (G to U)"/>
    <s v="20133"/>
    <s v="2013Q3"/>
    <s v="Thousand"/>
    <n v="59.8"/>
  </r>
  <r>
    <s v="ESQ04"/>
    <s v="Persons aged 15 years and over in Employment (ILO)"/>
    <s v="1"/>
    <s v="Self employed with paid employees"/>
    <s v="Y7499"/>
    <s v="Services (G to U)"/>
    <s v="20134"/>
    <s v="2013Q4"/>
    <s v="Thousand"/>
    <n v="62.9"/>
  </r>
  <r>
    <s v="ESQ04"/>
    <s v="Persons aged 15 years and over in Employment (ILO)"/>
    <s v="1"/>
    <s v="Self employed with paid employees"/>
    <s v="Y7499"/>
    <s v="Services (G to U)"/>
    <s v="20141"/>
    <s v="2014Q1"/>
    <s v="Thousand"/>
    <n v="62.2"/>
  </r>
  <r>
    <s v="ESQ04"/>
    <s v="Persons aged 15 years and over in Employment (ILO)"/>
    <s v="1"/>
    <s v="Self employed with paid employees"/>
    <s v="Y7499"/>
    <s v="Services (G to U)"/>
    <s v="20142"/>
    <s v="2014Q2"/>
    <s v="Thousand"/>
    <n v="64.1"/>
  </r>
  <r>
    <s v="ESQ04"/>
    <s v="Persons aged 15 years and over in Employment (ILO)"/>
    <s v="1"/>
    <s v="Self employed with paid employees"/>
    <s v="Y7499"/>
    <s v="Services (G to U)"/>
    <s v="20143"/>
    <s v="2014Q3"/>
    <s v="Thousand"/>
    <n v="62.9"/>
  </r>
  <r>
    <s v="ESQ04"/>
    <s v="Persons aged 15 years and over in Employment (ILO)"/>
    <s v="1"/>
    <s v="Self employed with paid employees"/>
    <s v="Y7499"/>
    <s v="Services (G to U)"/>
    <s v="20144"/>
    <s v="2014Q4"/>
    <s v="Thousand"/>
    <n v="64.1"/>
  </r>
  <r>
    <s v="ESQ04"/>
    <s v="Persons aged 15 years and over in Employment (ILO)"/>
    <s v="1"/>
    <s v="Self employed with paid employees"/>
    <s v="Y7499"/>
    <s v="Services (G to U)"/>
    <s v="20151"/>
    <s v="2015Q1"/>
    <s v="Thousand"/>
    <n v="60.4"/>
  </r>
  <r>
    <s v="ESQ04"/>
    <s v="Persons aged 15 years and over in Employment (ILO)"/>
    <s v="1"/>
    <s v="Self employed with paid employees"/>
    <s v="Y7499"/>
    <s v="Services (G to U)"/>
    <s v="20152"/>
    <s v="2015Q2"/>
    <s v="Thousand"/>
    <n v="64"/>
  </r>
  <r>
    <s v="ESQ04"/>
    <s v="Persons aged 15 years and over in Employment (ILO)"/>
    <s v="1"/>
    <s v="Self employed with paid employees"/>
    <s v="Y7499"/>
    <s v="Services (G to U)"/>
    <s v="20153"/>
    <s v="2015Q3"/>
    <s v="Thousand"/>
    <n v="62.9"/>
  </r>
  <r>
    <s v="ESQ04"/>
    <s v="Persons aged 15 years and over in Employment (ILO)"/>
    <s v="1"/>
    <s v="Self employed with paid employees"/>
    <s v="Y7499"/>
    <s v="Services (G to U)"/>
    <s v="20154"/>
    <s v="2015Q4"/>
    <s v="Thousand"/>
    <n v="63.7"/>
  </r>
  <r>
    <s v="ESQ04"/>
    <s v="Persons aged 15 years and over in Employment (ILO)"/>
    <s v="1"/>
    <s v="Self employed with paid employees"/>
    <s v="Y7499"/>
    <s v="Services (G to U)"/>
    <s v="20161"/>
    <s v="2016Q1"/>
    <s v="Thousand"/>
    <n v="63.4"/>
  </r>
  <r>
    <s v="ESQ04"/>
    <s v="Persons aged 15 years and over in Employment (ILO)"/>
    <s v="1"/>
    <s v="Self employed with paid employees"/>
    <s v="Y7499"/>
    <s v="Services (G to U)"/>
    <s v="20162"/>
    <s v="2016Q2"/>
    <s v="Thousand"/>
    <n v="62.4"/>
  </r>
  <r>
    <s v="ESQ04"/>
    <s v="Persons aged 15 years and over in Employment (ILO)"/>
    <s v="1"/>
    <s v="Self employed with paid employees"/>
    <s v="Y7499"/>
    <s v="Services (G to U)"/>
    <s v="20163"/>
    <s v="2016Q3"/>
    <s v="Thousand"/>
    <n v="62.3"/>
  </r>
  <r>
    <s v="ESQ04"/>
    <s v="Persons aged 15 years and over in Employment (ILO)"/>
    <s v="1"/>
    <s v="Self employed with paid employees"/>
    <s v="Y7499"/>
    <s v="Services (G to U)"/>
    <s v="20164"/>
    <s v="2016Q4"/>
    <s v="Thousand"/>
    <n v="64.2"/>
  </r>
  <r>
    <s v="ESQ04"/>
    <s v="Persons aged 15 years and over in Employment (ILO)"/>
    <s v="1"/>
    <s v="Self employed with paid employees"/>
    <s v="Y7499"/>
    <s v="Services (G to U)"/>
    <s v="20171"/>
    <s v="2017Q1"/>
    <s v="Thousand"/>
    <n v="60.4"/>
  </r>
  <r>
    <s v="ESQ04"/>
    <s v="Persons aged 15 years and over in Employment (ILO)"/>
    <s v="1"/>
    <s v="Self employed with paid employees"/>
    <s v="ZXD400"/>
    <s v="Not stated"/>
    <s v="19981"/>
    <s v="1998Q1"/>
    <s v="Thousand"/>
    <s v=""/>
  </r>
  <r>
    <s v="ESQ04"/>
    <s v="Persons aged 15 years and over in Employment (ILO)"/>
    <s v="1"/>
    <s v="Self employed with paid employees"/>
    <s v="ZXD400"/>
    <s v="Not stated"/>
    <s v="19982"/>
    <s v="1998Q2"/>
    <s v="Thousand"/>
    <s v=""/>
  </r>
  <r>
    <s v="ESQ04"/>
    <s v="Persons aged 15 years and over in Employment (ILO)"/>
    <s v="1"/>
    <s v="Self employed with paid employees"/>
    <s v="ZXD400"/>
    <s v="Not stated"/>
    <s v="19983"/>
    <s v="1998Q3"/>
    <s v="Thousand"/>
    <s v=""/>
  </r>
  <r>
    <s v="ESQ04"/>
    <s v="Persons aged 15 years and over in Employment (ILO)"/>
    <s v="1"/>
    <s v="Self employed with paid employees"/>
    <s v="ZXD400"/>
    <s v="Not stated"/>
    <s v="19984"/>
    <s v="1998Q4"/>
    <s v="Thousand"/>
    <s v=""/>
  </r>
  <r>
    <s v="ESQ04"/>
    <s v="Persons aged 15 years and over in Employment (ILO)"/>
    <s v="1"/>
    <s v="Self employed with paid employees"/>
    <s v="ZXD400"/>
    <s v="Not stated"/>
    <s v="19991"/>
    <s v="1999Q1"/>
    <s v="Thousand"/>
    <s v=""/>
  </r>
  <r>
    <s v="ESQ04"/>
    <s v="Persons aged 15 years and over in Employment (ILO)"/>
    <s v="1"/>
    <s v="Self employed with paid employees"/>
    <s v="ZXD400"/>
    <s v="Not stated"/>
    <s v="19992"/>
    <s v="1999Q2"/>
    <s v="Thousand"/>
    <s v=""/>
  </r>
  <r>
    <s v="ESQ04"/>
    <s v="Persons aged 15 years and over in Employment (ILO)"/>
    <s v="1"/>
    <s v="Self employed with paid employees"/>
    <s v="ZXD400"/>
    <s v="Not stated"/>
    <s v="19993"/>
    <s v="1999Q3"/>
    <s v="Thousand"/>
    <s v=""/>
  </r>
  <r>
    <s v="ESQ04"/>
    <s v="Persons aged 15 years and over in Employment (ILO)"/>
    <s v="1"/>
    <s v="Self employed with paid employees"/>
    <s v="ZXD400"/>
    <s v="Not stated"/>
    <s v="19994"/>
    <s v="1999Q4"/>
    <s v="Thousand"/>
    <s v=""/>
  </r>
  <r>
    <s v="ESQ04"/>
    <s v="Persons aged 15 years and over in Employment (ILO)"/>
    <s v="1"/>
    <s v="Self employed with paid employees"/>
    <s v="ZXD400"/>
    <s v="Not stated"/>
    <s v="20001"/>
    <s v="2000Q1"/>
    <s v="Thousand"/>
    <s v=""/>
  </r>
  <r>
    <s v="ESQ04"/>
    <s v="Persons aged 15 years and over in Employment (ILO)"/>
    <s v="1"/>
    <s v="Self employed with paid employees"/>
    <s v="ZXD400"/>
    <s v="Not stated"/>
    <s v="20002"/>
    <s v="2000Q2"/>
    <s v="Thousand"/>
    <s v=""/>
  </r>
  <r>
    <s v="ESQ04"/>
    <s v="Persons aged 15 years and over in Employment (ILO)"/>
    <s v="1"/>
    <s v="Self employed with paid employees"/>
    <s v="ZXD400"/>
    <s v="Not stated"/>
    <s v="20003"/>
    <s v="2000Q3"/>
    <s v="Thousand"/>
    <s v=""/>
  </r>
  <r>
    <s v="ESQ04"/>
    <s v="Persons aged 15 years and over in Employment (ILO)"/>
    <s v="1"/>
    <s v="Self employed with paid employees"/>
    <s v="ZXD400"/>
    <s v="Not stated"/>
    <s v="20004"/>
    <s v="2000Q4"/>
    <s v="Thousand"/>
    <s v=""/>
  </r>
  <r>
    <s v="ESQ04"/>
    <s v="Persons aged 15 years and over in Employment (ILO)"/>
    <s v="1"/>
    <s v="Self employed with paid employees"/>
    <s v="ZXD400"/>
    <s v="Not stated"/>
    <s v="20011"/>
    <s v="2001Q1"/>
    <s v="Thousand"/>
    <s v=""/>
  </r>
  <r>
    <s v="ESQ04"/>
    <s v="Persons aged 15 years and over in Employment (ILO)"/>
    <s v="1"/>
    <s v="Self employed with paid employees"/>
    <s v="ZXD400"/>
    <s v="Not stated"/>
    <s v="20012"/>
    <s v="2001Q2"/>
    <s v="Thousand"/>
    <s v=""/>
  </r>
  <r>
    <s v="ESQ04"/>
    <s v="Persons aged 15 years and over in Employment (ILO)"/>
    <s v="1"/>
    <s v="Self employed with paid employees"/>
    <s v="ZXD400"/>
    <s v="Not stated"/>
    <s v="20013"/>
    <s v="2001Q3"/>
    <s v="Thousand"/>
    <s v=""/>
  </r>
  <r>
    <s v="ESQ04"/>
    <s v="Persons aged 15 years and over in Employment (ILO)"/>
    <s v="1"/>
    <s v="Self employed with paid employees"/>
    <s v="ZXD400"/>
    <s v="Not stated"/>
    <s v="20014"/>
    <s v="2001Q4"/>
    <s v="Thousand"/>
    <s v=""/>
  </r>
  <r>
    <s v="ESQ04"/>
    <s v="Persons aged 15 years and over in Employment (ILO)"/>
    <s v="1"/>
    <s v="Self employed with paid employees"/>
    <s v="ZXD400"/>
    <s v="Not stated"/>
    <s v="20021"/>
    <s v="2002Q1"/>
    <s v="Thousand"/>
    <s v=""/>
  </r>
  <r>
    <s v="ESQ04"/>
    <s v="Persons aged 15 years and over in Employment (ILO)"/>
    <s v="1"/>
    <s v="Self employed with paid employees"/>
    <s v="ZXD400"/>
    <s v="Not stated"/>
    <s v="20022"/>
    <s v="2002Q2"/>
    <s v="Thousand"/>
    <s v=""/>
  </r>
  <r>
    <s v="ESQ04"/>
    <s v="Persons aged 15 years and over in Employment (ILO)"/>
    <s v="1"/>
    <s v="Self employed with paid employees"/>
    <s v="ZXD400"/>
    <s v="Not stated"/>
    <s v="20023"/>
    <s v="2002Q3"/>
    <s v="Thousand"/>
    <s v=""/>
  </r>
  <r>
    <s v="ESQ04"/>
    <s v="Persons aged 15 years and over in Employment (ILO)"/>
    <s v="1"/>
    <s v="Self employed with paid employees"/>
    <s v="ZXD400"/>
    <s v="Not stated"/>
    <s v="20024"/>
    <s v="2002Q4"/>
    <s v="Thousand"/>
    <s v=""/>
  </r>
  <r>
    <s v="ESQ04"/>
    <s v="Persons aged 15 years and over in Employment (ILO)"/>
    <s v="1"/>
    <s v="Self employed with paid employees"/>
    <s v="ZXD400"/>
    <s v="Not stated"/>
    <s v="20031"/>
    <s v="2003Q1"/>
    <s v="Thousand"/>
    <s v=""/>
  </r>
  <r>
    <s v="ESQ04"/>
    <s v="Persons aged 15 years and over in Employment (ILO)"/>
    <s v="1"/>
    <s v="Self employed with paid employees"/>
    <s v="ZXD400"/>
    <s v="Not stated"/>
    <s v="20032"/>
    <s v="2003Q2"/>
    <s v="Thousand"/>
    <s v=""/>
  </r>
  <r>
    <s v="ESQ04"/>
    <s v="Persons aged 15 years and over in Employment (ILO)"/>
    <s v="1"/>
    <s v="Self employed with paid employees"/>
    <s v="ZXD400"/>
    <s v="Not stated"/>
    <s v="20033"/>
    <s v="2003Q3"/>
    <s v="Thousand"/>
    <s v=""/>
  </r>
  <r>
    <s v="ESQ04"/>
    <s v="Persons aged 15 years and over in Employment (ILO)"/>
    <s v="1"/>
    <s v="Self employed with paid employees"/>
    <s v="ZXD400"/>
    <s v="Not stated"/>
    <s v="20034"/>
    <s v="2003Q4"/>
    <s v="Thousand"/>
    <s v=""/>
  </r>
  <r>
    <s v="ESQ04"/>
    <s v="Persons aged 15 years and over in Employment (ILO)"/>
    <s v="1"/>
    <s v="Self employed with paid employees"/>
    <s v="ZXD400"/>
    <s v="Not stated"/>
    <s v="20041"/>
    <s v="2004Q1"/>
    <s v="Thousand"/>
    <s v=""/>
  </r>
  <r>
    <s v="ESQ04"/>
    <s v="Persons aged 15 years and over in Employment (ILO)"/>
    <s v="1"/>
    <s v="Self employed with paid employees"/>
    <s v="ZXD400"/>
    <s v="Not stated"/>
    <s v="20042"/>
    <s v="2004Q2"/>
    <s v="Thousand"/>
    <s v=""/>
  </r>
  <r>
    <s v="ESQ04"/>
    <s v="Persons aged 15 years and over in Employment (ILO)"/>
    <s v="1"/>
    <s v="Self employed with paid employees"/>
    <s v="ZXD400"/>
    <s v="Not stated"/>
    <s v="20043"/>
    <s v="2004Q3"/>
    <s v="Thousand"/>
    <s v=""/>
  </r>
  <r>
    <s v="ESQ04"/>
    <s v="Persons aged 15 years and over in Employment (ILO)"/>
    <s v="1"/>
    <s v="Self employed with paid employees"/>
    <s v="ZXD400"/>
    <s v="Not stated"/>
    <s v="20044"/>
    <s v="2004Q4"/>
    <s v="Thousand"/>
    <s v=""/>
  </r>
  <r>
    <s v="ESQ04"/>
    <s v="Persons aged 15 years and over in Employment (ILO)"/>
    <s v="1"/>
    <s v="Self employed with paid employees"/>
    <s v="ZXD400"/>
    <s v="Not stated"/>
    <s v="20051"/>
    <s v="2005Q1"/>
    <s v="Thousand"/>
    <s v=""/>
  </r>
  <r>
    <s v="ESQ04"/>
    <s v="Persons aged 15 years and over in Employment (ILO)"/>
    <s v="1"/>
    <s v="Self employed with paid employees"/>
    <s v="ZXD400"/>
    <s v="Not stated"/>
    <s v="20052"/>
    <s v="2005Q2"/>
    <s v="Thousand"/>
    <s v=""/>
  </r>
  <r>
    <s v="ESQ04"/>
    <s v="Persons aged 15 years and over in Employment (ILO)"/>
    <s v="1"/>
    <s v="Self employed with paid employees"/>
    <s v="ZXD400"/>
    <s v="Not stated"/>
    <s v="20053"/>
    <s v="2005Q3"/>
    <s v="Thousand"/>
    <s v=""/>
  </r>
  <r>
    <s v="ESQ04"/>
    <s v="Persons aged 15 years and over in Employment (ILO)"/>
    <s v="1"/>
    <s v="Self employed with paid employees"/>
    <s v="ZXD400"/>
    <s v="Not stated"/>
    <s v="20054"/>
    <s v="2005Q4"/>
    <s v="Thousand"/>
    <s v=""/>
  </r>
  <r>
    <s v="ESQ04"/>
    <s v="Persons aged 15 years and over in Employment (ILO)"/>
    <s v="1"/>
    <s v="Self employed with paid employees"/>
    <s v="ZXD400"/>
    <s v="Not stated"/>
    <s v="20061"/>
    <s v="2006Q1"/>
    <s v="Thousand"/>
    <s v=""/>
  </r>
  <r>
    <s v="ESQ04"/>
    <s v="Persons aged 15 years and over in Employment (ILO)"/>
    <s v="1"/>
    <s v="Self employed with paid employees"/>
    <s v="ZXD400"/>
    <s v="Not stated"/>
    <s v="20062"/>
    <s v="2006Q2"/>
    <s v="Thousand"/>
    <s v=""/>
  </r>
  <r>
    <s v="ESQ04"/>
    <s v="Persons aged 15 years and over in Employment (ILO)"/>
    <s v="1"/>
    <s v="Self employed with paid employees"/>
    <s v="ZXD400"/>
    <s v="Not stated"/>
    <s v="20063"/>
    <s v="2006Q3"/>
    <s v="Thousand"/>
    <s v=""/>
  </r>
  <r>
    <s v="ESQ04"/>
    <s v="Persons aged 15 years and over in Employment (ILO)"/>
    <s v="1"/>
    <s v="Self employed with paid employees"/>
    <s v="ZXD400"/>
    <s v="Not stated"/>
    <s v="20064"/>
    <s v="2006Q4"/>
    <s v="Thousand"/>
    <s v=""/>
  </r>
  <r>
    <s v="ESQ04"/>
    <s v="Persons aged 15 years and over in Employment (ILO)"/>
    <s v="1"/>
    <s v="Self employed with paid employees"/>
    <s v="ZXD400"/>
    <s v="Not stated"/>
    <s v="20071"/>
    <s v="2007Q1"/>
    <s v="Thousand"/>
    <s v=""/>
  </r>
  <r>
    <s v="ESQ04"/>
    <s v="Persons aged 15 years and over in Employment (ILO)"/>
    <s v="1"/>
    <s v="Self employed with paid employees"/>
    <s v="ZXD400"/>
    <s v="Not stated"/>
    <s v="20072"/>
    <s v="2007Q2"/>
    <s v="Thousand"/>
    <s v=""/>
  </r>
  <r>
    <s v="ESQ04"/>
    <s v="Persons aged 15 years and over in Employment (ILO)"/>
    <s v="1"/>
    <s v="Self employed with paid employees"/>
    <s v="ZXD400"/>
    <s v="Not stated"/>
    <s v="20073"/>
    <s v="2007Q3"/>
    <s v="Thousand"/>
    <s v=""/>
  </r>
  <r>
    <s v="ESQ04"/>
    <s v="Persons aged 15 years and over in Employment (ILO)"/>
    <s v="1"/>
    <s v="Self employed with paid employees"/>
    <s v="ZXD400"/>
    <s v="Not stated"/>
    <s v="20074"/>
    <s v="2007Q4"/>
    <s v="Thousand"/>
    <s v=""/>
  </r>
  <r>
    <s v="ESQ04"/>
    <s v="Persons aged 15 years and over in Employment (ILO)"/>
    <s v="1"/>
    <s v="Self employed with paid employees"/>
    <s v="ZXD400"/>
    <s v="Not stated"/>
    <s v="20081"/>
    <s v="2008Q1"/>
    <s v="Thousand"/>
    <s v=""/>
  </r>
  <r>
    <s v="ESQ04"/>
    <s v="Persons aged 15 years and over in Employment (ILO)"/>
    <s v="1"/>
    <s v="Self employed with paid employees"/>
    <s v="ZXD400"/>
    <s v="Not stated"/>
    <s v="20082"/>
    <s v="2008Q2"/>
    <s v="Thousand"/>
    <s v=""/>
  </r>
  <r>
    <s v="ESQ04"/>
    <s v="Persons aged 15 years and over in Employment (ILO)"/>
    <s v="1"/>
    <s v="Self employed with paid employees"/>
    <s v="ZXD400"/>
    <s v="Not stated"/>
    <s v="20083"/>
    <s v="2008Q3"/>
    <s v="Thousand"/>
    <s v=""/>
  </r>
  <r>
    <s v="ESQ04"/>
    <s v="Persons aged 15 years and over in Employment (ILO)"/>
    <s v="1"/>
    <s v="Self employed with paid employees"/>
    <s v="ZXD400"/>
    <s v="Not stated"/>
    <s v="20084"/>
    <s v="2008Q4"/>
    <s v="Thousand"/>
    <s v=""/>
  </r>
  <r>
    <s v="ESQ04"/>
    <s v="Persons aged 15 years and over in Employment (ILO)"/>
    <s v="1"/>
    <s v="Self employed with paid employees"/>
    <s v="ZXD400"/>
    <s v="Not stated"/>
    <s v="20091"/>
    <s v="2009Q1"/>
    <s v="Thousand"/>
    <s v=""/>
  </r>
  <r>
    <s v="ESQ04"/>
    <s v="Persons aged 15 years and over in Employment (ILO)"/>
    <s v="1"/>
    <s v="Self employed with paid employees"/>
    <s v="ZXD400"/>
    <s v="Not stated"/>
    <s v="20092"/>
    <s v="2009Q2"/>
    <s v="Thousand"/>
    <s v=""/>
  </r>
  <r>
    <s v="ESQ04"/>
    <s v="Persons aged 15 years and over in Employment (ILO)"/>
    <s v="1"/>
    <s v="Self employed with paid employees"/>
    <s v="ZXD400"/>
    <s v="Not stated"/>
    <s v="20093"/>
    <s v="2009Q3"/>
    <s v="Thousand"/>
    <s v=""/>
  </r>
  <r>
    <s v="ESQ04"/>
    <s v="Persons aged 15 years and over in Employment (ILO)"/>
    <s v="1"/>
    <s v="Self employed with paid employees"/>
    <s v="ZXD400"/>
    <s v="Not stated"/>
    <s v="20094"/>
    <s v="2009Q4"/>
    <s v="Thousand"/>
    <s v=""/>
  </r>
  <r>
    <s v="ESQ04"/>
    <s v="Persons aged 15 years and over in Employment (ILO)"/>
    <s v="1"/>
    <s v="Self employed with paid employees"/>
    <s v="ZXD400"/>
    <s v="Not stated"/>
    <s v="20101"/>
    <s v="2010Q1"/>
    <s v="Thousand"/>
    <s v=""/>
  </r>
  <r>
    <s v="ESQ04"/>
    <s v="Persons aged 15 years and over in Employment (ILO)"/>
    <s v="1"/>
    <s v="Self employed with paid employees"/>
    <s v="ZXD400"/>
    <s v="Not stated"/>
    <s v="20102"/>
    <s v="2010Q2"/>
    <s v="Thousand"/>
    <s v=""/>
  </r>
  <r>
    <s v="ESQ04"/>
    <s v="Persons aged 15 years and over in Employment (ILO)"/>
    <s v="1"/>
    <s v="Self employed with paid employees"/>
    <s v="ZXD400"/>
    <s v="Not stated"/>
    <s v="20103"/>
    <s v="2010Q3"/>
    <s v="Thousand"/>
    <s v=""/>
  </r>
  <r>
    <s v="ESQ04"/>
    <s v="Persons aged 15 years and over in Employment (ILO)"/>
    <s v="1"/>
    <s v="Self employed with paid employees"/>
    <s v="ZXD400"/>
    <s v="Not stated"/>
    <s v="20104"/>
    <s v="2010Q4"/>
    <s v="Thousand"/>
    <s v=""/>
  </r>
  <r>
    <s v="ESQ04"/>
    <s v="Persons aged 15 years and over in Employment (ILO)"/>
    <s v="1"/>
    <s v="Self employed with paid employees"/>
    <s v="ZXD400"/>
    <s v="Not stated"/>
    <s v="20111"/>
    <s v="2011Q1"/>
    <s v="Thousand"/>
    <s v=""/>
  </r>
  <r>
    <s v="ESQ04"/>
    <s v="Persons aged 15 years and over in Employment (ILO)"/>
    <s v="1"/>
    <s v="Self employed with paid employees"/>
    <s v="ZXD400"/>
    <s v="Not stated"/>
    <s v="20112"/>
    <s v="2011Q2"/>
    <s v="Thousand"/>
    <s v=""/>
  </r>
  <r>
    <s v="ESQ04"/>
    <s v="Persons aged 15 years and over in Employment (ILO)"/>
    <s v="1"/>
    <s v="Self employed with paid employees"/>
    <s v="ZXD400"/>
    <s v="Not stated"/>
    <s v="20113"/>
    <s v="2011Q3"/>
    <s v="Thousand"/>
    <s v=""/>
  </r>
  <r>
    <s v="ESQ04"/>
    <s v="Persons aged 15 years and over in Employment (ILO)"/>
    <s v="1"/>
    <s v="Self employed with paid employees"/>
    <s v="ZXD400"/>
    <s v="Not stated"/>
    <s v="20114"/>
    <s v="2011Q4"/>
    <s v="Thousand"/>
    <s v=""/>
  </r>
  <r>
    <s v="ESQ04"/>
    <s v="Persons aged 15 years and over in Employment (ILO)"/>
    <s v="1"/>
    <s v="Self employed with paid employees"/>
    <s v="ZXD400"/>
    <s v="Not stated"/>
    <s v="20121"/>
    <s v="2012Q1"/>
    <s v="Thousand"/>
    <s v=""/>
  </r>
  <r>
    <s v="ESQ04"/>
    <s v="Persons aged 15 years and over in Employment (ILO)"/>
    <s v="1"/>
    <s v="Self employed with paid employees"/>
    <s v="ZXD400"/>
    <s v="Not stated"/>
    <s v="20122"/>
    <s v="2012Q2"/>
    <s v="Thousand"/>
    <s v=""/>
  </r>
  <r>
    <s v="ESQ04"/>
    <s v="Persons aged 15 years and over in Employment (ILO)"/>
    <s v="1"/>
    <s v="Self employed with paid employees"/>
    <s v="ZXD400"/>
    <s v="Not stated"/>
    <s v="20123"/>
    <s v="2012Q3"/>
    <s v="Thousand"/>
    <s v=""/>
  </r>
  <r>
    <s v="ESQ04"/>
    <s v="Persons aged 15 years and over in Employment (ILO)"/>
    <s v="1"/>
    <s v="Self employed with paid employees"/>
    <s v="ZXD400"/>
    <s v="Not stated"/>
    <s v="20124"/>
    <s v="2012Q4"/>
    <s v="Thousand"/>
    <s v=""/>
  </r>
  <r>
    <s v="ESQ04"/>
    <s v="Persons aged 15 years and over in Employment (ILO)"/>
    <s v="1"/>
    <s v="Self employed with paid employees"/>
    <s v="ZXD400"/>
    <s v="Not stated"/>
    <s v="20131"/>
    <s v="2013Q1"/>
    <s v="Thousand"/>
    <s v=""/>
  </r>
  <r>
    <s v="ESQ04"/>
    <s v="Persons aged 15 years and over in Employment (ILO)"/>
    <s v="1"/>
    <s v="Self employed with paid employees"/>
    <s v="ZXD400"/>
    <s v="Not stated"/>
    <s v="20132"/>
    <s v="2013Q2"/>
    <s v="Thousand"/>
    <s v=""/>
  </r>
  <r>
    <s v="ESQ04"/>
    <s v="Persons aged 15 years and over in Employment (ILO)"/>
    <s v="1"/>
    <s v="Self employed with paid employees"/>
    <s v="ZXD400"/>
    <s v="Not stated"/>
    <s v="20133"/>
    <s v="2013Q3"/>
    <s v="Thousand"/>
    <s v=""/>
  </r>
  <r>
    <s v="ESQ04"/>
    <s v="Persons aged 15 years and over in Employment (ILO)"/>
    <s v="1"/>
    <s v="Self employed with paid employees"/>
    <s v="ZXD400"/>
    <s v="Not stated"/>
    <s v="20134"/>
    <s v="2013Q4"/>
    <s v="Thousand"/>
    <s v=""/>
  </r>
  <r>
    <s v="ESQ04"/>
    <s v="Persons aged 15 years and over in Employment (ILO)"/>
    <s v="1"/>
    <s v="Self employed with paid employees"/>
    <s v="ZXD400"/>
    <s v="Not stated"/>
    <s v="20141"/>
    <s v="2014Q1"/>
    <s v="Thousand"/>
    <s v=""/>
  </r>
  <r>
    <s v="ESQ04"/>
    <s v="Persons aged 15 years and over in Employment (ILO)"/>
    <s v="1"/>
    <s v="Self employed with paid employees"/>
    <s v="ZXD400"/>
    <s v="Not stated"/>
    <s v="20142"/>
    <s v="2014Q2"/>
    <s v="Thousand"/>
    <s v=""/>
  </r>
  <r>
    <s v="ESQ04"/>
    <s v="Persons aged 15 years and over in Employment (ILO)"/>
    <s v="1"/>
    <s v="Self employed with paid employees"/>
    <s v="ZXD400"/>
    <s v="Not stated"/>
    <s v="20143"/>
    <s v="2014Q3"/>
    <s v="Thousand"/>
    <s v=""/>
  </r>
  <r>
    <s v="ESQ04"/>
    <s v="Persons aged 15 years and over in Employment (ILO)"/>
    <s v="1"/>
    <s v="Self employed with paid employees"/>
    <s v="ZXD400"/>
    <s v="Not stated"/>
    <s v="20144"/>
    <s v="2014Q4"/>
    <s v="Thousand"/>
    <s v=""/>
  </r>
  <r>
    <s v="ESQ04"/>
    <s v="Persons aged 15 years and over in Employment (ILO)"/>
    <s v="1"/>
    <s v="Self employed with paid employees"/>
    <s v="ZXD400"/>
    <s v="Not stated"/>
    <s v="20151"/>
    <s v="2015Q1"/>
    <s v="Thousand"/>
    <s v=""/>
  </r>
  <r>
    <s v="ESQ04"/>
    <s v="Persons aged 15 years and over in Employment (ILO)"/>
    <s v="1"/>
    <s v="Self employed with paid employees"/>
    <s v="ZXD400"/>
    <s v="Not stated"/>
    <s v="20152"/>
    <s v="2015Q2"/>
    <s v="Thousand"/>
    <s v=""/>
  </r>
  <r>
    <s v="ESQ04"/>
    <s v="Persons aged 15 years and over in Employment (ILO)"/>
    <s v="1"/>
    <s v="Self employed with paid employees"/>
    <s v="ZXD400"/>
    <s v="Not stated"/>
    <s v="20153"/>
    <s v="2015Q3"/>
    <s v="Thousand"/>
    <s v=""/>
  </r>
  <r>
    <s v="ESQ04"/>
    <s v="Persons aged 15 years and over in Employment (ILO)"/>
    <s v="1"/>
    <s v="Self employed with paid employees"/>
    <s v="ZXD400"/>
    <s v="Not stated"/>
    <s v="20154"/>
    <s v="2015Q4"/>
    <s v="Thousand"/>
    <s v=""/>
  </r>
  <r>
    <s v="ESQ04"/>
    <s v="Persons aged 15 years and over in Employment (ILO)"/>
    <s v="1"/>
    <s v="Self employed with paid employees"/>
    <s v="ZXD400"/>
    <s v="Not stated"/>
    <s v="20161"/>
    <s v="2016Q1"/>
    <s v="Thousand"/>
    <s v=""/>
  </r>
  <r>
    <s v="ESQ04"/>
    <s v="Persons aged 15 years and over in Employment (ILO)"/>
    <s v="1"/>
    <s v="Self employed with paid employees"/>
    <s v="ZXD400"/>
    <s v="Not stated"/>
    <s v="20162"/>
    <s v="2016Q2"/>
    <s v="Thousand"/>
    <s v=""/>
  </r>
  <r>
    <s v="ESQ04"/>
    <s v="Persons aged 15 years and over in Employment (ILO)"/>
    <s v="1"/>
    <s v="Self employed with paid employees"/>
    <s v="ZXD400"/>
    <s v="Not stated"/>
    <s v="20163"/>
    <s v="2016Q3"/>
    <s v="Thousand"/>
    <s v=""/>
  </r>
  <r>
    <s v="ESQ04"/>
    <s v="Persons aged 15 years and over in Employment (ILO)"/>
    <s v="1"/>
    <s v="Self employed with paid employees"/>
    <s v="ZXD400"/>
    <s v="Not stated"/>
    <s v="20164"/>
    <s v="2016Q4"/>
    <s v="Thousand"/>
    <s v=""/>
  </r>
  <r>
    <s v="ESQ04"/>
    <s v="Persons aged 15 years and over in Employment (ILO)"/>
    <s v="1"/>
    <s v="Self employed with paid employees"/>
    <s v="ZXD400"/>
    <s v="Not stated"/>
    <s v="20171"/>
    <s v="2017Q1"/>
    <s v="Thousand"/>
    <s v=""/>
  </r>
  <r>
    <s v="ESQ04"/>
    <s v="Persons aged 15 years and over in Employment (ILO)"/>
    <s v="2"/>
    <s v="Self employed with no paid employees"/>
    <s v="-"/>
    <s v="All NACE economic sectors"/>
    <s v="19981"/>
    <s v="1998Q1"/>
    <s v="Thousand"/>
    <n v="192.7"/>
  </r>
  <r>
    <s v="ESQ04"/>
    <s v="Persons aged 15 years and over in Employment (ILO)"/>
    <s v="2"/>
    <s v="Self employed with no paid employees"/>
    <s v="-"/>
    <s v="All NACE economic sectors"/>
    <s v="19982"/>
    <s v="1998Q2"/>
    <s v="Thousand"/>
    <n v="191.3"/>
  </r>
  <r>
    <s v="ESQ04"/>
    <s v="Persons aged 15 years and over in Employment (ILO)"/>
    <s v="2"/>
    <s v="Self employed with no paid employees"/>
    <s v="-"/>
    <s v="All NACE economic sectors"/>
    <s v="19983"/>
    <s v="1998Q3"/>
    <s v="Thousand"/>
    <n v="188.3"/>
  </r>
  <r>
    <s v="ESQ04"/>
    <s v="Persons aged 15 years and over in Employment (ILO)"/>
    <s v="2"/>
    <s v="Self employed with no paid employees"/>
    <s v="-"/>
    <s v="All NACE economic sectors"/>
    <s v="19984"/>
    <s v="1998Q4"/>
    <s v="Thousand"/>
    <n v="193.6"/>
  </r>
  <r>
    <s v="ESQ04"/>
    <s v="Persons aged 15 years and over in Employment (ILO)"/>
    <s v="2"/>
    <s v="Self employed with no paid employees"/>
    <s v="-"/>
    <s v="All NACE economic sectors"/>
    <s v="19991"/>
    <s v="1999Q1"/>
    <s v="Thousand"/>
    <n v="195.6"/>
  </r>
  <r>
    <s v="ESQ04"/>
    <s v="Persons aged 15 years and over in Employment (ILO)"/>
    <s v="2"/>
    <s v="Self employed with no paid employees"/>
    <s v="-"/>
    <s v="All NACE economic sectors"/>
    <s v="19992"/>
    <s v="1999Q2"/>
    <s v="Thousand"/>
    <n v="195.2"/>
  </r>
  <r>
    <s v="ESQ04"/>
    <s v="Persons aged 15 years and over in Employment (ILO)"/>
    <s v="2"/>
    <s v="Self employed with no paid employees"/>
    <s v="-"/>
    <s v="All NACE economic sectors"/>
    <s v="19993"/>
    <s v="1999Q3"/>
    <s v="Thousand"/>
    <n v="197"/>
  </r>
  <r>
    <s v="ESQ04"/>
    <s v="Persons aged 15 years and over in Employment (ILO)"/>
    <s v="2"/>
    <s v="Self employed with no paid employees"/>
    <s v="-"/>
    <s v="All NACE economic sectors"/>
    <s v="19994"/>
    <s v="1999Q4"/>
    <s v="Thousand"/>
    <n v="202.7"/>
  </r>
  <r>
    <s v="ESQ04"/>
    <s v="Persons aged 15 years and over in Employment (ILO)"/>
    <s v="2"/>
    <s v="Self employed with no paid employees"/>
    <s v="-"/>
    <s v="All NACE economic sectors"/>
    <s v="20001"/>
    <s v="2000Q1"/>
    <s v="Thousand"/>
    <n v="201"/>
  </r>
  <r>
    <s v="ESQ04"/>
    <s v="Persons aged 15 years and over in Employment (ILO)"/>
    <s v="2"/>
    <s v="Self employed with no paid employees"/>
    <s v="-"/>
    <s v="All NACE economic sectors"/>
    <s v="20002"/>
    <s v="2000Q2"/>
    <s v="Thousand"/>
    <n v="194.5"/>
  </r>
  <r>
    <s v="ESQ04"/>
    <s v="Persons aged 15 years and over in Employment (ILO)"/>
    <s v="2"/>
    <s v="Self employed with no paid employees"/>
    <s v="-"/>
    <s v="All NACE economic sectors"/>
    <s v="20003"/>
    <s v="2000Q3"/>
    <s v="Thousand"/>
    <n v="192.7"/>
  </r>
  <r>
    <s v="ESQ04"/>
    <s v="Persons aged 15 years and over in Employment (ILO)"/>
    <s v="2"/>
    <s v="Self employed with no paid employees"/>
    <s v="-"/>
    <s v="All NACE economic sectors"/>
    <s v="20004"/>
    <s v="2000Q4"/>
    <s v="Thousand"/>
    <n v="192.4"/>
  </r>
  <r>
    <s v="ESQ04"/>
    <s v="Persons aged 15 years and over in Employment (ILO)"/>
    <s v="2"/>
    <s v="Self employed with no paid employees"/>
    <s v="-"/>
    <s v="All NACE economic sectors"/>
    <s v="20011"/>
    <s v="2001Q1"/>
    <s v="Thousand"/>
    <n v="193.3"/>
  </r>
  <r>
    <s v="ESQ04"/>
    <s v="Persons aged 15 years and over in Employment (ILO)"/>
    <s v="2"/>
    <s v="Self employed with no paid employees"/>
    <s v="-"/>
    <s v="All NACE economic sectors"/>
    <s v="20012"/>
    <s v="2001Q2"/>
    <s v="Thousand"/>
    <n v="195.2"/>
  </r>
  <r>
    <s v="ESQ04"/>
    <s v="Persons aged 15 years and over in Employment (ILO)"/>
    <s v="2"/>
    <s v="Self employed with no paid employees"/>
    <s v="-"/>
    <s v="All NACE economic sectors"/>
    <s v="20013"/>
    <s v="2001Q3"/>
    <s v="Thousand"/>
    <n v="200.2"/>
  </r>
  <r>
    <s v="ESQ04"/>
    <s v="Persons aged 15 years and over in Employment (ILO)"/>
    <s v="2"/>
    <s v="Self employed with no paid employees"/>
    <s v="-"/>
    <s v="All NACE economic sectors"/>
    <s v="20014"/>
    <s v="2001Q4"/>
    <s v="Thousand"/>
    <n v="200.9"/>
  </r>
  <r>
    <s v="ESQ04"/>
    <s v="Persons aged 15 years and over in Employment (ILO)"/>
    <s v="2"/>
    <s v="Self employed with no paid employees"/>
    <s v="-"/>
    <s v="All NACE economic sectors"/>
    <s v="20021"/>
    <s v="2002Q1"/>
    <s v="Thousand"/>
    <n v="200.9"/>
  </r>
  <r>
    <s v="ESQ04"/>
    <s v="Persons aged 15 years and over in Employment (ILO)"/>
    <s v="2"/>
    <s v="Self employed with no paid employees"/>
    <s v="-"/>
    <s v="All NACE economic sectors"/>
    <s v="20022"/>
    <s v="2002Q2"/>
    <s v="Thousand"/>
    <n v="199.3"/>
  </r>
  <r>
    <s v="ESQ04"/>
    <s v="Persons aged 15 years and over in Employment (ILO)"/>
    <s v="2"/>
    <s v="Self employed with no paid employees"/>
    <s v="-"/>
    <s v="All NACE economic sectors"/>
    <s v="20023"/>
    <s v="2002Q3"/>
    <s v="Thousand"/>
    <n v="201"/>
  </r>
  <r>
    <s v="ESQ04"/>
    <s v="Persons aged 15 years and over in Employment (ILO)"/>
    <s v="2"/>
    <s v="Self employed with no paid employees"/>
    <s v="-"/>
    <s v="All NACE economic sectors"/>
    <s v="20024"/>
    <s v="2002Q4"/>
    <s v="Thousand"/>
    <n v="196.5"/>
  </r>
  <r>
    <s v="ESQ04"/>
    <s v="Persons aged 15 years and over in Employment (ILO)"/>
    <s v="2"/>
    <s v="Self employed with no paid employees"/>
    <s v="-"/>
    <s v="All NACE economic sectors"/>
    <s v="20031"/>
    <s v="2003Q1"/>
    <s v="Thousand"/>
    <n v="195.2"/>
  </r>
  <r>
    <s v="ESQ04"/>
    <s v="Persons aged 15 years and over in Employment (ILO)"/>
    <s v="2"/>
    <s v="Self employed with no paid employees"/>
    <s v="-"/>
    <s v="All NACE economic sectors"/>
    <s v="20032"/>
    <s v="2003Q2"/>
    <s v="Thousand"/>
    <n v="196.5"/>
  </r>
  <r>
    <s v="ESQ04"/>
    <s v="Persons aged 15 years and over in Employment (ILO)"/>
    <s v="2"/>
    <s v="Self employed with no paid employees"/>
    <s v="-"/>
    <s v="All NACE economic sectors"/>
    <s v="20033"/>
    <s v="2003Q3"/>
    <s v="Thousand"/>
    <n v="199.6"/>
  </r>
  <r>
    <s v="ESQ04"/>
    <s v="Persons aged 15 years and over in Employment (ILO)"/>
    <s v="2"/>
    <s v="Self employed with no paid employees"/>
    <s v="-"/>
    <s v="All NACE economic sectors"/>
    <s v="20034"/>
    <s v="2003Q4"/>
    <s v="Thousand"/>
    <n v="205.3"/>
  </r>
  <r>
    <s v="ESQ04"/>
    <s v="Persons aged 15 years and over in Employment (ILO)"/>
    <s v="2"/>
    <s v="Self employed with no paid employees"/>
    <s v="-"/>
    <s v="All NACE economic sectors"/>
    <s v="20041"/>
    <s v="2004Q1"/>
    <s v="Thousand"/>
    <n v="211.1"/>
  </r>
  <r>
    <s v="ESQ04"/>
    <s v="Persons aged 15 years and over in Employment (ILO)"/>
    <s v="2"/>
    <s v="Self employed with no paid employees"/>
    <s v="-"/>
    <s v="All NACE economic sectors"/>
    <s v="20042"/>
    <s v="2004Q2"/>
    <s v="Thousand"/>
    <n v="207.5"/>
  </r>
  <r>
    <s v="ESQ04"/>
    <s v="Persons aged 15 years and over in Employment (ILO)"/>
    <s v="2"/>
    <s v="Self employed with no paid employees"/>
    <s v="-"/>
    <s v="All NACE economic sectors"/>
    <s v="20043"/>
    <s v="2004Q3"/>
    <s v="Thousand"/>
    <n v="207.6"/>
  </r>
  <r>
    <s v="ESQ04"/>
    <s v="Persons aged 15 years and over in Employment (ILO)"/>
    <s v="2"/>
    <s v="Self employed with no paid employees"/>
    <s v="-"/>
    <s v="All NACE economic sectors"/>
    <s v="20044"/>
    <s v="2004Q4"/>
    <s v="Thousand"/>
    <n v="205.6"/>
  </r>
  <r>
    <s v="ESQ04"/>
    <s v="Persons aged 15 years and over in Employment (ILO)"/>
    <s v="2"/>
    <s v="Self employed with no paid employees"/>
    <s v="-"/>
    <s v="All NACE economic sectors"/>
    <s v="20051"/>
    <s v="2005Q1"/>
    <s v="Thousand"/>
    <n v="209.8"/>
  </r>
  <r>
    <s v="ESQ04"/>
    <s v="Persons aged 15 years and over in Employment (ILO)"/>
    <s v="2"/>
    <s v="Self employed with no paid employees"/>
    <s v="-"/>
    <s v="All NACE economic sectors"/>
    <s v="20052"/>
    <s v="2005Q2"/>
    <s v="Thousand"/>
    <n v="213.6"/>
  </r>
  <r>
    <s v="ESQ04"/>
    <s v="Persons aged 15 years and over in Employment (ILO)"/>
    <s v="2"/>
    <s v="Self employed with no paid employees"/>
    <s v="-"/>
    <s v="All NACE economic sectors"/>
    <s v="20053"/>
    <s v="2005Q3"/>
    <s v="Thousand"/>
    <n v="210.4"/>
  </r>
  <r>
    <s v="ESQ04"/>
    <s v="Persons aged 15 years and over in Employment (ILO)"/>
    <s v="2"/>
    <s v="Self employed with no paid employees"/>
    <s v="-"/>
    <s v="All NACE economic sectors"/>
    <s v="20054"/>
    <s v="2005Q4"/>
    <s v="Thousand"/>
    <n v="204"/>
  </r>
  <r>
    <s v="ESQ04"/>
    <s v="Persons aged 15 years and over in Employment (ILO)"/>
    <s v="2"/>
    <s v="Self employed with no paid employees"/>
    <s v="-"/>
    <s v="All NACE economic sectors"/>
    <s v="20061"/>
    <s v="2006Q1"/>
    <s v="Thousand"/>
    <n v="208.1"/>
  </r>
  <r>
    <s v="ESQ04"/>
    <s v="Persons aged 15 years and over in Employment (ILO)"/>
    <s v="2"/>
    <s v="Self employed with no paid employees"/>
    <s v="-"/>
    <s v="All NACE economic sectors"/>
    <s v="20062"/>
    <s v="2006Q2"/>
    <s v="Thousand"/>
    <n v="207"/>
  </r>
  <r>
    <s v="ESQ04"/>
    <s v="Persons aged 15 years and over in Employment (ILO)"/>
    <s v="2"/>
    <s v="Self employed with no paid employees"/>
    <s v="-"/>
    <s v="All NACE economic sectors"/>
    <s v="20063"/>
    <s v="2006Q3"/>
    <s v="Thousand"/>
    <n v="213.3"/>
  </r>
  <r>
    <s v="ESQ04"/>
    <s v="Persons aged 15 years and over in Employment (ILO)"/>
    <s v="2"/>
    <s v="Self employed with no paid employees"/>
    <s v="-"/>
    <s v="All NACE economic sectors"/>
    <s v="20064"/>
    <s v="2006Q4"/>
    <s v="Thousand"/>
    <n v="214.3"/>
  </r>
  <r>
    <s v="ESQ04"/>
    <s v="Persons aged 15 years and over in Employment (ILO)"/>
    <s v="2"/>
    <s v="Self employed with no paid employees"/>
    <s v="-"/>
    <s v="All NACE economic sectors"/>
    <s v="20071"/>
    <s v="2007Q1"/>
    <s v="Thousand"/>
    <n v="214"/>
  </r>
  <r>
    <s v="ESQ04"/>
    <s v="Persons aged 15 years and over in Employment (ILO)"/>
    <s v="2"/>
    <s v="Self employed with no paid employees"/>
    <s v="-"/>
    <s v="All NACE economic sectors"/>
    <s v="20072"/>
    <s v="2007Q2"/>
    <s v="Thousand"/>
    <n v="219.4"/>
  </r>
  <r>
    <s v="ESQ04"/>
    <s v="Persons aged 15 years and over in Employment (ILO)"/>
    <s v="2"/>
    <s v="Self employed with no paid employees"/>
    <s v="-"/>
    <s v="All NACE economic sectors"/>
    <s v="20073"/>
    <s v="2007Q3"/>
    <s v="Thousand"/>
    <n v="229.6"/>
  </r>
  <r>
    <s v="ESQ04"/>
    <s v="Persons aged 15 years and over in Employment (ILO)"/>
    <s v="2"/>
    <s v="Self employed with no paid employees"/>
    <s v="-"/>
    <s v="All NACE economic sectors"/>
    <s v="20074"/>
    <s v="2007Q4"/>
    <s v="Thousand"/>
    <n v="236.9"/>
  </r>
  <r>
    <s v="ESQ04"/>
    <s v="Persons aged 15 years and over in Employment (ILO)"/>
    <s v="2"/>
    <s v="Self employed with no paid employees"/>
    <s v="-"/>
    <s v="All NACE economic sectors"/>
    <s v="20081"/>
    <s v="2008Q1"/>
    <s v="Thousand"/>
    <n v="235.8"/>
  </r>
  <r>
    <s v="ESQ04"/>
    <s v="Persons aged 15 years and over in Employment (ILO)"/>
    <s v="2"/>
    <s v="Self employed with no paid employees"/>
    <s v="-"/>
    <s v="All NACE economic sectors"/>
    <s v="20082"/>
    <s v="2008Q2"/>
    <s v="Thousand"/>
    <n v="230.7"/>
  </r>
  <r>
    <s v="ESQ04"/>
    <s v="Persons aged 15 years and over in Employment (ILO)"/>
    <s v="2"/>
    <s v="Self employed with no paid employees"/>
    <s v="-"/>
    <s v="All NACE economic sectors"/>
    <s v="20083"/>
    <s v="2008Q3"/>
    <s v="Thousand"/>
    <n v="231.5"/>
  </r>
  <r>
    <s v="ESQ04"/>
    <s v="Persons aged 15 years and over in Employment (ILO)"/>
    <s v="2"/>
    <s v="Self employed with no paid employees"/>
    <s v="-"/>
    <s v="All NACE economic sectors"/>
    <s v="20084"/>
    <s v="2008Q4"/>
    <s v="Thousand"/>
    <n v="241.6"/>
  </r>
  <r>
    <s v="ESQ04"/>
    <s v="Persons aged 15 years and over in Employment (ILO)"/>
    <s v="2"/>
    <s v="Self employed with no paid employees"/>
    <s v="-"/>
    <s v="All NACE economic sectors"/>
    <s v="20091"/>
    <s v="2009Q1"/>
    <s v="Thousand"/>
    <n v="224"/>
  </r>
  <r>
    <s v="ESQ04"/>
    <s v="Persons aged 15 years and over in Employment (ILO)"/>
    <s v="2"/>
    <s v="Self employed with no paid employees"/>
    <s v="-"/>
    <s v="All NACE economic sectors"/>
    <s v="20092"/>
    <s v="2009Q2"/>
    <s v="Thousand"/>
    <n v="220.3"/>
  </r>
  <r>
    <s v="ESQ04"/>
    <s v="Persons aged 15 years and over in Employment (ILO)"/>
    <s v="2"/>
    <s v="Self employed with no paid employees"/>
    <s v="-"/>
    <s v="All NACE economic sectors"/>
    <s v="20093"/>
    <s v="2009Q3"/>
    <s v="Thousand"/>
    <n v="221.2"/>
  </r>
  <r>
    <s v="ESQ04"/>
    <s v="Persons aged 15 years and over in Employment (ILO)"/>
    <s v="2"/>
    <s v="Self employed with no paid employees"/>
    <s v="-"/>
    <s v="All NACE economic sectors"/>
    <s v="20094"/>
    <s v="2009Q4"/>
    <s v="Thousand"/>
    <n v="219"/>
  </r>
  <r>
    <s v="ESQ04"/>
    <s v="Persons aged 15 years and over in Employment (ILO)"/>
    <s v="2"/>
    <s v="Self employed with no paid employees"/>
    <s v="-"/>
    <s v="All NACE economic sectors"/>
    <s v="20101"/>
    <s v="2010Q1"/>
    <s v="Thousand"/>
    <n v="208"/>
  </r>
  <r>
    <s v="ESQ04"/>
    <s v="Persons aged 15 years and over in Employment (ILO)"/>
    <s v="2"/>
    <s v="Self employed with no paid employees"/>
    <s v="-"/>
    <s v="All NACE economic sectors"/>
    <s v="20102"/>
    <s v="2010Q2"/>
    <s v="Thousand"/>
    <n v="208.3"/>
  </r>
  <r>
    <s v="ESQ04"/>
    <s v="Persons aged 15 years and over in Employment (ILO)"/>
    <s v="2"/>
    <s v="Self employed with no paid employees"/>
    <s v="-"/>
    <s v="All NACE economic sectors"/>
    <s v="20103"/>
    <s v="2010Q3"/>
    <s v="Thousand"/>
    <n v="209.8"/>
  </r>
  <r>
    <s v="ESQ04"/>
    <s v="Persons aged 15 years and over in Employment (ILO)"/>
    <s v="2"/>
    <s v="Self employed with no paid employees"/>
    <s v="-"/>
    <s v="All NACE economic sectors"/>
    <s v="20104"/>
    <s v="2010Q4"/>
    <s v="Thousand"/>
    <n v="206.2"/>
  </r>
  <r>
    <s v="ESQ04"/>
    <s v="Persons aged 15 years and over in Employment (ILO)"/>
    <s v="2"/>
    <s v="Self employed with no paid employees"/>
    <s v="-"/>
    <s v="All NACE economic sectors"/>
    <s v="20111"/>
    <s v="2011Q1"/>
    <s v="Thousand"/>
    <n v="202.3"/>
  </r>
  <r>
    <s v="ESQ04"/>
    <s v="Persons aged 15 years and over in Employment (ILO)"/>
    <s v="2"/>
    <s v="Self employed with no paid employees"/>
    <s v="-"/>
    <s v="All NACE economic sectors"/>
    <s v="20112"/>
    <s v="2011Q2"/>
    <s v="Thousand"/>
    <n v="206.8"/>
  </r>
  <r>
    <s v="ESQ04"/>
    <s v="Persons aged 15 years and over in Employment (ILO)"/>
    <s v="2"/>
    <s v="Self employed with no paid employees"/>
    <s v="-"/>
    <s v="All NACE economic sectors"/>
    <s v="20113"/>
    <s v="2011Q3"/>
    <s v="Thousand"/>
    <n v="205"/>
  </r>
  <r>
    <s v="ESQ04"/>
    <s v="Persons aged 15 years and over in Employment (ILO)"/>
    <s v="2"/>
    <s v="Self employed with no paid employees"/>
    <s v="-"/>
    <s v="All NACE economic sectors"/>
    <s v="20114"/>
    <s v="2011Q4"/>
    <s v="Thousand"/>
    <n v="201"/>
  </r>
  <r>
    <s v="ESQ04"/>
    <s v="Persons aged 15 years and over in Employment (ILO)"/>
    <s v="2"/>
    <s v="Self employed with no paid employees"/>
    <s v="-"/>
    <s v="All NACE economic sectors"/>
    <s v="20121"/>
    <s v="2012Q1"/>
    <s v="Thousand"/>
    <n v="199.5"/>
  </r>
  <r>
    <s v="ESQ04"/>
    <s v="Persons aged 15 years and over in Employment (ILO)"/>
    <s v="2"/>
    <s v="Self employed with no paid employees"/>
    <s v="-"/>
    <s v="All NACE economic sectors"/>
    <s v="20122"/>
    <s v="2012Q2"/>
    <s v="Thousand"/>
    <n v="204.2"/>
  </r>
  <r>
    <s v="ESQ04"/>
    <s v="Persons aged 15 years and over in Employment (ILO)"/>
    <s v="2"/>
    <s v="Self employed with no paid employees"/>
    <s v="-"/>
    <s v="All NACE economic sectors"/>
    <s v="20123"/>
    <s v="2012Q3"/>
    <s v="Thousand"/>
    <n v="196.8"/>
  </r>
  <r>
    <s v="ESQ04"/>
    <s v="Persons aged 15 years and over in Employment (ILO)"/>
    <s v="2"/>
    <s v="Self employed with no paid employees"/>
    <s v="-"/>
    <s v="All NACE economic sectors"/>
    <s v="20124"/>
    <s v="2012Q4"/>
    <s v="Thousand"/>
    <n v="207.5"/>
  </r>
  <r>
    <s v="ESQ04"/>
    <s v="Persons aged 15 years and over in Employment (ILO)"/>
    <s v="2"/>
    <s v="Self employed with no paid employees"/>
    <s v="-"/>
    <s v="All NACE economic sectors"/>
    <s v="20131"/>
    <s v="2013Q1"/>
    <s v="Thousand"/>
    <n v="215.3"/>
  </r>
  <r>
    <s v="ESQ04"/>
    <s v="Persons aged 15 years and over in Employment (ILO)"/>
    <s v="2"/>
    <s v="Self employed with no paid employees"/>
    <s v="-"/>
    <s v="All NACE economic sectors"/>
    <s v="20132"/>
    <s v="2013Q2"/>
    <s v="Thousand"/>
    <n v="217"/>
  </r>
  <r>
    <s v="ESQ04"/>
    <s v="Persons aged 15 years and over in Employment (ILO)"/>
    <s v="2"/>
    <s v="Self employed with no paid employees"/>
    <s v="-"/>
    <s v="All NACE economic sectors"/>
    <s v="20133"/>
    <s v="2013Q3"/>
    <s v="Thousand"/>
    <n v="225.2"/>
  </r>
  <r>
    <s v="ESQ04"/>
    <s v="Persons aged 15 years and over in Employment (ILO)"/>
    <s v="2"/>
    <s v="Self employed with no paid employees"/>
    <s v="-"/>
    <s v="All NACE economic sectors"/>
    <s v="20134"/>
    <s v="2013Q4"/>
    <s v="Thousand"/>
    <n v="236.1"/>
  </r>
  <r>
    <s v="ESQ04"/>
    <s v="Persons aged 15 years and over in Employment (ILO)"/>
    <s v="2"/>
    <s v="Self employed with no paid employees"/>
    <s v="-"/>
    <s v="All NACE economic sectors"/>
    <s v="20141"/>
    <s v="2014Q1"/>
    <s v="Thousand"/>
    <n v="231.1"/>
  </r>
  <r>
    <s v="ESQ04"/>
    <s v="Persons aged 15 years and over in Employment (ILO)"/>
    <s v="2"/>
    <s v="Self employed with no paid employees"/>
    <s v="-"/>
    <s v="All NACE economic sectors"/>
    <s v="20142"/>
    <s v="2014Q2"/>
    <s v="Thousand"/>
    <n v="226.7"/>
  </r>
  <r>
    <s v="ESQ04"/>
    <s v="Persons aged 15 years and over in Employment (ILO)"/>
    <s v="2"/>
    <s v="Self employed with no paid employees"/>
    <s v="-"/>
    <s v="All NACE economic sectors"/>
    <s v="20143"/>
    <s v="2014Q3"/>
    <s v="Thousand"/>
    <n v="228.9"/>
  </r>
  <r>
    <s v="ESQ04"/>
    <s v="Persons aged 15 years and over in Employment (ILO)"/>
    <s v="2"/>
    <s v="Self employed with no paid employees"/>
    <s v="-"/>
    <s v="All NACE economic sectors"/>
    <s v="20144"/>
    <s v="2014Q4"/>
    <s v="Thousand"/>
    <n v="226.9"/>
  </r>
  <r>
    <s v="ESQ04"/>
    <s v="Persons aged 15 years and over in Employment (ILO)"/>
    <s v="2"/>
    <s v="Self employed with no paid employees"/>
    <s v="-"/>
    <s v="All NACE economic sectors"/>
    <s v="20151"/>
    <s v="2015Q1"/>
    <s v="Thousand"/>
    <n v="229.2"/>
  </r>
  <r>
    <s v="ESQ04"/>
    <s v="Persons aged 15 years and over in Employment (ILO)"/>
    <s v="2"/>
    <s v="Self employed with no paid employees"/>
    <s v="-"/>
    <s v="All NACE economic sectors"/>
    <s v="20152"/>
    <s v="2015Q2"/>
    <s v="Thousand"/>
    <n v="233.9"/>
  </r>
  <r>
    <s v="ESQ04"/>
    <s v="Persons aged 15 years and over in Employment (ILO)"/>
    <s v="2"/>
    <s v="Self employed with no paid employees"/>
    <s v="-"/>
    <s v="All NACE economic sectors"/>
    <s v="20153"/>
    <s v="2015Q3"/>
    <s v="Thousand"/>
    <n v="229.6"/>
  </r>
  <r>
    <s v="ESQ04"/>
    <s v="Persons aged 15 years and over in Employment (ILO)"/>
    <s v="2"/>
    <s v="Self employed with no paid employees"/>
    <s v="-"/>
    <s v="All NACE economic sectors"/>
    <s v="20154"/>
    <s v="2015Q4"/>
    <s v="Thousand"/>
    <n v="228.4"/>
  </r>
  <r>
    <s v="ESQ04"/>
    <s v="Persons aged 15 years and over in Employment (ILO)"/>
    <s v="2"/>
    <s v="Self employed with no paid employees"/>
    <s v="-"/>
    <s v="All NACE economic sectors"/>
    <s v="20161"/>
    <s v="2016Q1"/>
    <s v="Thousand"/>
    <n v="233"/>
  </r>
  <r>
    <s v="ESQ04"/>
    <s v="Persons aged 15 years and over in Employment (ILO)"/>
    <s v="2"/>
    <s v="Self employed with no paid employees"/>
    <s v="-"/>
    <s v="All NACE economic sectors"/>
    <s v="20162"/>
    <s v="2016Q2"/>
    <s v="Thousand"/>
    <n v="235.9"/>
  </r>
  <r>
    <s v="ESQ04"/>
    <s v="Persons aged 15 years and over in Employment (ILO)"/>
    <s v="2"/>
    <s v="Self employed with no paid employees"/>
    <s v="-"/>
    <s v="All NACE economic sectors"/>
    <s v="20163"/>
    <s v="2016Q3"/>
    <s v="Thousand"/>
    <n v="231.4"/>
  </r>
  <r>
    <s v="ESQ04"/>
    <s v="Persons aged 15 years and over in Employment (ILO)"/>
    <s v="2"/>
    <s v="Self employed with no paid employees"/>
    <s v="-"/>
    <s v="All NACE economic sectors"/>
    <s v="20164"/>
    <s v="2016Q4"/>
    <s v="Thousand"/>
    <n v="226.7"/>
  </r>
  <r>
    <s v="ESQ04"/>
    <s v="Persons aged 15 years and over in Employment (ILO)"/>
    <s v="2"/>
    <s v="Self employed with no paid employees"/>
    <s v="-"/>
    <s v="All NACE economic sectors"/>
    <s v="20171"/>
    <s v="2017Q1"/>
    <s v="Thousand"/>
    <n v="220.8"/>
  </r>
  <r>
    <s v="ESQ04"/>
    <s v="Persons aged 15 years and over in Employment (ILO)"/>
    <s v="2"/>
    <s v="Self employed with no paid employees"/>
    <s v="A"/>
    <s v="Agriculture, forestry and fishing (A)"/>
    <s v="19981"/>
    <s v="1998Q1"/>
    <s v="Thousand"/>
    <n v="88.6"/>
  </r>
  <r>
    <s v="ESQ04"/>
    <s v="Persons aged 15 years and over in Employment (ILO)"/>
    <s v="2"/>
    <s v="Self employed with no paid employees"/>
    <s v="A"/>
    <s v="Agriculture, forestry and fishing (A)"/>
    <s v="19982"/>
    <s v="1998Q2"/>
    <s v="Thousand"/>
    <n v="87.9"/>
  </r>
  <r>
    <s v="ESQ04"/>
    <s v="Persons aged 15 years and over in Employment (ILO)"/>
    <s v="2"/>
    <s v="Self employed with no paid employees"/>
    <s v="A"/>
    <s v="Agriculture, forestry and fishing (A)"/>
    <s v="19983"/>
    <s v="1998Q3"/>
    <s v="Thousand"/>
    <n v="86.2"/>
  </r>
  <r>
    <s v="ESQ04"/>
    <s v="Persons aged 15 years and over in Employment (ILO)"/>
    <s v="2"/>
    <s v="Self employed with no paid employees"/>
    <s v="A"/>
    <s v="Agriculture, forestry and fishing (A)"/>
    <s v="19984"/>
    <s v="1998Q4"/>
    <s v="Thousand"/>
    <n v="90.2"/>
  </r>
  <r>
    <s v="ESQ04"/>
    <s v="Persons aged 15 years and over in Employment (ILO)"/>
    <s v="2"/>
    <s v="Self employed with no paid employees"/>
    <s v="A"/>
    <s v="Agriculture, forestry and fishing (A)"/>
    <s v="19991"/>
    <s v="1999Q1"/>
    <s v="Thousand"/>
    <n v="90.5"/>
  </r>
  <r>
    <s v="ESQ04"/>
    <s v="Persons aged 15 years and over in Employment (ILO)"/>
    <s v="2"/>
    <s v="Self employed with no paid employees"/>
    <s v="A"/>
    <s v="Agriculture, forestry and fishing (A)"/>
    <s v="19992"/>
    <s v="1999Q2"/>
    <s v="Thousand"/>
    <n v="89.3"/>
  </r>
  <r>
    <s v="ESQ04"/>
    <s v="Persons aged 15 years and over in Employment (ILO)"/>
    <s v="2"/>
    <s v="Self employed with no paid employees"/>
    <s v="A"/>
    <s v="Agriculture, forestry and fishing (A)"/>
    <s v="19993"/>
    <s v="1999Q3"/>
    <s v="Thousand"/>
    <n v="90.3"/>
  </r>
  <r>
    <s v="ESQ04"/>
    <s v="Persons aged 15 years and over in Employment (ILO)"/>
    <s v="2"/>
    <s v="Self employed with no paid employees"/>
    <s v="A"/>
    <s v="Agriculture, forestry and fishing (A)"/>
    <s v="19994"/>
    <s v="1999Q4"/>
    <s v="Thousand"/>
    <n v="92.8"/>
  </r>
  <r>
    <s v="ESQ04"/>
    <s v="Persons aged 15 years and over in Employment (ILO)"/>
    <s v="2"/>
    <s v="Self employed with no paid employees"/>
    <s v="A"/>
    <s v="Agriculture, forestry and fishing (A)"/>
    <s v="20001"/>
    <s v="2000Q1"/>
    <s v="Thousand"/>
    <n v="89.7"/>
  </r>
  <r>
    <s v="ESQ04"/>
    <s v="Persons aged 15 years and over in Employment (ILO)"/>
    <s v="2"/>
    <s v="Self employed with no paid employees"/>
    <s v="A"/>
    <s v="Agriculture, forestry and fishing (A)"/>
    <s v="20002"/>
    <s v="2000Q2"/>
    <s v="Thousand"/>
    <n v="83.3"/>
  </r>
  <r>
    <s v="ESQ04"/>
    <s v="Persons aged 15 years and over in Employment (ILO)"/>
    <s v="2"/>
    <s v="Self employed with no paid employees"/>
    <s v="A"/>
    <s v="Agriculture, forestry and fishing (A)"/>
    <s v="20003"/>
    <s v="2000Q3"/>
    <s v="Thousand"/>
    <n v="82.5"/>
  </r>
  <r>
    <s v="ESQ04"/>
    <s v="Persons aged 15 years and over in Employment (ILO)"/>
    <s v="2"/>
    <s v="Self employed with no paid employees"/>
    <s v="A"/>
    <s v="Agriculture, forestry and fishing (A)"/>
    <s v="20004"/>
    <s v="2000Q4"/>
    <s v="Thousand"/>
    <n v="81.2"/>
  </r>
  <r>
    <s v="ESQ04"/>
    <s v="Persons aged 15 years and over in Employment (ILO)"/>
    <s v="2"/>
    <s v="Self employed with no paid employees"/>
    <s v="A"/>
    <s v="Agriculture, forestry and fishing (A)"/>
    <s v="20011"/>
    <s v="2001Q1"/>
    <s v="Thousand"/>
    <n v="83.2"/>
  </r>
  <r>
    <s v="ESQ04"/>
    <s v="Persons aged 15 years and over in Employment (ILO)"/>
    <s v="2"/>
    <s v="Self employed with no paid employees"/>
    <s v="A"/>
    <s v="Agriculture, forestry and fishing (A)"/>
    <s v="20012"/>
    <s v="2001Q2"/>
    <s v="Thousand"/>
    <n v="82.1"/>
  </r>
  <r>
    <s v="ESQ04"/>
    <s v="Persons aged 15 years and over in Employment (ILO)"/>
    <s v="2"/>
    <s v="Self employed with no paid employees"/>
    <s v="A"/>
    <s v="Agriculture, forestry and fishing (A)"/>
    <s v="20013"/>
    <s v="2001Q3"/>
    <s v="Thousand"/>
    <n v="86.4"/>
  </r>
  <r>
    <s v="ESQ04"/>
    <s v="Persons aged 15 years and over in Employment (ILO)"/>
    <s v="2"/>
    <s v="Self employed with no paid employees"/>
    <s v="A"/>
    <s v="Agriculture, forestry and fishing (A)"/>
    <s v="20014"/>
    <s v="2001Q4"/>
    <s v="Thousand"/>
    <n v="85.5"/>
  </r>
  <r>
    <s v="ESQ04"/>
    <s v="Persons aged 15 years and over in Employment (ILO)"/>
    <s v="2"/>
    <s v="Self employed with no paid employees"/>
    <s v="A"/>
    <s v="Agriculture, forestry and fishing (A)"/>
    <s v="20021"/>
    <s v="2002Q1"/>
    <s v="Thousand"/>
    <n v="83.8"/>
  </r>
  <r>
    <s v="ESQ04"/>
    <s v="Persons aged 15 years and over in Employment (ILO)"/>
    <s v="2"/>
    <s v="Self employed with no paid employees"/>
    <s v="A"/>
    <s v="Agriculture, forestry and fishing (A)"/>
    <s v="20022"/>
    <s v="2002Q2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23"/>
    <s v="2002Q3"/>
    <s v="Thousand"/>
    <n v="80.5"/>
  </r>
  <r>
    <s v="ESQ04"/>
    <s v="Persons aged 15 years and over in Employment (ILO)"/>
    <s v="2"/>
    <s v="Self employed with no paid employees"/>
    <s v="A"/>
    <s v="Agriculture, forestry and fishing (A)"/>
    <s v="20024"/>
    <s v="2002Q4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31"/>
    <s v="2003Q1"/>
    <s v="Thousand"/>
    <n v="75.9"/>
  </r>
  <r>
    <s v="ESQ04"/>
    <s v="Persons aged 15 years and over in Employment (ILO)"/>
    <s v="2"/>
    <s v="Self employed with no paid employees"/>
    <s v="A"/>
    <s v="Agriculture, forestry and fishing (A)"/>
    <s v="20032"/>
    <s v="2003Q2"/>
    <s v="Thousand"/>
    <n v="75.3"/>
  </r>
  <r>
    <s v="ESQ04"/>
    <s v="Persons aged 15 years and over in Employment (ILO)"/>
    <s v="2"/>
    <s v="Self employed with no paid employees"/>
    <s v="A"/>
    <s v="Agriculture, forestry and fishing (A)"/>
    <s v="20033"/>
    <s v="2003Q3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034"/>
    <s v="2003Q4"/>
    <s v="Thousand"/>
    <n v="80.9"/>
  </r>
  <r>
    <s v="ESQ04"/>
    <s v="Persons aged 15 years and over in Employment (ILO)"/>
    <s v="2"/>
    <s v="Self employed with no paid employees"/>
    <s v="A"/>
    <s v="Agriculture, forestry and fishing (A)"/>
    <s v="20041"/>
    <s v="2004Q1"/>
    <s v="Thousand"/>
    <n v="82.9"/>
  </r>
  <r>
    <s v="ESQ04"/>
    <s v="Persons aged 15 years and over in Employment (ILO)"/>
    <s v="2"/>
    <s v="Self employed with no paid employees"/>
    <s v="A"/>
    <s v="Agriculture, forestry and fishing (A)"/>
    <s v="20042"/>
    <s v="2004Q2"/>
    <s v="Thousand"/>
    <n v="79.6"/>
  </r>
  <r>
    <s v="ESQ04"/>
    <s v="Persons aged 15 years and over in Employment (ILO)"/>
    <s v="2"/>
    <s v="Self employed with no paid employees"/>
    <s v="A"/>
    <s v="Agriculture, forestry and fishing (A)"/>
    <s v="20043"/>
    <s v="2004Q3"/>
    <s v="Thousand"/>
    <n v="77.8"/>
  </r>
  <r>
    <s v="ESQ04"/>
    <s v="Persons aged 15 years and over in Employment (ILO)"/>
    <s v="2"/>
    <s v="Self employed with no paid employees"/>
    <s v="A"/>
    <s v="Agriculture, forestry and fishing (A)"/>
    <s v="20044"/>
    <s v="2004Q4"/>
    <s v="Thousand"/>
    <n v="75.6"/>
  </r>
  <r>
    <s v="ESQ04"/>
    <s v="Persons aged 15 years and over in Employment (ILO)"/>
    <s v="2"/>
    <s v="Self employed with no paid employees"/>
    <s v="A"/>
    <s v="Agriculture, forestry and fishing (A)"/>
    <s v="20051"/>
    <s v="2005Q1"/>
    <s v="Thousand"/>
    <n v="77.1"/>
  </r>
  <r>
    <s v="ESQ04"/>
    <s v="Persons aged 15 years and over in Employment (ILO)"/>
    <s v="2"/>
    <s v="Self employed with no paid employees"/>
    <s v="A"/>
    <s v="Agriculture, forestry and fishing (A)"/>
    <s v="20052"/>
    <s v="2005Q2"/>
    <s v="Thousand"/>
    <n v="78.4"/>
  </r>
  <r>
    <s v="ESQ04"/>
    <s v="Persons aged 15 years and over in Employment (ILO)"/>
    <s v="2"/>
    <s v="Self employed with no paid employees"/>
    <s v="A"/>
    <s v="Agriculture, forestry and fishing (A)"/>
    <s v="20053"/>
    <s v="2005Q3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54"/>
    <s v="2005Q4"/>
    <s v="Thousand"/>
    <n v="75.1"/>
  </r>
  <r>
    <s v="ESQ04"/>
    <s v="Persons aged 15 years and over in Employment (ILO)"/>
    <s v="2"/>
    <s v="Self employed with no paid employees"/>
    <s v="A"/>
    <s v="Agriculture, forestry and fishing (A)"/>
    <s v="20061"/>
    <s v="2006Q1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62"/>
    <s v="2006Q2"/>
    <s v="Thousand"/>
    <n v="74.8"/>
  </r>
  <r>
    <s v="ESQ04"/>
    <s v="Persons aged 15 years and over in Employment (ILO)"/>
    <s v="2"/>
    <s v="Self employed with no paid employees"/>
    <s v="A"/>
    <s v="Agriculture, forestry and fishing (A)"/>
    <s v="20063"/>
    <s v="2006Q3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64"/>
    <s v="2006Q4"/>
    <s v="Thousand"/>
    <n v="76.7"/>
  </r>
  <r>
    <s v="ESQ04"/>
    <s v="Persons aged 15 years and over in Employment (ILO)"/>
    <s v="2"/>
    <s v="Self employed with no paid employees"/>
    <s v="A"/>
    <s v="Agriculture, forestry and fishing (A)"/>
    <s v="20071"/>
    <s v="2007Q1"/>
    <s v="Thousand"/>
    <n v="75.2"/>
  </r>
  <r>
    <s v="ESQ04"/>
    <s v="Persons aged 15 years and over in Employment (ILO)"/>
    <s v="2"/>
    <s v="Self employed with no paid employees"/>
    <s v="A"/>
    <s v="Agriculture, forestry and fishing (A)"/>
    <s v="20072"/>
    <s v="2007Q2"/>
    <s v="Thousand"/>
    <n v="75"/>
  </r>
  <r>
    <s v="ESQ04"/>
    <s v="Persons aged 15 years and over in Employment (ILO)"/>
    <s v="2"/>
    <s v="Self employed with no paid employees"/>
    <s v="A"/>
    <s v="Agriculture, forestry and fishing (A)"/>
    <s v="20073"/>
    <s v="2007Q3"/>
    <s v="Thousand"/>
    <n v="78.6"/>
  </r>
  <r>
    <s v="ESQ04"/>
    <s v="Persons aged 15 years and over in Employment (ILO)"/>
    <s v="2"/>
    <s v="Self employed with no paid employees"/>
    <s v="A"/>
    <s v="Agriculture, forestry and fishing (A)"/>
    <s v="20074"/>
    <s v="2007Q4"/>
    <s v="Thousand"/>
    <n v="80.7"/>
  </r>
  <r>
    <s v="ESQ04"/>
    <s v="Persons aged 15 years and over in Employment (ILO)"/>
    <s v="2"/>
    <s v="Self employed with no paid employees"/>
    <s v="A"/>
    <s v="Agriculture, forestry and fishing (A)"/>
    <s v="20081"/>
    <s v="2008Q1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82"/>
    <s v="2008Q2"/>
    <s v="Thousand"/>
    <n v="79.8"/>
  </r>
  <r>
    <s v="ESQ04"/>
    <s v="Persons aged 15 years and over in Employment (ILO)"/>
    <s v="2"/>
    <s v="Self employed with no paid employees"/>
    <s v="A"/>
    <s v="Agriculture, forestry and fishing (A)"/>
    <s v="20083"/>
    <s v="2008Q3"/>
    <s v="Thousand"/>
    <n v="77"/>
  </r>
  <r>
    <s v="ESQ04"/>
    <s v="Persons aged 15 years and over in Employment (ILO)"/>
    <s v="2"/>
    <s v="Self employed with no paid employees"/>
    <s v="A"/>
    <s v="Agriculture, forestry and fishing (A)"/>
    <s v="20084"/>
    <s v="2008Q4"/>
    <s v="Thousand"/>
    <n v="81.9"/>
  </r>
  <r>
    <s v="ESQ04"/>
    <s v="Persons aged 15 years and over in Employment (ILO)"/>
    <s v="2"/>
    <s v="Self employed with no paid employees"/>
    <s v="A"/>
    <s v="Agriculture, forestry and fishing (A)"/>
    <s v="20091"/>
    <s v="2009Q1"/>
    <s v="Thousand"/>
    <n v="72"/>
  </r>
  <r>
    <s v="ESQ04"/>
    <s v="Persons aged 15 years and over in Employment (ILO)"/>
    <s v="2"/>
    <s v="Self employed with no paid employees"/>
    <s v="A"/>
    <s v="Agriculture, forestry and fishing (A)"/>
    <s v="20092"/>
    <s v="2009Q2"/>
    <s v="Thousand"/>
    <n v="69.5"/>
  </r>
  <r>
    <s v="ESQ04"/>
    <s v="Persons aged 15 years and over in Employment (ILO)"/>
    <s v="2"/>
    <s v="Self employed with no paid employees"/>
    <s v="A"/>
    <s v="Agriculture, forestry and fishing (A)"/>
    <s v="20093"/>
    <s v="2009Q3"/>
    <s v="Thousand"/>
    <n v="67.7"/>
  </r>
  <r>
    <s v="ESQ04"/>
    <s v="Persons aged 15 years and over in Employment (ILO)"/>
    <s v="2"/>
    <s v="Self employed with no paid employees"/>
    <s v="A"/>
    <s v="Agriculture, forestry and fishing (A)"/>
    <s v="20094"/>
    <s v="2009Q4"/>
    <s v="Thousand"/>
    <n v="64"/>
  </r>
  <r>
    <s v="ESQ04"/>
    <s v="Persons aged 15 years and over in Employment (ILO)"/>
    <s v="2"/>
    <s v="Self employed with no paid employees"/>
    <s v="A"/>
    <s v="Agriculture, forestry and fishing (A)"/>
    <s v="20101"/>
    <s v="2010Q1"/>
    <s v="Thousand"/>
    <n v="57.1"/>
  </r>
  <r>
    <s v="ESQ04"/>
    <s v="Persons aged 15 years and over in Employment (ILO)"/>
    <s v="2"/>
    <s v="Self employed with no paid employees"/>
    <s v="A"/>
    <s v="Agriculture, forestry and fishing (A)"/>
    <s v="20102"/>
    <s v="2010Q2"/>
    <s v="Thousand"/>
    <n v="56.1"/>
  </r>
  <r>
    <s v="ESQ04"/>
    <s v="Persons aged 15 years and over in Employment (ILO)"/>
    <s v="2"/>
    <s v="Self employed with no paid employees"/>
    <s v="A"/>
    <s v="Agriculture, forestry and fishing (A)"/>
    <s v="20103"/>
    <s v="2010Q3"/>
    <s v="Thousand"/>
    <n v="58"/>
  </r>
  <r>
    <s v="ESQ04"/>
    <s v="Persons aged 15 years and over in Employment (ILO)"/>
    <s v="2"/>
    <s v="Self employed with no paid employees"/>
    <s v="A"/>
    <s v="Agriculture, forestry and fishing (A)"/>
    <s v="20104"/>
    <s v="2010Q4"/>
    <s v="Thousand"/>
    <n v="55.9"/>
  </r>
  <r>
    <s v="ESQ04"/>
    <s v="Persons aged 15 years and over in Employment (ILO)"/>
    <s v="2"/>
    <s v="Self employed with no paid employees"/>
    <s v="A"/>
    <s v="Agriculture, forestry and fishing (A)"/>
    <s v="20111"/>
    <s v="2011Q1"/>
    <s v="Thousand"/>
    <n v="54.5"/>
  </r>
  <r>
    <s v="ESQ04"/>
    <s v="Persons aged 15 years and over in Employment (ILO)"/>
    <s v="2"/>
    <s v="Self employed with no paid employees"/>
    <s v="A"/>
    <s v="Agriculture, forestry and fishing (A)"/>
    <s v="20112"/>
    <s v="2011Q2"/>
    <s v="Thousand"/>
    <n v="56.4"/>
  </r>
  <r>
    <s v="ESQ04"/>
    <s v="Persons aged 15 years and over in Employment (ILO)"/>
    <s v="2"/>
    <s v="Self employed with no paid employees"/>
    <s v="A"/>
    <s v="Agriculture, forestry and fishing (A)"/>
    <s v="20113"/>
    <s v="2011Q3"/>
    <s v="Thousand"/>
    <n v="55.6"/>
  </r>
  <r>
    <s v="ESQ04"/>
    <s v="Persons aged 15 years and over in Employment (ILO)"/>
    <s v="2"/>
    <s v="Self employed with no paid employees"/>
    <s v="A"/>
    <s v="Agriculture, forestry and fishing (A)"/>
    <s v="20114"/>
    <s v="2011Q4"/>
    <s v="Thousand"/>
    <n v="55.4"/>
  </r>
  <r>
    <s v="ESQ04"/>
    <s v="Persons aged 15 years and over in Employment (ILO)"/>
    <s v="2"/>
    <s v="Self employed with no paid employees"/>
    <s v="A"/>
    <s v="Agriculture, forestry and fishing (A)"/>
    <s v="20121"/>
    <s v="2012Q1"/>
    <s v="Thousand"/>
    <n v="55"/>
  </r>
  <r>
    <s v="ESQ04"/>
    <s v="Persons aged 15 years and over in Employment (ILO)"/>
    <s v="2"/>
    <s v="Self employed with no paid employees"/>
    <s v="A"/>
    <s v="Agriculture, forestry and fishing (A)"/>
    <s v="20122"/>
    <s v="2012Q2"/>
    <s v="Thousand"/>
    <n v="57"/>
  </r>
  <r>
    <s v="ESQ04"/>
    <s v="Persons aged 15 years and over in Employment (ILO)"/>
    <s v="2"/>
    <s v="Self employed with no paid employees"/>
    <s v="A"/>
    <s v="Agriculture, forestry and fishing (A)"/>
    <s v="20123"/>
    <s v="2012Q3"/>
    <s v="Thousand"/>
    <n v="54.6"/>
  </r>
  <r>
    <s v="ESQ04"/>
    <s v="Persons aged 15 years and over in Employment (ILO)"/>
    <s v="2"/>
    <s v="Self employed with no paid employees"/>
    <s v="A"/>
    <s v="Agriculture, forestry and fishing (A)"/>
    <s v="20124"/>
    <s v="2012Q4"/>
    <s v="Thousand"/>
    <n v="59.8"/>
  </r>
  <r>
    <s v="ESQ04"/>
    <s v="Persons aged 15 years and over in Employment (ILO)"/>
    <s v="2"/>
    <s v="Self employed with no paid employees"/>
    <s v="A"/>
    <s v="Agriculture, forestry and fishing (A)"/>
    <s v="20131"/>
    <s v="2013Q1"/>
    <s v="Thousand"/>
    <n v="61.8"/>
  </r>
  <r>
    <s v="ESQ04"/>
    <s v="Persons aged 15 years and over in Employment (ILO)"/>
    <s v="2"/>
    <s v="Self employed with no paid employees"/>
    <s v="A"/>
    <s v="Agriculture, forestry and fishing (A)"/>
    <s v="20132"/>
    <s v="2013Q2"/>
    <s v="Thousand"/>
    <n v="65.4"/>
  </r>
  <r>
    <s v="ESQ04"/>
    <s v="Persons aged 15 years and over in Employment (ILO)"/>
    <s v="2"/>
    <s v="Self employed with no paid employees"/>
    <s v="A"/>
    <s v="Agriculture, forestry and fishing (A)"/>
    <s v="20133"/>
    <s v="2013Q3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34"/>
    <s v="2013Q4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141"/>
    <s v="2014Q1"/>
    <s v="Thousand"/>
    <n v="73.1"/>
  </r>
  <r>
    <s v="ESQ04"/>
    <s v="Persons aged 15 years and over in Employment (ILO)"/>
    <s v="2"/>
    <s v="Self employed with no paid employees"/>
    <s v="A"/>
    <s v="Agriculture, forestry and fishing (A)"/>
    <s v="20142"/>
    <s v="2014Q2"/>
    <s v="Thousand"/>
    <n v="72.3"/>
  </r>
  <r>
    <s v="ESQ04"/>
    <s v="Persons aged 15 years and over in Employment (ILO)"/>
    <s v="2"/>
    <s v="Self employed with no paid employees"/>
    <s v="A"/>
    <s v="Agriculture, forestry and fishing (A)"/>
    <s v="20143"/>
    <s v="2014Q3"/>
    <s v="Thousand"/>
    <n v="72.8"/>
  </r>
  <r>
    <s v="ESQ04"/>
    <s v="Persons aged 15 years and over in Employment (ILO)"/>
    <s v="2"/>
    <s v="Self employed with no paid employees"/>
    <s v="A"/>
    <s v="Agriculture, forestry and fishing (A)"/>
    <s v="20144"/>
    <s v="2014Q4"/>
    <s v="Thousand"/>
    <n v="69.7"/>
  </r>
  <r>
    <s v="ESQ04"/>
    <s v="Persons aged 15 years and over in Employment (ILO)"/>
    <s v="2"/>
    <s v="Self employed with no paid employees"/>
    <s v="A"/>
    <s v="Agriculture, forestry and fishing (A)"/>
    <s v="20151"/>
    <s v="2015Q1"/>
    <s v="Thousand"/>
    <n v="71.9"/>
  </r>
  <r>
    <s v="ESQ04"/>
    <s v="Persons aged 15 years and over in Employment (ILO)"/>
    <s v="2"/>
    <s v="Self employed with no paid employees"/>
    <s v="A"/>
    <s v="Agriculture, forestry and fishing (A)"/>
    <s v="20152"/>
    <s v="2015Q2"/>
    <s v="Thousand"/>
    <n v="74"/>
  </r>
  <r>
    <s v="ESQ04"/>
    <s v="Persons aged 15 years and over in Employment (ILO)"/>
    <s v="2"/>
    <s v="Self employed with no paid employees"/>
    <s v="A"/>
    <s v="Agriculture, forestry and fishing (A)"/>
    <s v="20153"/>
    <s v="2015Q3"/>
    <s v="Thousand"/>
    <n v="73.2"/>
  </r>
  <r>
    <s v="ESQ04"/>
    <s v="Persons aged 15 years and over in Employment (ILO)"/>
    <s v="2"/>
    <s v="Self employed with no paid employees"/>
    <s v="A"/>
    <s v="Agriculture, forestry and fishing (A)"/>
    <s v="20154"/>
    <s v="2015Q4"/>
    <s v="Thousand"/>
    <n v="70.7"/>
  </r>
  <r>
    <s v="ESQ04"/>
    <s v="Persons aged 15 years and over in Employment (ILO)"/>
    <s v="2"/>
    <s v="Self employed with no paid employees"/>
    <s v="A"/>
    <s v="Agriculture, forestry and fishing (A)"/>
    <s v="20161"/>
    <s v="2016Q1"/>
    <s v="Thousand"/>
    <n v="70.4"/>
  </r>
  <r>
    <s v="ESQ04"/>
    <s v="Persons aged 15 years and over in Employment (ILO)"/>
    <s v="2"/>
    <s v="Self employed with no paid employees"/>
    <s v="A"/>
    <s v="Agriculture, forestry and fishing (A)"/>
    <s v="20162"/>
    <s v="2016Q2"/>
    <s v="Thousand"/>
    <n v="73.4"/>
  </r>
  <r>
    <s v="ESQ04"/>
    <s v="Persons aged 15 years and over in Employment (ILO)"/>
    <s v="2"/>
    <s v="Self employed with no paid employees"/>
    <s v="A"/>
    <s v="Agriculture, forestry and fishing (A)"/>
    <s v="20163"/>
    <s v="2016Q3"/>
    <s v="Thousand"/>
    <n v="72.5"/>
  </r>
  <r>
    <s v="ESQ04"/>
    <s v="Persons aged 15 years and over in Employment (ILO)"/>
    <s v="2"/>
    <s v="Self employed with no paid employees"/>
    <s v="A"/>
    <s v="Agriculture, forestry and fishing (A)"/>
    <s v="20164"/>
    <s v="2016Q4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71"/>
    <s v="2017Q1"/>
    <s v="Thousand"/>
    <n v="69.6"/>
  </r>
  <r>
    <s v="ESQ04"/>
    <s v="Persons aged 15 years and over in Employment (ILO)"/>
    <s v="2"/>
    <s v="Self employed with no paid employees"/>
    <s v="F"/>
    <s v="Construction (F)"/>
    <s v="19981"/>
    <s v="1998Q1"/>
    <s v="Thousand"/>
    <n v="19.5"/>
  </r>
  <r>
    <s v="ESQ04"/>
    <s v="Persons aged 15 years and over in Employment (ILO)"/>
    <s v="2"/>
    <s v="Self employed with no paid employees"/>
    <s v="F"/>
    <s v="Construction (F)"/>
    <s v="19982"/>
    <s v="1998Q2"/>
    <s v="Thousand"/>
    <n v="18.8"/>
  </r>
  <r>
    <s v="ESQ04"/>
    <s v="Persons aged 15 years and over in Employment (ILO)"/>
    <s v="2"/>
    <s v="Self employed with no paid employees"/>
    <s v="F"/>
    <s v="Construction (F)"/>
    <s v="19983"/>
    <s v="1998Q3"/>
    <s v="Thousand"/>
    <n v="17.9"/>
  </r>
  <r>
    <s v="ESQ04"/>
    <s v="Persons aged 15 years and over in Employment (ILO)"/>
    <s v="2"/>
    <s v="Self employed with no paid employees"/>
    <s v="F"/>
    <s v="Construction (F)"/>
    <s v="19984"/>
    <s v="1998Q4"/>
    <s v="Thousand"/>
    <n v="20.1"/>
  </r>
  <r>
    <s v="ESQ04"/>
    <s v="Persons aged 15 years and over in Employment (ILO)"/>
    <s v="2"/>
    <s v="Self employed with no paid employees"/>
    <s v="F"/>
    <s v="Construction (F)"/>
    <s v="19991"/>
    <s v="1999Q1"/>
    <s v="Thousand"/>
    <n v="19.8"/>
  </r>
  <r>
    <s v="ESQ04"/>
    <s v="Persons aged 15 years and over in Employment (ILO)"/>
    <s v="2"/>
    <s v="Self employed with no paid employees"/>
    <s v="F"/>
    <s v="Construction (F)"/>
    <s v="19992"/>
    <s v="1999Q2"/>
    <s v="Thousand"/>
    <n v="20.1"/>
  </r>
  <r>
    <s v="ESQ04"/>
    <s v="Persons aged 15 years and over in Employment (ILO)"/>
    <s v="2"/>
    <s v="Self employed with no paid employees"/>
    <s v="F"/>
    <s v="Construction (F)"/>
    <s v="19993"/>
    <s v="1999Q3"/>
    <s v="Thousand"/>
    <n v="21.4"/>
  </r>
  <r>
    <s v="ESQ04"/>
    <s v="Persons aged 15 years and over in Employment (ILO)"/>
    <s v="2"/>
    <s v="Self employed with no paid employees"/>
    <s v="F"/>
    <s v="Construction (F)"/>
    <s v="19994"/>
    <s v="1999Q4"/>
    <s v="Thousand"/>
    <n v="22.8"/>
  </r>
  <r>
    <s v="ESQ04"/>
    <s v="Persons aged 15 years and over in Employment (ILO)"/>
    <s v="2"/>
    <s v="Self employed with no paid employees"/>
    <s v="F"/>
    <s v="Construction (F)"/>
    <s v="20001"/>
    <s v="2000Q1"/>
    <s v="Thousand"/>
    <n v="23.3"/>
  </r>
  <r>
    <s v="ESQ04"/>
    <s v="Persons aged 15 years and over in Employment (ILO)"/>
    <s v="2"/>
    <s v="Self employed with no paid employees"/>
    <s v="F"/>
    <s v="Construction (F)"/>
    <s v="20002"/>
    <s v="2000Q2"/>
    <s v="Thousand"/>
    <n v="24.2"/>
  </r>
  <r>
    <s v="ESQ04"/>
    <s v="Persons aged 15 years and over in Employment (ILO)"/>
    <s v="2"/>
    <s v="Self employed with no paid employees"/>
    <s v="F"/>
    <s v="Construction (F)"/>
    <s v="20003"/>
    <s v="2000Q3"/>
    <s v="Thousand"/>
    <n v="24.1"/>
  </r>
  <r>
    <s v="ESQ04"/>
    <s v="Persons aged 15 years and over in Employment (ILO)"/>
    <s v="2"/>
    <s v="Self employed with no paid employees"/>
    <s v="F"/>
    <s v="Construction (F)"/>
    <s v="20004"/>
    <s v="2000Q4"/>
    <s v="Thousand"/>
    <n v="25.5"/>
  </r>
  <r>
    <s v="ESQ04"/>
    <s v="Persons aged 15 years and over in Employment (ILO)"/>
    <s v="2"/>
    <s v="Self employed with no paid employees"/>
    <s v="F"/>
    <s v="Construction (F)"/>
    <s v="20011"/>
    <s v="2001Q1"/>
    <s v="Thousand"/>
    <n v="26.5"/>
  </r>
  <r>
    <s v="ESQ04"/>
    <s v="Persons aged 15 years and over in Employment (ILO)"/>
    <s v="2"/>
    <s v="Self employed with no paid employees"/>
    <s v="F"/>
    <s v="Construction (F)"/>
    <s v="20012"/>
    <s v="2001Q2"/>
    <s v="Thousand"/>
    <n v="26.1"/>
  </r>
  <r>
    <s v="ESQ04"/>
    <s v="Persons aged 15 years and over in Employment (ILO)"/>
    <s v="2"/>
    <s v="Self employed with no paid employees"/>
    <s v="F"/>
    <s v="Construction (F)"/>
    <s v="20013"/>
    <s v="2001Q3"/>
    <s v="Thousand"/>
    <n v="25.7"/>
  </r>
  <r>
    <s v="ESQ04"/>
    <s v="Persons aged 15 years and over in Employment (ILO)"/>
    <s v="2"/>
    <s v="Self employed with no paid employees"/>
    <s v="F"/>
    <s v="Construction (F)"/>
    <s v="20014"/>
    <s v="2001Q4"/>
    <s v="Thousand"/>
    <n v="26.8"/>
  </r>
  <r>
    <s v="ESQ04"/>
    <s v="Persons aged 15 years and over in Employment (ILO)"/>
    <s v="2"/>
    <s v="Self employed with no paid employees"/>
    <s v="F"/>
    <s v="Construction (F)"/>
    <s v="20021"/>
    <s v="2002Q1"/>
    <s v="Thousand"/>
    <n v="27"/>
  </r>
  <r>
    <s v="ESQ04"/>
    <s v="Persons aged 15 years and over in Employment (ILO)"/>
    <s v="2"/>
    <s v="Self employed with no paid employees"/>
    <s v="F"/>
    <s v="Construction (F)"/>
    <s v="20022"/>
    <s v="2002Q2"/>
    <s v="Thousand"/>
    <n v="26.4"/>
  </r>
  <r>
    <s v="ESQ04"/>
    <s v="Persons aged 15 years and over in Employment (ILO)"/>
    <s v="2"/>
    <s v="Self employed with no paid employees"/>
    <s v="F"/>
    <s v="Construction (F)"/>
    <s v="20023"/>
    <s v="2002Q3"/>
    <s v="Thousand"/>
    <n v="29.8"/>
  </r>
  <r>
    <s v="ESQ04"/>
    <s v="Persons aged 15 years and over in Employment (ILO)"/>
    <s v="2"/>
    <s v="Self employed with no paid employees"/>
    <s v="F"/>
    <s v="Construction (F)"/>
    <s v="20024"/>
    <s v="2002Q4"/>
    <s v="Thousand"/>
    <n v="28.7"/>
  </r>
  <r>
    <s v="ESQ04"/>
    <s v="Persons aged 15 years and over in Employment (ILO)"/>
    <s v="2"/>
    <s v="Self employed with no paid employees"/>
    <s v="F"/>
    <s v="Construction (F)"/>
    <s v="20031"/>
    <s v="2003Q1"/>
    <s v="Thousand"/>
    <n v="28.4"/>
  </r>
  <r>
    <s v="ESQ04"/>
    <s v="Persons aged 15 years and over in Employment (ILO)"/>
    <s v="2"/>
    <s v="Self employed with no paid employees"/>
    <s v="F"/>
    <s v="Construction (F)"/>
    <s v="20032"/>
    <s v="2003Q2"/>
    <s v="Thousand"/>
    <n v="28.6"/>
  </r>
  <r>
    <s v="ESQ04"/>
    <s v="Persons aged 15 years and over in Employment (ILO)"/>
    <s v="2"/>
    <s v="Self employed with no paid employees"/>
    <s v="F"/>
    <s v="Construction (F)"/>
    <s v="20033"/>
    <s v="2003Q3"/>
    <s v="Thousand"/>
    <n v="27.1"/>
  </r>
  <r>
    <s v="ESQ04"/>
    <s v="Persons aged 15 years and over in Employment (ILO)"/>
    <s v="2"/>
    <s v="Self employed with no paid employees"/>
    <s v="F"/>
    <s v="Construction (F)"/>
    <s v="20034"/>
    <s v="2003Q4"/>
    <s v="Thousand"/>
    <n v="27.6"/>
  </r>
  <r>
    <s v="ESQ04"/>
    <s v="Persons aged 15 years and over in Employment (ILO)"/>
    <s v="2"/>
    <s v="Self employed with no paid employees"/>
    <s v="F"/>
    <s v="Construction (F)"/>
    <s v="20041"/>
    <s v="2004Q1"/>
    <s v="Thousand"/>
    <n v="27.5"/>
  </r>
  <r>
    <s v="ESQ04"/>
    <s v="Persons aged 15 years and over in Employment (ILO)"/>
    <s v="2"/>
    <s v="Self employed with no paid employees"/>
    <s v="F"/>
    <s v="Construction (F)"/>
    <s v="20042"/>
    <s v="2004Q2"/>
    <s v="Thousand"/>
    <n v="27.9"/>
  </r>
  <r>
    <s v="ESQ04"/>
    <s v="Persons aged 15 years and over in Employment (ILO)"/>
    <s v="2"/>
    <s v="Self employed with no paid employees"/>
    <s v="F"/>
    <s v="Construction (F)"/>
    <s v="20043"/>
    <s v="2004Q3"/>
    <s v="Thousand"/>
    <n v="29.9"/>
  </r>
  <r>
    <s v="ESQ04"/>
    <s v="Persons aged 15 years and over in Employment (ILO)"/>
    <s v="2"/>
    <s v="Self employed with no paid employees"/>
    <s v="F"/>
    <s v="Construction (F)"/>
    <s v="20044"/>
    <s v="2004Q4"/>
    <s v="Thousand"/>
    <n v="30.4"/>
  </r>
  <r>
    <s v="ESQ04"/>
    <s v="Persons aged 15 years and over in Employment (ILO)"/>
    <s v="2"/>
    <s v="Self employed with no paid employees"/>
    <s v="F"/>
    <s v="Construction (F)"/>
    <s v="20051"/>
    <s v="2005Q1"/>
    <s v="Thousand"/>
    <n v="31"/>
  </r>
  <r>
    <s v="ESQ04"/>
    <s v="Persons aged 15 years and over in Employment (ILO)"/>
    <s v="2"/>
    <s v="Self employed with no paid employees"/>
    <s v="F"/>
    <s v="Construction (F)"/>
    <s v="20052"/>
    <s v="2005Q2"/>
    <s v="Thousand"/>
    <n v="30.3"/>
  </r>
  <r>
    <s v="ESQ04"/>
    <s v="Persons aged 15 years and over in Employment (ILO)"/>
    <s v="2"/>
    <s v="Self employed with no paid employees"/>
    <s v="F"/>
    <s v="Construction (F)"/>
    <s v="20053"/>
    <s v="2005Q3"/>
    <s v="Thousand"/>
    <n v="31.6"/>
  </r>
  <r>
    <s v="ESQ04"/>
    <s v="Persons aged 15 years and over in Employment (ILO)"/>
    <s v="2"/>
    <s v="Self employed with no paid employees"/>
    <s v="F"/>
    <s v="Construction (F)"/>
    <s v="20054"/>
    <s v="2005Q4"/>
    <s v="Thousand"/>
    <n v="30.4"/>
  </r>
  <r>
    <s v="ESQ04"/>
    <s v="Persons aged 15 years and over in Employment (ILO)"/>
    <s v="2"/>
    <s v="Self employed with no paid employees"/>
    <s v="F"/>
    <s v="Construction (F)"/>
    <s v="20061"/>
    <s v="2006Q1"/>
    <s v="Thousand"/>
    <n v="31.6"/>
  </r>
  <r>
    <s v="ESQ04"/>
    <s v="Persons aged 15 years and over in Employment (ILO)"/>
    <s v="2"/>
    <s v="Self employed with no paid employees"/>
    <s v="F"/>
    <s v="Construction (F)"/>
    <s v="20062"/>
    <s v="2006Q2"/>
    <s v="Thousand"/>
    <n v="32.1"/>
  </r>
  <r>
    <s v="ESQ04"/>
    <s v="Persons aged 15 years and over in Employment (ILO)"/>
    <s v="2"/>
    <s v="Self employed with no paid employees"/>
    <s v="F"/>
    <s v="Construction (F)"/>
    <s v="20063"/>
    <s v="2006Q3"/>
    <s v="Thousand"/>
    <n v="36.6"/>
  </r>
  <r>
    <s v="ESQ04"/>
    <s v="Persons aged 15 years and over in Employment (ILO)"/>
    <s v="2"/>
    <s v="Self employed with no paid employees"/>
    <s v="F"/>
    <s v="Construction (F)"/>
    <s v="20064"/>
    <s v="2006Q4"/>
    <s v="Thousand"/>
    <n v="35.2"/>
  </r>
  <r>
    <s v="ESQ04"/>
    <s v="Persons aged 15 years and over in Employment (ILO)"/>
    <s v="2"/>
    <s v="Self employed with no paid employees"/>
    <s v="F"/>
    <s v="Construction (F)"/>
    <s v="20071"/>
    <s v="2007Q1"/>
    <s v="Thousand"/>
    <n v="36.8"/>
  </r>
  <r>
    <s v="ESQ04"/>
    <s v="Persons aged 15 years and over in Employment (ILO)"/>
    <s v="2"/>
    <s v="Self employed with no paid employees"/>
    <s v="F"/>
    <s v="Construction (F)"/>
    <s v="20072"/>
    <s v="2007Q2"/>
    <s v="Thousand"/>
    <n v="37.9"/>
  </r>
  <r>
    <s v="ESQ04"/>
    <s v="Persons aged 15 years and over in Employment (ILO)"/>
    <s v="2"/>
    <s v="Self employed with no paid employees"/>
    <s v="F"/>
    <s v="Construction (F)"/>
    <s v="20073"/>
    <s v="2007Q3"/>
    <s v="Thousand"/>
    <n v="39.3"/>
  </r>
  <r>
    <s v="ESQ04"/>
    <s v="Persons aged 15 years and over in Employment (ILO)"/>
    <s v="2"/>
    <s v="Self employed with no paid employees"/>
    <s v="F"/>
    <s v="Construction (F)"/>
    <s v="20074"/>
    <s v="2007Q4"/>
    <s v="Thousand"/>
    <n v="40.3"/>
  </r>
  <r>
    <s v="ESQ04"/>
    <s v="Persons aged 15 years and over in Employment (ILO)"/>
    <s v="2"/>
    <s v="Self employed with no paid employees"/>
    <s v="F"/>
    <s v="Construction (F)"/>
    <s v="20081"/>
    <s v="2008Q1"/>
    <s v="Thousand"/>
    <n v="40.8"/>
  </r>
  <r>
    <s v="ESQ04"/>
    <s v="Persons aged 15 years and over in Employment (ILO)"/>
    <s v="2"/>
    <s v="Self employed with no paid employees"/>
    <s v="F"/>
    <s v="Construction (F)"/>
    <s v="20082"/>
    <s v="2008Q2"/>
    <s v="Thousand"/>
    <n v="39"/>
  </r>
  <r>
    <s v="ESQ04"/>
    <s v="Persons aged 15 years and over in Employment (ILO)"/>
    <s v="2"/>
    <s v="Self employed with no paid employees"/>
    <s v="F"/>
    <s v="Construction (F)"/>
    <s v="20083"/>
    <s v="2008Q3"/>
    <s v="Thousand"/>
    <n v="41.8"/>
  </r>
  <r>
    <s v="ESQ04"/>
    <s v="Persons aged 15 years and over in Employment (ILO)"/>
    <s v="2"/>
    <s v="Self employed with no paid employees"/>
    <s v="F"/>
    <s v="Construction (F)"/>
    <s v="20084"/>
    <s v="2008Q4"/>
    <s v="Thousand"/>
    <n v="41.9"/>
  </r>
  <r>
    <s v="ESQ04"/>
    <s v="Persons aged 15 years and over in Employment (ILO)"/>
    <s v="2"/>
    <s v="Self employed with no paid employees"/>
    <s v="F"/>
    <s v="Construction (F)"/>
    <s v="20091"/>
    <s v="2009Q1"/>
    <s v="Thousand"/>
    <n v="37.1"/>
  </r>
  <r>
    <s v="ESQ04"/>
    <s v="Persons aged 15 years and over in Employment (ILO)"/>
    <s v="2"/>
    <s v="Self employed with no paid employees"/>
    <s v="F"/>
    <s v="Construction (F)"/>
    <s v="20092"/>
    <s v="2009Q2"/>
    <s v="Thousand"/>
    <n v="34.8"/>
  </r>
  <r>
    <s v="ESQ04"/>
    <s v="Persons aged 15 years and over in Employment (ILO)"/>
    <s v="2"/>
    <s v="Self employed with no paid employees"/>
    <s v="F"/>
    <s v="Construction (F)"/>
    <s v="20093"/>
    <s v="2009Q3"/>
    <s v="Thousand"/>
    <n v="35.1"/>
  </r>
  <r>
    <s v="ESQ04"/>
    <s v="Persons aged 15 years and over in Employment (ILO)"/>
    <s v="2"/>
    <s v="Self employed with no paid employees"/>
    <s v="F"/>
    <s v="Construction (F)"/>
    <s v="20094"/>
    <s v="2009Q4"/>
    <s v="Thousand"/>
    <n v="34"/>
  </r>
  <r>
    <s v="ESQ04"/>
    <s v="Persons aged 15 years and over in Employment (ILO)"/>
    <s v="2"/>
    <s v="Self employed with no paid employees"/>
    <s v="F"/>
    <s v="Construction (F)"/>
    <s v="20101"/>
    <s v="2010Q1"/>
    <s v="Thousand"/>
    <n v="32.5"/>
  </r>
  <r>
    <s v="ESQ04"/>
    <s v="Persons aged 15 years and over in Employment (ILO)"/>
    <s v="2"/>
    <s v="Self employed with no paid employees"/>
    <s v="F"/>
    <s v="Construction (F)"/>
    <s v="20102"/>
    <s v="2010Q2"/>
    <s v="Thousand"/>
    <n v="34.2"/>
  </r>
  <r>
    <s v="ESQ04"/>
    <s v="Persons aged 15 years and over in Employment (ILO)"/>
    <s v="2"/>
    <s v="Self employed with no paid employees"/>
    <s v="F"/>
    <s v="Construction (F)"/>
    <s v="20103"/>
    <s v="2010Q3"/>
    <s v="Thousand"/>
    <n v="31.5"/>
  </r>
  <r>
    <s v="ESQ04"/>
    <s v="Persons aged 15 years and over in Employment (ILO)"/>
    <s v="2"/>
    <s v="Self employed with no paid employees"/>
    <s v="F"/>
    <s v="Construction (F)"/>
    <s v="20104"/>
    <s v="2010Q4"/>
    <s v="Thousand"/>
    <n v="31.8"/>
  </r>
  <r>
    <s v="ESQ04"/>
    <s v="Persons aged 15 years and over in Employment (ILO)"/>
    <s v="2"/>
    <s v="Self employed with no paid employees"/>
    <s v="F"/>
    <s v="Construction (F)"/>
    <s v="20111"/>
    <s v="2011Q1"/>
    <s v="Thousand"/>
    <n v="29.9"/>
  </r>
  <r>
    <s v="ESQ04"/>
    <s v="Persons aged 15 years and over in Employment (ILO)"/>
    <s v="2"/>
    <s v="Self employed with no paid employees"/>
    <s v="F"/>
    <s v="Construction (F)"/>
    <s v="20112"/>
    <s v="2011Q2"/>
    <s v="Thousand"/>
    <n v="28.2"/>
  </r>
  <r>
    <s v="ESQ04"/>
    <s v="Persons aged 15 years and over in Employment (ILO)"/>
    <s v="2"/>
    <s v="Self employed with no paid employees"/>
    <s v="F"/>
    <s v="Construction (F)"/>
    <s v="20113"/>
    <s v="2011Q3"/>
    <s v="Thousand"/>
    <n v="29.3"/>
  </r>
  <r>
    <s v="ESQ04"/>
    <s v="Persons aged 15 years and over in Employment (ILO)"/>
    <s v="2"/>
    <s v="Self employed with no paid employees"/>
    <s v="F"/>
    <s v="Construction (F)"/>
    <s v="20114"/>
    <s v="2011Q4"/>
    <s v="Thousand"/>
    <n v="27.9"/>
  </r>
  <r>
    <s v="ESQ04"/>
    <s v="Persons aged 15 years and over in Employment (ILO)"/>
    <s v="2"/>
    <s v="Self employed with no paid employees"/>
    <s v="F"/>
    <s v="Construction (F)"/>
    <s v="20121"/>
    <s v="2012Q1"/>
    <s v="Thousand"/>
    <n v="26.8"/>
  </r>
  <r>
    <s v="ESQ04"/>
    <s v="Persons aged 15 years and over in Employment (ILO)"/>
    <s v="2"/>
    <s v="Self employed with no paid employees"/>
    <s v="F"/>
    <s v="Construction (F)"/>
    <s v="20122"/>
    <s v="2012Q2"/>
    <s v="Thousand"/>
    <n v="27.4"/>
  </r>
  <r>
    <s v="ESQ04"/>
    <s v="Persons aged 15 years and over in Employment (ILO)"/>
    <s v="2"/>
    <s v="Self employed with no paid employees"/>
    <s v="F"/>
    <s v="Construction (F)"/>
    <s v="20123"/>
    <s v="2012Q3"/>
    <s v="Thousand"/>
    <n v="27.1"/>
  </r>
  <r>
    <s v="ESQ04"/>
    <s v="Persons aged 15 years and over in Employment (ILO)"/>
    <s v="2"/>
    <s v="Self employed with no paid employees"/>
    <s v="F"/>
    <s v="Construction (F)"/>
    <s v="20124"/>
    <s v="2012Q4"/>
    <s v="Thousand"/>
    <n v="28.9"/>
  </r>
  <r>
    <s v="ESQ04"/>
    <s v="Persons aged 15 years and over in Employment (ILO)"/>
    <s v="2"/>
    <s v="Self employed with no paid employees"/>
    <s v="F"/>
    <s v="Construction (F)"/>
    <s v="20131"/>
    <s v="2013Q1"/>
    <s v="Thousand"/>
    <n v="28.7"/>
  </r>
  <r>
    <s v="ESQ04"/>
    <s v="Persons aged 15 years and over in Employment (ILO)"/>
    <s v="2"/>
    <s v="Self employed with no paid employees"/>
    <s v="F"/>
    <s v="Construction (F)"/>
    <s v="20132"/>
    <s v="2013Q2"/>
    <s v="Thousand"/>
    <n v="28.1"/>
  </r>
  <r>
    <s v="ESQ04"/>
    <s v="Persons aged 15 years and over in Employment (ILO)"/>
    <s v="2"/>
    <s v="Self employed with no paid employees"/>
    <s v="F"/>
    <s v="Construction (F)"/>
    <s v="20133"/>
    <s v="2013Q3"/>
    <s v="Thousand"/>
    <n v="30.6"/>
  </r>
  <r>
    <s v="ESQ04"/>
    <s v="Persons aged 15 years and over in Employment (ILO)"/>
    <s v="2"/>
    <s v="Self employed with no paid employees"/>
    <s v="F"/>
    <s v="Construction (F)"/>
    <s v="20134"/>
    <s v="2013Q4"/>
    <s v="Thousand"/>
    <n v="31.6"/>
  </r>
  <r>
    <s v="ESQ04"/>
    <s v="Persons aged 15 years and over in Employment (ILO)"/>
    <s v="2"/>
    <s v="Self employed with no paid employees"/>
    <s v="F"/>
    <s v="Construction (F)"/>
    <s v="20141"/>
    <s v="2014Q1"/>
    <s v="Thousand"/>
    <n v="28.4"/>
  </r>
  <r>
    <s v="ESQ04"/>
    <s v="Persons aged 15 years and over in Employment (ILO)"/>
    <s v="2"/>
    <s v="Self employed with no paid employees"/>
    <s v="F"/>
    <s v="Construction (F)"/>
    <s v="20142"/>
    <s v="2014Q2"/>
    <s v="Thousand"/>
    <n v="28.3"/>
  </r>
  <r>
    <s v="ESQ04"/>
    <s v="Persons aged 15 years and over in Employment (ILO)"/>
    <s v="2"/>
    <s v="Self employed with no paid employees"/>
    <s v="F"/>
    <s v="Construction (F)"/>
    <s v="20143"/>
    <s v="2014Q3"/>
    <s v="Thousand"/>
    <n v="29.7"/>
  </r>
  <r>
    <s v="ESQ04"/>
    <s v="Persons aged 15 years and over in Employment (ILO)"/>
    <s v="2"/>
    <s v="Self employed with no paid employees"/>
    <s v="F"/>
    <s v="Construction (F)"/>
    <s v="20144"/>
    <s v="2014Q4"/>
    <s v="Thousand"/>
    <n v="29.8"/>
  </r>
  <r>
    <s v="ESQ04"/>
    <s v="Persons aged 15 years and over in Employment (ILO)"/>
    <s v="2"/>
    <s v="Self employed with no paid employees"/>
    <s v="F"/>
    <s v="Construction (F)"/>
    <s v="20151"/>
    <s v="2015Q1"/>
    <s v="Thousand"/>
    <n v="30.6"/>
  </r>
  <r>
    <s v="ESQ04"/>
    <s v="Persons aged 15 years and over in Employment (ILO)"/>
    <s v="2"/>
    <s v="Self employed with no paid employees"/>
    <s v="F"/>
    <s v="Construction (F)"/>
    <s v="20152"/>
    <s v="2015Q2"/>
    <s v="Thousand"/>
    <n v="33.4"/>
  </r>
  <r>
    <s v="ESQ04"/>
    <s v="Persons aged 15 years and over in Employment (ILO)"/>
    <s v="2"/>
    <s v="Self employed with no paid employees"/>
    <s v="F"/>
    <s v="Construction (F)"/>
    <s v="20153"/>
    <s v="2015Q3"/>
    <s v="Thousand"/>
    <n v="32.2"/>
  </r>
  <r>
    <s v="ESQ04"/>
    <s v="Persons aged 15 years and over in Employment (ILO)"/>
    <s v="2"/>
    <s v="Self employed with no paid employees"/>
    <s v="F"/>
    <s v="Construction (F)"/>
    <s v="20154"/>
    <s v="2015Q4"/>
    <s v="Thousand"/>
    <n v="31.5"/>
  </r>
  <r>
    <s v="ESQ04"/>
    <s v="Persons aged 15 years and over in Employment (ILO)"/>
    <s v="2"/>
    <s v="Self employed with no paid employees"/>
    <s v="F"/>
    <s v="Construction (F)"/>
    <s v="20161"/>
    <s v="2016Q1"/>
    <s v="Thousand"/>
    <n v="33.7"/>
  </r>
  <r>
    <s v="ESQ04"/>
    <s v="Persons aged 15 years and over in Employment (ILO)"/>
    <s v="2"/>
    <s v="Self employed with no paid employees"/>
    <s v="F"/>
    <s v="Construction (F)"/>
    <s v="20162"/>
    <s v="2016Q2"/>
    <s v="Thousand"/>
    <n v="32.2"/>
  </r>
  <r>
    <s v="ESQ04"/>
    <s v="Persons aged 15 years and over in Employment (ILO)"/>
    <s v="2"/>
    <s v="Self employed with no paid employees"/>
    <s v="F"/>
    <s v="Construction (F)"/>
    <s v="20163"/>
    <s v="2016Q3"/>
    <s v="Thousand"/>
    <n v="31.4"/>
  </r>
  <r>
    <s v="ESQ04"/>
    <s v="Persons aged 15 years and over in Employment (ILO)"/>
    <s v="2"/>
    <s v="Self employed with no paid employees"/>
    <s v="F"/>
    <s v="Construction (F)"/>
    <s v="20164"/>
    <s v="2016Q4"/>
    <s v="Thousand"/>
    <n v="32.6"/>
  </r>
  <r>
    <s v="ESQ04"/>
    <s v="Persons aged 15 years and over in Employment (ILO)"/>
    <s v="2"/>
    <s v="Self employed with no paid employees"/>
    <s v="F"/>
    <s v="Construction (F)"/>
    <s v="20171"/>
    <s v="2017Q1"/>
    <s v="Thousand"/>
    <n v="30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1"/>
    <s v="1998Q1"/>
    <s v="Thousand"/>
    <n v="18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2"/>
    <s v="1998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3"/>
    <s v="1998Q3"/>
    <s v="Thousand"/>
    <n v="18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4"/>
    <s v="1998Q4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1"/>
    <s v="1999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2"/>
    <s v="1999Q2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3"/>
    <s v="1999Q3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4"/>
    <s v="1999Q4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1"/>
    <s v="2000Q1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2"/>
    <s v="2000Q2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3"/>
    <s v="2000Q3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4"/>
    <s v="2000Q4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1"/>
    <s v="2001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2"/>
    <s v="2001Q2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3"/>
    <s v="2001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4"/>
    <s v="2001Q4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1"/>
    <s v="2002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2"/>
    <s v="2002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3"/>
    <s v="2002Q3"/>
    <s v="Thousand"/>
    <n v="15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4"/>
    <s v="2002Q4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1"/>
    <s v="2003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2"/>
    <s v="2003Q2"/>
    <s v="Thousand"/>
    <n v="14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3"/>
    <s v="2003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4"/>
    <s v="2003Q4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1"/>
    <s v="2004Q1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2"/>
    <s v="2004Q2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3"/>
    <s v="2004Q3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4"/>
    <s v="2004Q4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1"/>
    <s v="2005Q1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2"/>
    <s v="2005Q2"/>
    <s v="Thousand"/>
    <n v="1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3"/>
    <s v="2005Q3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4"/>
    <s v="2005Q4"/>
    <s v="Thousand"/>
    <n v="14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1"/>
    <s v="2006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2"/>
    <s v="2006Q2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3"/>
    <s v="2006Q3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4"/>
    <s v="2006Q4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1"/>
    <s v="2007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2"/>
    <s v="2007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3"/>
    <s v="2007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4"/>
    <s v="2007Q4"/>
    <s v="Thousand"/>
    <n v="16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1"/>
    <s v="2008Q1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2"/>
    <s v="2008Q2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3"/>
    <s v="2008Q3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4"/>
    <s v="2008Q4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1"/>
    <s v="2009Q1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2"/>
    <s v="2009Q2"/>
    <s v="Thousand"/>
    <n v="15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3"/>
    <s v="2009Q3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4"/>
    <s v="2009Q4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1"/>
    <s v="2010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2"/>
    <s v="2010Q2"/>
    <s v="Thousand"/>
    <n v="16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3"/>
    <s v="2010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4"/>
    <s v="2010Q4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1"/>
    <s v="2011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2"/>
    <s v="2011Q2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3"/>
    <s v="2011Q3"/>
    <s v="Thousand"/>
    <n v="16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4"/>
    <s v="2011Q4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1"/>
    <s v="2012Q1"/>
    <s v="Thousand"/>
    <n v="1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2"/>
    <s v="2012Q2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3"/>
    <s v="2012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4"/>
    <s v="2012Q4"/>
    <s v="Thousand"/>
    <n v="1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1"/>
    <s v="2013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2"/>
    <s v="2013Q2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3"/>
    <s v="2013Q3"/>
    <s v="Thousand"/>
    <n v="18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4"/>
    <s v="2013Q4"/>
    <s v="Thousand"/>
    <n v="17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1"/>
    <s v="2014Q1"/>
    <s v="Thousand"/>
    <n v="19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2"/>
    <s v="2014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3"/>
    <s v="2014Q3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4"/>
    <s v="2014Q4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1"/>
    <s v="2015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2"/>
    <s v="2015Q2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3"/>
    <s v="2015Q3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4"/>
    <s v="2015Q4"/>
    <s v="Thousand"/>
    <n v="1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1"/>
    <s v="2016Q1"/>
    <s v="Thousand"/>
    <n v="13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2"/>
    <s v="2016Q2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3"/>
    <s v="2016Q3"/>
    <s v="Thousand"/>
    <n v="11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4"/>
    <s v="2016Q4"/>
    <s v="Thousand"/>
    <n v="13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71"/>
    <s v="2017Q1"/>
    <s v="Thousand"/>
    <n v="12.5"/>
  </r>
  <r>
    <s v="ESQ04"/>
    <s v="Persons aged 15 years and over in Employment (ILO)"/>
    <s v="2"/>
    <s v="Self employed with no paid employees"/>
    <s v="H"/>
    <s v="Transportation and storage (H)"/>
    <s v="19981"/>
    <s v="1998Q1"/>
    <s v="Thousand"/>
    <n v="10.8"/>
  </r>
  <r>
    <s v="ESQ04"/>
    <s v="Persons aged 15 years and over in Employment (ILO)"/>
    <s v="2"/>
    <s v="Self employed with no paid employees"/>
    <s v="H"/>
    <s v="Transportation and storage (H)"/>
    <s v="19982"/>
    <s v="1998Q2"/>
    <s v="Thousand"/>
    <n v="11.9"/>
  </r>
  <r>
    <s v="ESQ04"/>
    <s v="Persons aged 15 years and over in Employment (ILO)"/>
    <s v="2"/>
    <s v="Self employed with no paid employees"/>
    <s v="H"/>
    <s v="Transportation and storage (H)"/>
    <s v="19983"/>
    <s v="1998Q3"/>
    <s v="Thousand"/>
    <n v="11.9"/>
  </r>
  <r>
    <s v="ESQ04"/>
    <s v="Persons aged 15 years and over in Employment (ILO)"/>
    <s v="2"/>
    <s v="Self employed with no paid employees"/>
    <s v="H"/>
    <s v="Transportation and storage (H)"/>
    <s v="19984"/>
    <s v="1998Q4"/>
    <s v="Thousand"/>
    <n v="12.2"/>
  </r>
  <r>
    <s v="ESQ04"/>
    <s v="Persons aged 15 years and over in Employment (ILO)"/>
    <s v="2"/>
    <s v="Self employed with no paid employees"/>
    <s v="H"/>
    <s v="Transportation and storage (H)"/>
    <s v="19991"/>
    <s v="1999Q1"/>
    <s v="Thousand"/>
    <n v="12.2"/>
  </r>
  <r>
    <s v="ESQ04"/>
    <s v="Persons aged 15 years and over in Employment (ILO)"/>
    <s v="2"/>
    <s v="Self employed with no paid employees"/>
    <s v="H"/>
    <s v="Transportation and storage (H)"/>
    <s v="19992"/>
    <s v="1999Q2"/>
    <s v="Thousand"/>
    <n v="12"/>
  </r>
  <r>
    <s v="ESQ04"/>
    <s v="Persons aged 15 years and over in Employment (ILO)"/>
    <s v="2"/>
    <s v="Self employed with no paid employees"/>
    <s v="H"/>
    <s v="Transportation and storage (H)"/>
    <s v="19993"/>
    <s v="1999Q3"/>
    <s v="Thousand"/>
    <n v="11.5"/>
  </r>
  <r>
    <s v="ESQ04"/>
    <s v="Persons aged 15 years and over in Employment (ILO)"/>
    <s v="2"/>
    <s v="Self employed with no paid employees"/>
    <s v="H"/>
    <s v="Transportation and storage (H)"/>
    <s v="19994"/>
    <s v="1999Q4"/>
    <s v="Thousand"/>
    <n v="11.5"/>
  </r>
  <r>
    <s v="ESQ04"/>
    <s v="Persons aged 15 years and over in Employment (ILO)"/>
    <s v="2"/>
    <s v="Self employed with no paid employees"/>
    <s v="H"/>
    <s v="Transportation and storage (H)"/>
    <s v="20001"/>
    <s v="2000Q1"/>
    <s v="Thousand"/>
    <n v="11.6"/>
  </r>
  <r>
    <s v="ESQ04"/>
    <s v="Persons aged 15 years and over in Employment (ILO)"/>
    <s v="2"/>
    <s v="Self employed with no paid employees"/>
    <s v="H"/>
    <s v="Transportation and storage (H)"/>
    <s v="20002"/>
    <s v="2000Q2"/>
    <s v="Thousand"/>
    <n v="12.2"/>
  </r>
  <r>
    <s v="ESQ04"/>
    <s v="Persons aged 15 years and over in Employment (ILO)"/>
    <s v="2"/>
    <s v="Self employed with no paid employees"/>
    <s v="H"/>
    <s v="Transportation and storage (H)"/>
    <s v="20003"/>
    <s v="2000Q3"/>
    <s v="Thousand"/>
    <n v="12.7"/>
  </r>
  <r>
    <s v="ESQ04"/>
    <s v="Persons aged 15 years and over in Employment (ILO)"/>
    <s v="2"/>
    <s v="Self employed with no paid employees"/>
    <s v="H"/>
    <s v="Transportation and storage (H)"/>
    <s v="20004"/>
    <s v="2000Q4"/>
    <s v="Thousand"/>
    <n v="12.5"/>
  </r>
  <r>
    <s v="ESQ04"/>
    <s v="Persons aged 15 years and over in Employment (ILO)"/>
    <s v="2"/>
    <s v="Self employed with no paid employees"/>
    <s v="H"/>
    <s v="Transportation and storage (H)"/>
    <s v="20011"/>
    <s v="2001Q1"/>
    <s v="Thousand"/>
    <n v="12.7"/>
  </r>
  <r>
    <s v="ESQ04"/>
    <s v="Persons aged 15 years and over in Employment (ILO)"/>
    <s v="2"/>
    <s v="Self employed with no paid employees"/>
    <s v="H"/>
    <s v="Transportation and storage (H)"/>
    <s v="20012"/>
    <s v="2001Q2"/>
    <s v="Thousand"/>
    <n v="13.6"/>
  </r>
  <r>
    <s v="ESQ04"/>
    <s v="Persons aged 15 years and over in Employment (ILO)"/>
    <s v="2"/>
    <s v="Self employed with no paid employees"/>
    <s v="H"/>
    <s v="Transportation and storage (H)"/>
    <s v="20013"/>
    <s v="2001Q3"/>
    <s v="Thousand"/>
    <n v="14.6"/>
  </r>
  <r>
    <s v="ESQ04"/>
    <s v="Persons aged 15 years and over in Employment (ILO)"/>
    <s v="2"/>
    <s v="Self employed with no paid employees"/>
    <s v="H"/>
    <s v="Transportation and storage (H)"/>
    <s v="20014"/>
    <s v="2001Q4"/>
    <s v="Thousand"/>
    <n v="14.2"/>
  </r>
  <r>
    <s v="ESQ04"/>
    <s v="Persons aged 15 years and over in Employment (ILO)"/>
    <s v="2"/>
    <s v="Self employed with no paid employees"/>
    <s v="H"/>
    <s v="Transportation and storage (H)"/>
    <s v="20021"/>
    <s v="2002Q1"/>
    <s v="Thousand"/>
    <n v="14.6"/>
  </r>
  <r>
    <s v="ESQ04"/>
    <s v="Persons aged 15 years and over in Employment (ILO)"/>
    <s v="2"/>
    <s v="Self employed with no paid employees"/>
    <s v="H"/>
    <s v="Transportation and storage (H)"/>
    <s v="20022"/>
    <s v="2002Q2"/>
    <s v="Thousand"/>
    <n v="15"/>
  </r>
  <r>
    <s v="ESQ04"/>
    <s v="Persons aged 15 years and over in Employment (ILO)"/>
    <s v="2"/>
    <s v="Self employed with no paid employees"/>
    <s v="H"/>
    <s v="Transportation and storage (H)"/>
    <s v="20023"/>
    <s v="2002Q3"/>
    <s v="Thousand"/>
    <n v="15.1"/>
  </r>
  <r>
    <s v="ESQ04"/>
    <s v="Persons aged 15 years and over in Employment (ILO)"/>
    <s v="2"/>
    <s v="Self employed with no paid employees"/>
    <s v="H"/>
    <s v="Transportation and storage (H)"/>
    <s v="20024"/>
    <s v="2002Q4"/>
    <s v="Thousand"/>
    <n v="15.2"/>
  </r>
  <r>
    <s v="ESQ04"/>
    <s v="Persons aged 15 years and over in Employment (ILO)"/>
    <s v="2"/>
    <s v="Self employed with no paid employees"/>
    <s v="H"/>
    <s v="Transportation and storage (H)"/>
    <s v="20031"/>
    <s v="2003Q1"/>
    <s v="Thousand"/>
    <n v="15.4"/>
  </r>
  <r>
    <s v="ESQ04"/>
    <s v="Persons aged 15 years and over in Employment (ILO)"/>
    <s v="2"/>
    <s v="Self employed with no paid employees"/>
    <s v="H"/>
    <s v="Transportation and storage (H)"/>
    <s v="20032"/>
    <s v="2003Q2"/>
    <s v="Thousand"/>
    <n v="15.2"/>
  </r>
  <r>
    <s v="ESQ04"/>
    <s v="Persons aged 15 years and over in Employment (ILO)"/>
    <s v="2"/>
    <s v="Self employed with no paid employees"/>
    <s v="H"/>
    <s v="Transportation and storage (H)"/>
    <s v="20033"/>
    <s v="2003Q3"/>
    <s v="Thousand"/>
    <n v="15"/>
  </r>
  <r>
    <s v="ESQ04"/>
    <s v="Persons aged 15 years and over in Employment (ILO)"/>
    <s v="2"/>
    <s v="Self employed with no paid employees"/>
    <s v="H"/>
    <s v="Transportation and storage (H)"/>
    <s v="20034"/>
    <s v="2003Q4"/>
    <s v="Thousand"/>
    <n v="14.7"/>
  </r>
  <r>
    <s v="ESQ04"/>
    <s v="Persons aged 15 years and over in Employment (ILO)"/>
    <s v="2"/>
    <s v="Self employed with no paid employees"/>
    <s v="H"/>
    <s v="Transportation and storage (H)"/>
    <s v="20041"/>
    <s v="2004Q1"/>
    <s v="Thousand"/>
    <n v="15.6"/>
  </r>
  <r>
    <s v="ESQ04"/>
    <s v="Persons aged 15 years and over in Employment (ILO)"/>
    <s v="2"/>
    <s v="Self employed with no paid employees"/>
    <s v="H"/>
    <s v="Transportation and storage (H)"/>
    <s v="20042"/>
    <s v="2004Q2"/>
    <s v="Thousand"/>
    <n v="16.4"/>
  </r>
  <r>
    <s v="ESQ04"/>
    <s v="Persons aged 15 years and over in Employment (ILO)"/>
    <s v="2"/>
    <s v="Self employed with no paid employees"/>
    <s v="H"/>
    <s v="Transportation and storage (H)"/>
    <s v="20043"/>
    <s v="2004Q3"/>
    <s v="Thousand"/>
    <n v="17.7"/>
  </r>
  <r>
    <s v="ESQ04"/>
    <s v="Persons aged 15 years and over in Employment (ILO)"/>
    <s v="2"/>
    <s v="Self employed with no paid employees"/>
    <s v="H"/>
    <s v="Transportation and storage (H)"/>
    <s v="20044"/>
    <s v="2004Q4"/>
    <s v="Thousand"/>
    <n v="18.3"/>
  </r>
  <r>
    <s v="ESQ04"/>
    <s v="Persons aged 15 years and over in Employment (ILO)"/>
    <s v="2"/>
    <s v="Self employed with no paid employees"/>
    <s v="H"/>
    <s v="Transportation and storage (H)"/>
    <s v="20051"/>
    <s v="2005Q1"/>
    <s v="Thousand"/>
    <n v="18.2"/>
  </r>
  <r>
    <s v="ESQ04"/>
    <s v="Persons aged 15 years and over in Employment (ILO)"/>
    <s v="2"/>
    <s v="Self employed with no paid employees"/>
    <s v="H"/>
    <s v="Transportation and storage (H)"/>
    <s v="20052"/>
    <s v="2005Q2"/>
    <s v="Thousand"/>
    <n v="18.3"/>
  </r>
  <r>
    <s v="ESQ04"/>
    <s v="Persons aged 15 years and over in Employment (ILO)"/>
    <s v="2"/>
    <s v="Self employed with no paid employees"/>
    <s v="H"/>
    <s v="Transportation and storage (H)"/>
    <s v="20053"/>
    <s v="2005Q3"/>
    <s v="Thousand"/>
    <n v="18.6"/>
  </r>
  <r>
    <s v="ESQ04"/>
    <s v="Persons aged 15 years and over in Employment (ILO)"/>
    <s v="2"/>
    <s v="Self employed with no paid employees"/>
    <s v="H"/>
    <s v="Transportation and storage (H)"/>
    <s v="20054"/>
    <s v="2005Q4"/>
    <s v="Thousand"/>
    <n v="17.4"/>
  </r>
  <r>
    <s v="ESQ04"/>
    <s v="Persons aged 15 years and over in Employment (ILO)"/>
    <s v="2"/>
    <s v="Self employed with no paid employees"/>
    <s v="H"/>
    <s v="Transportation and storage (H)"/>
    <s v="20061"/>
    <s v="2006Q1"/>
    <s v="Thousand"/>
    <n v="17"/>
  </r>
  <r>
    <s v="ESQ04"/>
    <s v="Persons aged 15 years and over in Employment (ILO)"/>
    <s v="2"/>
    <s v="Self employed with no paid employees"/>
    <s v="H"/>
    <s v="Transportation and storage (H)"/>
    <s v="20062"/>
    <s v="2006Q2"/>
    <s v="Thousand"/>
    <n v="17.7"/>
  </r>
  <r>
    <s v="ESQ04"/>
    <s v="Persons aged 15 years and over in Employment (ILO)"/>
    <s v="2"/>
    <s v="Self employed with no paid employees"/>
    <s v="H"/>
    <s v="Transportation and storage (H)"/>
    <s v="20063"/>
    <s v="2006Q3"/>
    <s v="Thousand"/>
    <n v="18"/>
  </r>
  <r>
    <s v="ESQ04"/>
    <s v="Persons aged 15 years and over in Employment (ILO)"/>
    <s v="2"/>
    <s v="Self employed with no paid employees"/>
    <s v="H"/>
    <s v="Transportation and storage (H)"/>
    <s v="20064"/>
    <s v="2006Q4"/>
    <s v="Thousand"/>
    <n v="18"/>
  </r>
  <r>
    <s v="ESQ04"/>
    <s v="Persons aged 15 years and over in Employment (ILO)"/>
    <s v="2"/>
    <s v="Self employed with no paid employees"/>
    <s v="H"/>
    <s v="Transportation and storage (H)"/>
    <s v="20071"/>
    <s v="2007Q1"/>
    <s v="Thousand"/>
    <n v="18.4"/>
  </r>
  <r>
    <s v="ESQ04"/>
    <s v="Persons aged 15 years and over in Employment (ILO)"/>
    <s v="2"/>
    <s v="Self employed with no paid employees"/>
    <s v="H"/>
    <s v="Transportation and storage (H)"/>
    <s v="20072"/>
    <s v="2007Q2"/>
    <s v="Thousand"/>
    <n v="19.5"/>
  </r>
  <r>
    <s v="ESQ04"/>
    <s v="Persons aged 15 years and over in Employment (ILO)"/>
    <s v="2"/>
    <s v="Self employed with no paid employees"/>
    <s v="H"/>
    <s v="Transportation and storage (H)"/>
    <s v="20073"/>
    <s v="2007Q3"/>
    <s v="Thousand"/>
    <n v="20.6"/>
  </r>
  <r>
    <s v="ESQ04"/>
    <s v="Persons aged 15 years and over in Employment (ILO)"/>
    <s v="2"/>
    <s v="Self employed with no paid employees"/>
    <s v="H"/>
    <s v="Transportation and storage (H)"/>
    <s v="20074"/>
    <s v="2007Q4"/>
    <s v="Thousand"/>
    <n v="20"/>
  </r>
  <r>
    <s v="ESQ04"/>
    <s v="Persons aged 15 years and over in Employment (ILO)"/>
    <s v="2"/>
    <s v="Self employed with no paid employees"/>
    <s v="H"/>
    <s v="Transportation and storage (H)"/>
    <s v="20081"/>
    <s v="2008Q1"/>
    <s v="Thousand"/>
    <n v="19.5"/>
  </r>
  <r>
    <s v="ESQ04"/>
    <s v="Persons aged 15 years and over in Employment (ILO)"/>
    <s v="2"/>
    <s v="Self employed with no paid employees"/>
    <s v="H"/>
    <s v="Transportation and storage (H)"/>
    <s v="20082"/>
    <s v="2008Q2"/>
    <s v="Thousand"/>
    <n v="20"/>
  </r>
  <r>
    <s v="ESQ04"/>
    <s v="Persons aged 15 years and over in Employment (ILO)"/>
    <s v="2"/>
    <s v="Self employed with no paid employees"/>
    <s v="H"/>
    <s v="Transportation and storage (H)"/>
    <s v="20083"/>
    <s v="2008Q3"/>
    <s v="Thousand"/>
    <n v="19.2"/>
  </r>
  <r>
    <s v="ESQ04"/>
    <s v="Persons aged 15 years and over in Employment (ILO)"/>
    <s v="2"/>
    <s v="Self employed with no paid employees"/>
    <s v="H"/>
    <s v="Transportation and storage (H)"/>
    <s v="20084"/>
    <s v="2008Q4"/>
    <s v="Thousand"/>
    <n v="22.2"/>
  </r>
  <r>
    <s v="ESQ04"/>
    <s v="Persons aged 15 years and over in Employment (ILO)"/>
    <s v="2"/>
    <s v="Self employed with no paid employees"/>
    <s v="H"/>
    <s v="Transportation and storage (H)"/>
    <s v="20091"/>
    <s v="2009Q1"/>
    <s v="Thousand"/>
    <n v="20.3"/>
  </r>
  <r>
    <s v="ESQ04"/>
    <s v="Persons aged 15 years and over in Employment (ILO)"/>
    <s v="2"/>
    <s v="Self employed with no paid employees"/>
    <s v="H"/>
    <s v="Transportation and storage (H)"/>
    <s v="20092"/>
    <s v="2009Q2"/>
    <s v="Thousand"/>
    <n v="21.9"/>
  </r>
  <r>
    <s v="ESQ04"/>
    <s v="Persons aged 15 years and over in Employment (ILO)"/>
    <s v="2"/>
    <s v="Self employed with no paid employees"/>
    <s v="H"/>
    <s v="Transportation and storage (H)"/>
    <s v="20093"/>
    <s v="2009Q3"/>
    <s v="Thousand"/>
    <n v="22.6"/>
  </r>
  <r>
    <s v="ESQ04"/>
    <s v="Persons aged 15 years and over in Employment (ILO)"/>
    <s v="2"/>
    <s v="Self employed with no paid employees"/>
    <s v="H"/>
    <s v="Transportation and storage (H)"/>
    <s v="20094"/>
    <s v="2009Q4"/>
    <s v="Thousand"/>
    <n v="21.7"/>
  </r>
  <r>
    <s v="ESQ04"/>
    <s v="Persons aged 15 years and over in Employment (ILO)"/>
    <s v="2"/>
    <s v="Self employed with no paid employees"/>
    <s v="H"/>
    <s v="Transportation and storage (H)"/>
    <s v="20101"/>
    <s v="2010Q1"/>
    <s v="Thousand"/>
    <n v="20.6"/>
  </r>
  <r>
    <s v="ESQ04"/>
    <s v="Persons aged 15 years and over in Employment (ILO)"/>
    <s v="2"/>
    <s v="Self employed with no paid employees"/>
    <s v="H"/>
    <s v="Transportation and storage (H)"/>
    <s v="20102"/>
    <s v="2010Q2"/>
    <s v="Thousand"/>
    <n v="19.1"/>
  </r>
  <r>
    <s v="ESQ04"/>
    <s v="Persons aged 15 years and over in Employment (ILO)"/>
    <s v="2"/>
    <s v="Self employed with no paid employees"/>
    <s v="H"/>
    <s v="Transportation and storage (H)"/>
    <s v="20103"/>
    <s v="2010Q3"/>
    <s v="Thousand"/>
    <n v="19"/>
  </r>
  <r>
    <s v="ESQ04"/>
    <s v="Persons aged 15 years and over in Employment (ILO)"/>
    <s v="2"/>
    <s v="Self employed with no paid employees"/>
    <s v="H"/>
    <s v="Transportation and storage (H)"/>
    <s v="20104"/>
    <s v="2010Q4"/>
    <s v="Thousand"/>
    <n v="19.2"/>
  </r>
  <r>
    <s v="ESQ04"/>
    <s v="Persons aged 15 years and over in Employment (ILO)"/>
    <s v="2"/>
    <s v="Self employed with no paid employees"/>
    <s v="H"/>
    <s v="Transportation and storage (H)"/>
    <s v="20111"/>
    <s v="2011Q1"/>
    <s v="Thousand"/>
    <n v="19.6"/>
  </r>
  <r>
    <s v="ESQ04"/>
    <s v="Persons aged 15 years and over in Employment (ILO)"/>
    <s v="2"/>
    <s v="Self employed with no paid employees"/>
    <s v="H"/>
    <s v="Transportation and storage (H)"/>
    <s v="20112"/>
    <s v="2011Q2"/>
    <s v="Thousand"/>
    <n v="20"/>
  </r>
  <r>
    <s v="ESQ04"/>
    <s v="Persons aged 15 years and over in Employment (ILO)"/>
    <s v="2"/>
    <s v="Self employed with no paid employees"/>
    <s v="H"/>
    <s v="Transportation and storage (H)"/>
    <s v="20113"/>
    <s v="2011Q3"/>
    <s v="Thousand"/>
    <n v="20.5"/>
  </r>
  <r>
    <s v="ESQ04"/>
    <s v="Persons aged 15 years and over in Employment (ILO)"/>
    <s v="2"/>
    <s v="Self employed with no paid employees"/>
    <s v="H"/>
    <s v="Transportation and storage (H)"/>
    <s v="20114"/>
    <s v="2011Q4"/>
    <s v="Thousand"/>
    <n v="20.3"/>
  </r>
  <r>
    <s v="ESQ04"/>
    <s v="Persons aged 15 years and over in Employment (ILO)"/>
    <s v="2"/>
    <s v="Self employed with no paid employees"/>
    <s v="H"/>
    <s v="Transportation and storage (H)"/>
    <s v="20121"/>
    <s v="2012Q1"/>
    <s v="Thousand"/>
    <n v="19.8"/>
  </r>
  <r>
    <s v="ESQ04"/>
    <s v="Persons aged 15 years and over in Employment (ILO)"/>
    <s v="2"/>
    <s v="Self employed with no paid employees"/>
    <s v="H"/>
    <s v="Transportation and storage (H)"/>
    <s v="20122"/>
    <s v="2012Q2"/>
    <s v="Thousand"/>
    <n v="18.3"/>
  </r>
  <r>
    <s v="ESQ04"/>
    <s v="Persons aged 15 years and over in Employment (ILO)"/>
    <s v="2"/>
    <s v="Self employed with no paid employees"/>
    <s v="H"/>
    <s v="Transportation and storage (H)"/>
    <s v="20123"/>
    <s v="2012Q3"/>
    <s v="Thousand"/>
    <n v="18.8"/>
  </r>
  <r>
    <s v="ESQ04"/>
    <s v="Persons aged 15 years and over in Employment (ILO)"/>
    <s v="2"/>
    <s v="Self employed with no paid employees"/>
    <s v="H"/>
    <s v="Transportation and storage (H)"/>
    <s v="20124"/>
    <s v="2012Q4"/>
    <s v="Thousand"/>
    <n v="17.5"/>
  </r>
  <r>
    <s v="ESQ04"/>
    <s v="Persons aged 15 years and over in Employment (ILO)"/>
    <s v="2"/>
    <s v="Self employed with no paid employees"/>
    <s v="H"/>
    <s v="Transportation and storage (H)"/>
    <s v="20131"/>
    <s v="2013Q1"/>
    <s v="Thousand"/>
    <n v="17.6"/>
  </r>
  <r>
    <s v="ESQ04"/>
    <s v="Persons aged 15 years and over in Employment (ILO)"/>
    <s v="2"/>
    <s v="Self employed with no paid employees"/>
    <s v="H"/>
    <s v="Transportation and storage (H)"/>
    <s v="20132"/>
    <s v="2013Q2"/>
    <s v="Thousand"/>
    <n v="16.7"/>
  </r>
  <r>
    <s v="ESQ04"/>
    <s v="Persons aged 15 years and over in Employment (ILO)"/>
    <s v="2"/>
    <s v="Self employed with no paid employees"/>
    <s v="H"/>
    <s v="Transportation and storage (H)"/>
    <s v="20133"/>
    <s v="2013Q3"/>
    <s v="Thousand"/>
    <n v="18"/>
  </r>
  <r>
    <s v="ESQ04"/>
    <s v="Persons aged 15 years and over in Employment (ILO)"/>
    <s v="2"/>
    <s v="Self employed with no paid employees"/>
    <s v="H"/>
    <s v="Transportation and storage (H)"/>
    <s v="20134"/>
    <s v="2013Q4"/>
    <s v="Thousand"/>
    <n v="18.1"/>
  </r>
  <r>
    <s v="ESQ04"/>
    <s v="Persons aged 15 years and over in Employment (ILO)"/>
    <s v="2"/>
    <s v="Self employed with no paid employees"/>
    <s v="H"/>
    <s v="Transportation and storage (H)"/>
    <s v="20141"/>
    <s v="2014Q1"/>
    <s v="Thousand"/>
    <n v="18.9"/>
  </r>
  <r>
    <s v="ESQ04"/>
    <s v="Persons aged 15 years and over in Employment (ILO)"/>
    <s v="2"/>
    <s v="Self employed with no paid employees"/>
    <s v="H"/>
    <s v="Transportation and storage (H)"/>
    <s v="20142"/>
    <s v="2014Q2"/>
    <s v="Thousand"/>
    <n v="19.9"/>
  </r>
  <r>
    <s v="ESQ04"/>
    <s v="Persons aged 15 years and over in Employment (ILO)"/>
    <s v="2"/>
    <s v="Self employed with no paid employees"/>
    <s v="H"/>
    <s v="Transportation and storage (H)"/>
    <s v="20143"/>
    <s v="2014Q3"/>
    <s v="Thousand"/>
    <n v="18.8"/>
  </r>
  <r>
    <s v="ESQ04"/>
    <s v="Persons aged 15 years and over in Employment (ILO)"/>
    <s v="2"/>
    <s v="Self employed with no paid employees"/>
    <s v="H"/>
    <s v="Transportation and storage (H)"/>
    <s v="20144"/>
    <s v="2014Q4"/>
    <s v="Thousand"/>
    <n v="18.6"/>
  </r>
  <r>
    <s v="ESQ04"/>
    <s v="Persons aged 15 years and over in Employment (ILO)"/>
    <s v="2"/>
    <s v="Self employed with no paid employees"/>
    <s v="H"/>
    <s v="Transportation and storage (H)"/>
    <s v="20151"/>
    <s v="2015Q1"/>
    <s v="Thousand"/>
    <n v="18.9"/>
  </r>
  <r>
    <s v="ESQ04"/>
    <s v="Persons aged 15 years and over in Employment (ILO)"/>
    <s v="2"/>
    <s v="Self employed with no paid employees"/>
    <s v="H"/>
    <s v="Transportation and storage (H)"/>
    <s v="20152"/>
    <s v="2015Q2"/>
    <s v="Thousand"/>
    <n v="19.2"/>
  </r>
  <r>
    <s v="ESQ04"/>
    <s v="Persons aged 15 years and over in Employment (ILO)"/>
    <s v="2"/>
    <s v="Self employed with no paid employees"/>
    <s v="H"/>
    <s v="Transportation and storage (H)"/>
    <s v="20153"/>
    <s v="2015Q3"/>
    <s v="Thousand"/>
    <n v="17.8"/>
  </r>
  <r>
    <s v="ESQ04"/>
    <s v="Persons aged 15 years and over in Employment (ILO)"/>
    <s v="2"/>
    <s v="Self employed with no paid employees"/>
    <s v="H"/>
    <s v="Transportation and storage (H)"/>
    <s v="20154"/>
    <s v="2015Q4"/>
    <s v="Thousand"/>
    <n v="18.8"/>
  </r>
  <r>
    <s v="ESQ04"/>
    <s v="Persons aged 15 years and over in Employment (ILO)"/>
    <s v="2"/>
    <s v="Self employed with no paid employees"/>
    <s v="H"/>
    <s v="Transportation and storage (H)"/>
    <s v="20161"/>
    <s v="2016Q1"/>
    <s v="Thousand"/>
    <n v="18.6"/>
  </r>
  <r>
    <s v="ESQ04"/>
    <s v="Persons aged 15 years and over in Employment (ILO)"/>
    <s v="2"/>
    <s v="Self employed with no paid employees"/>
    <s v="H"/>
    <s v="Transportation and storage (H)"/>
    <s v="20162"/>
    <s v="2016Q2"/>
    <s v="Thousand"/>
    <n v="20.6"/>
  </r>
  <r>
    <s v="ESQ04"/>
    <s v="Persons aged 15 years and over in Employment (ILO)"/>
    <s v="2"/>
    <s v="Self employed with no paid employees"/>
    <s v="H"/>
    <s v="Transportation and storage (H)"/>
    <s v="20163"/>
    <s v="2016Q3"/>
    <s v="Thousand"/>
    <n v="18"/>
  </r>
  <r>
    <s v="ESQ04"/>
    <s v="Persons aged 15 years and over in Employment (ILO)"/>
    <s v="2"/>
    <s v="Self employed with no paid employees"/>
    <s v="H"/>
    <s v="Transportation and storage (H)"/>
    <s v="20164"/>
    <s v="2016Q4"/>
    <s v="Thousand"/>
    <n v="15.3"/>
  </r>
  <r>
    <s v="ESQ04"/>
    <s v="Persons aged 15 years and over in Employment (ILO)"/>
    <s v="2"/>
    <s v="Self employed with no paid employees"/>
    <s v="H"/>
    <s v="Transportation and storage (H)"/>
    <s v="20171"/>
    <s v="2017Q1"/>
    <s v="Thousand"/>
    <n v="15.9"/>
  </r>
  <r>
    <s v="ESQ04"/>
    <s v="Persons aged 15 years and over in Employment (ILO)"/>
    <s v="2"/>
    <s v="Self employed with no paid employees"/>
    <s v="I"/>
    <s v="Accommodation and food service activities (I)"/>
    <s v="19981"/>
    <s v="1998Q1"/>
    <s v="Thousand"/>
    <n v="7.1"/>
  </r>
  <r>
    <s v="ESQ04"/>
    <s v="Persons aged 15 years and over in Employment (ILO)"/>
    <s v="2"/>
    <s v="Self employed with no paid employees"/>
    <s v="I"/>
    <s v="Accommodation and food service activities (I)"/>
    <s v="19982"/>
    <s v="1998Q2"/>
    <s v="Thousand"/>
    <n v="6.9"/>
  </r>
  <r>
    <s v="ESQ04"/>
    <s v="Persons aged 15 years and over in Employment (ILO)"/>
    <s v="2"/>
    <s v="Self employed with no paid employees"/>
    <s v="I"/>
    <s v="Accommodation and food service activities (I)"/>
    <s v="19983"/>
    <s v="1998Q3"/>
    <s v="Thousand"/>
    <n v="6.7"/>
  </r>
  <r>
    <s v="ESQ04"/>
    <s v="Persons aged 15 years and over in Employment (ILO)"/>
    <s v="2"/>
    <s v="Self employed with no paid employees"/>
    <s v="I"/>
    <s v="Accommodation and food service activities (I)"/>
    <s v="19984"/>
    <s v="1998Q4"/>
    <s v="Thousand"/>
    <n v="6.3"/>
  </r>
  <r>
    <s v="ESQ04"/>
    <s v="Persons aged 15 years and over in Employment (ILO)"/>
    <s v="2"/>
    <s v="Self employed with no paid employees"/>
    <s v="I"/>
    <s v="Accommodation and food service activities (I)"/>
    <s v="19991"/>
    <s v="1999Q1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2"/>
    <s v="1999Q2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3"/>
    <s v="1999Q3"/>
    <s v="Thousand"/>
    <n v="7"/>
  </r>
  <r>
    <s v="ESQ04"/>
    <s v="Persons aged 15 years and over in Employment (ILO)"/>
    <s v="2"/>
    <s v="Self employed with no paid employees"/>
    <s v="I"/>
    <s v="Accommodation and food service activities (I)"/>
    <s v="19994"/>
    <s v="1999Q4"/>
    <s v="Thousand"/>
    <n v="6.6"/>
  </r>
  <r>
    <s v="ESQ04"/>
    <s v="Persons aged 15 years and over in Employment (ILO)"/>
    <s v="2"/>
    <s v="Self employed with no paid employees"/>
    <s v="I"/>
    <s v="Accommodation and food service activities (I)"/>
    <s v="20001"/>
    <s v="2000Q1"/>
    <s v="Thousand"/>
    <n v="6.5"/>
  </r>
  <r>
    <s v="ESQ04"/>
    <s v="Persons aged 15 years and over in Employment (ILO)"/>
    <s v="2"/>
    <s v="Self employed with no paid employees"/>
    <s v="I"/>
    <s v="Accommodation and food service activities (I)"/>
    <s v="20002"/>
    <s v="2000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3"/>
    <s v="2000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4"/>
    <s v="2000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11"/>
    <s v="2001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12"/>
    <s v="2001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13"/>
    <s v="2001Q3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014"/>
    <s v="2001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21"/>
    <s v="2002Q1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2"/>
    <s v="2002Q2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3"/>
    <s v="2002Q3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024"/>
    <s v="2002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31"/>
    <s v="200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32"/>
    <s v="2003Q2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33"/>
    <s v="2003Q3"/>
    <s v="Thousand"/>
    <n v="5.6"/>
  </r>
  <r>
    <s v="ESQ04"/>
    <s v="Persons aged 15 years and over in Employment (ILO)"/>
    <s v="2"/>
    <s v="Self employed with no paid employees"/>
    <s v="I"/>
    <s v="Accommodation and food service activities (I)"/>
    <s v="20034"/>
    <s v="2003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41"/>
    <s v="2004Q1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2"/>
    <s v="200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3"/>
    <s v="2004Q3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044"/>
    <s v="2004Q4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51"/>
    <s v="2005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52"/>
    <s v="2005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053"/>
    <s v="2005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54"/>
    <s v="2005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61"/>
    <s v="2006Q1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62"/>
    <s v="2006Q2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63"/>
    <s v="2006Q3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64"/>
    <s v="2006Q4"/>
    <s v="Thousand"/>
    <n v="3.5"/>
  </r>
  <r>
    <s v="ESQ04"/>
    <s v="Persons aged 15 years and over in Employment (ILO)"/>
    <s v="2"/>
    <s v="Self employed with no paid employees"/>
    <s v="I"/>
    <s v="Accommodation and food service activities (I)"/>
    <s v="20071"/>
    <s v="2007Q1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72"/>
    <s v="2007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73"/>
    <s v="2007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74"/>
    <s v="2007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081"/>
    <s v="2008Q1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82"/>
    <s v="2008Q2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083"/>
    <s v="2008Q3"/>
    <s v="Thousand"/>
    <n v="4.6"/>
  </r>
  <r>
    <s v="ESQ04"/>
    <s v="Persons aged 15 years and over in Employment (ILO)"/>
    <s v="2"/>
    <s v="Self employed with no paid employees"/>
    <s v="I"/>
    <s v="Accommodation and food service activities (I)"/>
    <s v="20084"/>
    <s v="2008Q4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91"/>
    <s v="2009Q1"/>
    <s v="Thousand"/>
    <n v="3.2"/>
  </r>
  <r>
    <s v="ESQ04"/>
    <s v="Persons aged 15 years and over in Employment (ILO)"/>
    <s v="2"/>
    <s v="Self employed with no paid employees"/>
    <s v="I"/>
    <s v="Accommodation and food service activities (I)"/>
    <s v="20092"/>
    <s v="2009Q2"/>
    <s v="Thousand"/>
    <n v="3"/>
  </r>
  <r>
    <s v="ESQ04"/>
    <s v="Persons aged 15 years and over in Employment (ILO)"/>
    <s v="2"/>
    <s v="Self employed with no paid employees"/>
    <s v="I"/>
    <s v="Accommodation and food service activities (I)"/>
    <s v="20093"/>
    <s v="2009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94"/>
    <s v="2009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01"/>
    <s v="2010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02"/>
    <s v="2010Q2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103"/>
    <s v="2010Q3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04"/>
    <s v="2010Q4"/>
    <s v="Thousand"/>
    <n v="4.7"/>
  </r>
  <r>
    <s v="ESQ04"/>
    <s v="Persons aged 15 years and over in Employment (ILO)"/>
    <s v="2"/>
    <s v="Self employed with no paid employees"/>
    <s v="I"/>
    <s v="Accommodation and food service activities (I)"/>
    <s v="20111"/>
    <s v="2011Q1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2"/>
    <s v="2011Q2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3"/>
    <s v="2011Q3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14"/>
    <s v="2011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21"/>
    <s v="2012Q1"/>
    <s v="Thousand"/>
    <n v="4"/>
  </r>
  <r>
    <s v="ESQ04"/>
    <s v="Persons aged 15 years and over in Employment (ILO)"/>
    <s v="2"/>
    <s v="Self employed with no paid employees"/>
    <s v="I"/>
    <s v="Accommodation and food service activities (I)"/>
    <s v="20122"/>
    <s v="2012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23"/>
    <s v="2012Q3"/>
    <s v="Thousand"/>
    <n v="4.2"/>
  </r>
  <r>
    <s v="ESQ04"/>
    <s v="Persons aged 15 years and over in Employment (ILO)"/>
    <s v="2"/>
    <s v="Self employed with no paid employees"/>
    <s v="I"/>
    <s v="Accommodation and food service activities (I)"/>
    <s v="20124"/>
    <s v="2012Q4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131"/>
    <s v="201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32"/>
    <s v="2013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3"/>
    <s v="2013Q3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4"/>
    <s v="2013Q4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141"/>
    <s v="2014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42"/>
    <s v="201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43"/>
    <s v="2014Q3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44"/>
    <s v="2014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51"/>
    <s v="2015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2"/>
    <s v="2015Q2"/>
    <s v="Thousand"/>
    <n v="6.2"/>
  </r>
  <r>
    <s v="ESQ04"/>
    <s v="Persons aged 15 years and over in Employment (ILO)"/>
    <s v="2"/>
    <s v="Self employed with no paid employees"/>
    <s v="I"/>
    <s v="Accommodation and food service activities (I)"/>
    <s v="20153"/>
    <s v="2015Q3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4"/>
    <s v="2015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61"/>
    <s v="2016Q1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62"/>
    <s v="2016Q2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163"/>
    <s v="2016Q3"/>
    <s v="Thousand"/>
    <n v="6.1"/>
  </r>
  <r>
    <s v="ESQ04"/>
    <s v="Persons aged 15 years and over in Employment (ILO)"/>
    <s v="2"/>
    <s v="Self employed with no paid employees"/>
    <s v="I"/>
    <s v="Accommodation and food service activities (I)"/>
    <s v="20164"/>
    <s v="2016Q4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71"/>
    <s v="2017Q1"/>
    <s v="Thousand"/>
    <n v="4.1"/>
  </r>
  <r>
    <s v="ESQ04"/>
    <s v="Persons aged 15 years and over in Employment (ILO)"/>
    <s v="2"/>
    <s v="Self employed with no paid employees"/>
    <s v="J"/>
    <s v="Information and communication (J)"/>
    <s v="19981"/>
    <s v="1998Q1"/>
    <s v="Thousand"/>
    <n v="3.2"/>
  </r>
  <r>
    <s v="ESQ04"/>
    <s v="Persons aged 15 years and over in Employment (ILO)"/>
    <s v="2"/>
    <s v="Self employed with no paid employees"/>
    <s v="J"/>
    <s v="Information and communication (J)"/>
    <s v="19982"/>
    <s v="1998Q2"/>
    <s v="Thousand"/>
    <n v="3.1"/>
  </r>
  <r>
    <s v="ESQ04"/>
    <s v="Persons aged 15 years and over in Employment (ILO)"/>
    <s v="2"/>
    <s v="Self employed with no paid employees"/>
    <s v="J"/>
    <s v="Information and communication (J)"/>
    <s v="19983"/>
    <s v="1998Q3"/>
    <s v="Thousand"/>
    <n v="2.9"/>
  </r>
  <r>
    <s v="ESQ04"/>
    <s v="Persons aged 15 years and over in Employment (ILO)"/>
    <s v="2"/>
    <s v="Self employed with no paid employees"/>
    <s v="J"/>
    <s v="Information and communication (J)"/>
    <s v="19984"/>
    <s v="1998Q4"/>
    <s v="Thousand"/>
    <n v="3.1"/>
  </r>
  <r>
    <s v="ESQ04"/>
    <s v="Persons aged 15 years and over in Employment (ILO)"/>
    <s v="2"/>
    <s v="Self employed with no paid employees"/>
    <s v="J"/>
    <s v="Information and communication (J)"/>
    <s v="19991"/>
    <s v="1999Q1"/>
    <s v="Thousand"/>
    <n v="3.6"/>
  </r>
  <r>
    <s v="ESQ04"/>
    <s v="Persons aged 15 years and over in Employment (ILO)"/>
    <s v="2"/>
    <s v="Self employed with no paid employees"/>
    <s v="J"/>
    <s v="Information and communication (J)"/>
    <s v="19992"/>
    <s v="1999Q2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3"/>
    <s v="1999Q3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4"/>
    <s v="1999Q4"/>
    <s v="Thousand"/>
    <n v="3.8"/>
  </r>
  <r>
    <s v="ESQ04"/>
    <s v="Persons aged 15 years and over in Employment (ILO)"/>
    <s v="2"/>
    <s v="Self employed with no paid employees"/>
    <s v="J"/>
    <s v="Information and communication (J)"/>
    <s v="20001"/>
    <s v="2000Q1"/>
    <s v="Thousand"/>
    <n v="4"/>
  </r>
  <r>
    <s v="ESQ04"/>
    <s v="Persons aged 15 years and over in Employment (ILO)"/>
    <s v="2"/>
    <s v="Self employed with no paid employees"/>
    <s v="J"/>
    <s v="Information and communication (J)"/>
    <s v="20002"/>
    <s v="2000Q2"/>
    <s v="Thousand"/>
    <n v="3.9"/>
  </r>
  <r>
    <s v="ESQ04"/>
    <s v="Persons aged 15 years and over in Employment (ILO)"/>
    <s v="2"/>
    <s v="Self employed with no paid employees"/>
    <s v="J"/>
    <s v="Information and communication (J)"/>
    <s v="20003"/>
    <s v="2000Q3"/>
    <s v="Thousand"/>
    <n v="4.2"/>
  </r>
  <r>
    <s v="ESQ04"/>
    <s v="Persons aged 15 years and over in Employment (ILO)"/>
    <s v="2"/>
    <s v="Self employed with no paid employees"/>
    <s v="J"/>
    <s v="Information and communication (J)"/>
    <s v="20004"/>
    <s v="2000Q4"/>
    <s v="Thousand"/>
    <n v="4.2"/>
  </r>
  <r>
    <s v="ESQ04"/>
    <s v="Persons aged 15 years and over in Employment (ILO)"/>
    <s v="2"/>
    <s v="Self employed with no paid employees"/>
    <s v="J"/>
    <s v="Information and communication (J)"/>
    <s v="20011"/>
    <s v="2001Q1"/>
    <s v="Thousand"/>
    <n v="4.3"/>
  </r>
  <r>
    <s v="ESQ04"/>
    <s v="Persons aged 15 years and over in Employment (ILO)"/>
    <s v="2"/>
    <s v="Self employed with no paid employees"/>
    <s v="J"/>
    <s v="Information and communication (J)"/>
    <s v="20012"/>
    <s v="2001Q2"/>
    <s v="Thousand"/>
    <n v="4.5"/>
  </r>
  <r>
    <s v="ESQ04"/>
    <s v="Persons aged 15 years and over in Employment (ILO)"/>
    <s v="2"/>
    <s v="Self employed with no paid employees"/>
    <s v="J"/>
    <s v="Information and communication (J)"/>
    <s v="20013"/>
    <s v="2001Q3"/>
    <s v="Thousand"/>
    <n v="4.1"/>
  </r>
  <r>
    <s v="ESQ04"/>
    <s v="Persons aged 15 years and over in Employment (ILO)"/>
    <s v="2"/>
    <s v="Self employed with no paid employees"/>
    <s v="J"/>
    <s v="Information and communication (J)"/>
    <s v="20014"/>
    <s v="2001Q4"/>
    <s v="Thousand"/>
    <n v="4.4"/>
  </r>
  <r>
    <s v="ESQ04"/>
    <s v="Persons aged 15 years and over in Employment (ILO)"/>
    <s v="2"/>
    <s v="Self employed with no paid employees"/>
    <s v="J"/>
    <s v="Information and communication (J)"/>
    <s v="20021"/>
    <s v="2002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2"/>
    <s v="2002Q2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3"/>
    <s v="2002Q3"/>
    <s v="Thousand"/>
    <n v="5.2"/>
  </r>
  <r>
    <s v="ESQ04"/>
    <s v="Persons aged 15 years and over in Employment (ILO)"/>
    <s v="2"/>
    <s v="Self employed with no paid employees"/>
    <s v="J"/>
    <s v="Information and communication (J)"/>
    <s v="20024"/>
    <s v="2002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31"/>
    <s v="2003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32"/>
    <s v="2003Q2"/>
    <s v="Thousand"/>
    <n v="6"/>
  </r>
  <r>
    <s v="ESQ04"/>
    <s v="Persons aged 15 years and over in Employment (ILO)"/>
    <s v="2"/>
    <s v="Self employed with no paid employees"/>
    <s v="J"/>
    <s v="Information and communication (J)"/>
    <s v="20033"/>
    <s v="2003Q3"/>
    <s v="Thousand"/>
    <n v="5.1"/>
  </r>
  <r>
    <s v="ESQ04"/>
    <s v="Persons aged 15 years and over in Employment (ILO)"/>
    <s v="2"/>
    <s v="Self employed with no paid employees"/>
    <s v="J"/>
    <s v="Information and communication (J)"/>
    <s v="20034"/>
    <s v="2003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41"/>
    <s v="2004Q1"/>
    <s v="Thousand"/>
    <n v="5.8"/>
  </r>
  <r>
    <s v="ESQ04"/>
    <s v="Persons aged 15 years and over in Employment (ILO)"/>
    <s v="2"/>
    <s v="Self employed with no paid employees"/>
    <s v="J"/>
    <s v="Information and communication (J)"/>
    <s v="20042"/>
    <s v="2004Q2"/>
    <s v="Thousand"/>
    <n v="5"/>
  </r>
  <r>
    <s v="ESQ04"/>
    <s v="Persons aged 15 years and over in Employment (ILO)"/>
    <s v="2"/>
    <s v="Self employed with no paid employees"/>
    <s v="J"/>
    <s v="Information and communication (J)"/>
    <s v="20043"/>
    <s v="2004Q3"/>
    <s v="Thousand"/>
    <n v="4.9"/>
  </r>
  <r>
    <s v="ESQ04"/>
    <s v="Persons aged 15 years and over in Employment (ILO)"/>
    <s v="2"/>
    <s v="Self employed with no paid employees"/>
    <s v="J"/>
    <s v="Information and communication (J)"/>
    <s v="20044"/>
    <s v="2004Q4"/>
    <s v="Thousand"/>
    <n v="5.9"/>
  </r>
  <r>
    <s v="ESQ04"/>
    <s v="Persons aged 15 years and over in Employment (ILO)"/>
    <s v="2"/>
    <s v="Self employed with no paid employees"/>
    <s v="J"/>
    <s v="Information and communication (J)"/>
    <s v="20051"/>
    <s v="2005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52"/>
    <s v="2005Q2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3"/>
    <s v="2005Q3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4"/>
    <s v="2005Q4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1"/>
    <s v="2006Q1"/>
    <s v="Thousand"/>
    <n v="5"/>
  </r>
  <r>
    <s v="ESQ04"/>
    <s v="Persons aged 15 years and over in Employment (ILO)"/>
    <s v="2"/>
    <s v="Self employed with no paid employees"/>
    <s v="J"/>
    <s v="Information and communication (J)"/>
    <s v="20062"/>
    <s v="2006Q2"/>
    <s v="Thousand"/>
    <n v="5.3"/>
  </r>
  <r>
    <s v="ESQ04"/>
    <s v="Persons aged 15 years and over in Employment (ILO)"/>
    <s v="2"/>
    <s v="Self employed with no paid employees"/>
    <s v="J"/>
    <s v="Information and communication (J)"/>
    <s v="20063"/>
    <s v="2006Q3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4"/>
    <s v="2006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71"/>
    <s v="2007Q1"/>
    <s v="Thousand"/>
    <n v="5.7"/>
  </r>
  <r>
    <s v="ESQ04"/>
    <s v="Persons aged 15 years and over in Employment (ILO)"/>
    <s v="2"/>
    <s v="Self employed with no paid employees"/>
    <s v="J"/>
    <s v="Information and communication (J)"/>
    <s v="20072"/>
    <s v="2007Q2"/>
    <s v="Thousand"/>
    <n v="5.8"/>
  </r>
  <r>
    <s v="ESQ04"/>
    <s v="Persons aged 15 years and over in Employment (ILO)"/>
    <s v="2"/>
    <s v="Self employed with no paid employees"/>
    <s v="J"/>
    <s v="Information and communication (J)"/>
    <s v="20073"/>
    <s v="2007Q3"/>
    <s v="Thousand"/>
    <n v="6"/>
  </r>
  <r>
    <s v="ESQ04"/>
    <s v="Persons aged 15 years and over in Employment (ILO)"/>
    <s v="2"/>
    <s v="Self employed with no paid employees"/>
    <s v="J"/>
    <s v="Information and communication (J)"/>
    <s v="20074"/>
    <s v="2007Q4"/>
    <s v="Thousand"/>
    <n v="7.2"/>
  </r>
  <r>
    <s v="ESQ04"/>
    <s v="Persons aged 15 years and over in Employment (ILO)"/>
    <s v="2"/>
    <s v="Self employed with no paid employees"/>
    <s v="J"/>
    <s v="Information and communication (J)"/>
    <s v="20081"/>
    <s v="2008Q1"/>
    <s v="Thousand"/>
    <n v="6.8"/>
  </r>
  <r>
    <s v="ESQ04"/>
    <s v="Persons aged 15 years and over in Employment (ILO)"/>
    <s v="2"/>
    <s v="Self employed with no paid employees"/>
    <s v="J"/>
    <s v="Information and communication (J)"/>
    <s v="20082"/>
    <s v="2008Q2"/>
    <s v="Thousand"/>
    <n v="6.4"/>
  </r>
  <r>
    <s v="ESQ04"/>
    <s v="Persons aged 15 years and over in Employment (ILO)"/>
    <s v="2"/>
    <s v="Self employed with no paid employees"/>
    <s v="J"/>
    <s v="Information and communication (J)"/>
    <s v="20083"/>
    <s v="2008Q3"/>
    <s v="Thousand"/>
    <n v="5.9"/>
  </r>
  <r>
    <s v="ESQ04"/>
    <s v="Persons aged 15 years and over in Employment (ILO)"/>
    <s v="2"/>
    <s v="Self employed with no paid employees"/>
    <s v="J"/>
    <s v="Information and communication (J)"/>
    <s v="20084"/>
    <s v="2008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91"/>
    <s v="2009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92"/>
    <s v="2009Q2"/>
    <s v="Thousand"/>
    <n v="6"/>
  </r>
  <r>
    <s v="ESQ04"/>
    <s v="Persons aged 15 years and over in Employment (ILO)"/>
    <s v="2"/>
    <s v="Self employed with no paid employees"/>
    <s v="J"/>
    <s v="Information and communication (J)"/>
    <s v="20093"/>
    <s v="2009Q3"/>
    <s v="Thousand"/>
    <n v="6.4"/>
  </r>
  <r>
    <s v="ESQ04"/>
    <s v="Persons aged 15 years and over in Employment (ILO)"/>
    <s v="2"/>
    <s v="Self employed with no paid employees"/>
    <s v="J"/>
    <s v="Information and communication (J)"/>
    <s v="20094"/>
    <s v="2009Q4"/>
    <s v="Thousand"/>
    <n v="6.2"/>
  </r>
  <r>
    <s v="ESQ04"/>
    <s v="Persons aged 15 years and over in Employment (ILO)"/>
    <s v="2"/>
    <s v="Self employed with no paid employees"/>
    <s v="J"/>
    <s v="Information and communication (J)"/>
    <s v="20101"/>
    <s v="2010Q1"/>
    <s v="Thousand"/>
    <n v="7.3"/>
  </r>
  <r>
    <s v="ESQ04"/>
    <s v="Persons aged 15 years and over in Employment (ILO)"/>
    <s v="2"/>
    <s v="Self employed with no paid employees"/>
    <s v="J"/>
    <s v="Information and communication (J)"/>
    <s v="20102"/>
    <s v="2010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03"/>
    <s v="2010Q3"/>
    <s v="Thousand"/>
    <n v="8.4"/>
  </r>
  <r>
    <s v="ESQ04"/>
    <s v="Persons aged 15 years and over in Employment (ILO)"/>
    <s v="2"/>
    <s v="Self employed with no paid employees"/>
    <s v="J"/>
    <s v="Information and communication (J)"/>
    <s v="20104"/>
    <s v="2010Q4"/>
    <s v="Thousand"/>
    <n v="7.4"/>
  </r>
  <r>
    <s v="ESQ04"/>
    <s v="Persons aged 15 years and over in Employment (ILO)"/>
    <s v="2"/>
    <s v="Self employed with no paid employees"/>
    <s v="J"/>
    <s v="Information and communication (J)"/>
    <s v="20111"/>
    <s v="2011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12"/>
    <s v="2011Q2"/>
    <s v="Thousand"/>
    <n v="9.1"/>
  </r>
  <r>
    <s v="ESQ04"/>
    <s v="Persons aged 15 years and over in Employment (ILO)"/>
    <s v="2"/>
    <s v="Self employed with no paid employees"/>
    <s v="J"/>
    <s v="Information and communication (J)"/>
    <s v="20113"/>
    <s v="2011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14"/>
    <s v="2011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21"/>
    <s v="2012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22"/>
    <s v="2012Q2"/>
    <s v="Thousand"/>
    <n v="8"/>
  </r>
  <r>
    <s v="ESQ04"/>
    <s v="Persons aged 15 years and over in Employment (ILO)"/>
    <s v="2"/>
    <s v="Self employed with no paid employees"/>
    <s v="J"/>
    <s v="Information and communication (J)"/>
    <s v="20123"/>
    <s v="2012Q3"/>
    <s v="Thousand"/>
    <n v="6.7"/>
  </r>
  <r>
    <s v="ESQ04"/>
    <s v="Persons aged 15 years and over in Employment (ILO)"/>
    <s v="2"/>
    <s v="Self employed with no paid employees"/>
    <s v="J"/>
    <s v="Information and communication (J)"/>
    <s v="20124"/>
    <s v="2012Q4"/>
    <s v="Thousand"/>
    <n v="8.9"/>
  </r>
  <r>
    <s v="ESQ04"/>
    <s v="Persons aged 15 years and over in Employment (ILO)"/>
    <s v="2"/>
    <s v="Self employed with no paid employees"/>
    <s v="J"/>
    <s v="Information and communication (J)"/>
    <s v="20131"/>
    <s v="2013Q1"/>
    <s v="Thousand"/>
    <n v="8.3"/>
  </r>
  <r>
    <s v="ESQ04"/>
    <s v="Persons aged 15 years and over in Employment (ILO)"/>
    <s v="2"/>
    <s v="Self employed with no paid employees"/>
    <s v="J"/>
    <s v="Information and communication (J)"/>
    <s v="20132"/>
    <s v="2013Q2"/>
    <s v="Thousand"/>
    <n v="8.7"/>
  </r>
  <r>
    <s v="ESQ04"/>
    <s v="Persons aged 15 years and over in Employment (ILO)"/>
    <s v="2"/>
    <s v="Self employed with no paid employees"/>
    <s v="J"/>
    <s v="Information and communication (J)"/>
    <s v="20133"/>
    <s v="2013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34"/>
    <s v="2013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1"/>
    <s v="2014Q1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2"/>
    <s v="2014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43"/>
    <s v="2014Q3"/>
    <s v="Thousand"/>
    <n v="8"/>
  </r>
  <r>
    <s v="ESQ04"/>
    <s v="Persons aged 15 years and over in Employment (ILO)"/>
    <s v="2"/>
    <s v="Self employed with no paid employees"/>
    <s v="J"/>
    <s v="Information and communication (J)"/>
    <s v="20144"/>
    <s v="2014Q4"/>
    <s v="Thousand"/>
    <n v="7.7"/>
  </r>
  <r>
    <s v="ESQ04"/>
    <s v="Persons aged 15 years and over in Employment (ILO)"/>
    <s v="2"/>
    <s v="Self employed with no paid employees"/>
    <s v="J"/>
    <s v="Information and communication (J)"/>
    <s v="20151"/>
    <s v="2015Q1"/>
    <s v="Thousand"/>
    <n v="8.5"/>
  </r>
  <r>
    <s v="ESQ04"/>
    <s v="Persons aged 15 years and over in Employment (ILO)"/>
    <s v="2"/>
    <s v="Self employed with no paid employees"/>
    <s v="J"/>
    <s v="Information and communication (J)"/>
    <s v="20152"/>
    <s v="2015Q2"/>
    <s v="Thousand"/>
    <n v="8.2"/>
  </r>
  <r>
    <s v="ESQ04"/>
    <s v="Persons aged 15 years and over in Employment (ILO)"/>
    <s v="2"/>
    <s v="Self employed with no paid employees"/>
    <s v="J"/>
    <s v="Information and communication (J)"/>
    <s v="20153"/>
    <s v="2015Q3"/>
    <s v="Thousand"/>
    <n v="8.3"/>
  </r>
  <r>
    <s v="ESQ04"/>
    <s v="Persons aged 15 years and over in Employment (ILO)"/>
    <s v="2"/>
    <s v="Self employed with no paid employees"/>
    <s v="J"/>
    <s v="Information and communication (J)"/>
    <s v="20154"/>
    <s v="2015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61"/>
    <s v="2016Q1"/>
    <s v="Thousand"/>
    <n v="9.1"/>
  </r>
  <r>
    <s v="ESQ04"/>
    <s v="Persons aged 15 years and over in Employment (ILO)"/>
    <s v="2"/>
    <s v="Self employed with no paid employees"/>
    <s v="J"/>
    <s v="Information and communication (J)"/>
    <s v="20162"/>
    <s v="2016Q2"/>
    <s v="Thousand"/>
    <n v="8.4"/>
  </r>
  <r>
    <s v="ESQ04"/>
    <s v="Persons aged 15 years and over in Employment (ILO)"/>
    <s v="2"/>
    <s v="Self employed with no paid employees"/>
    <s v="J"/>
    <s v="Information and communication (J)"/>
    <s v="20163"/>
    <s v="2016Q3"/>
    <s v="Thousand"/>
    <n v="9.5"/>
  </r>
  <r>
    <s v="ESQ04"/>
    <s v="Persons aged 15 years and over in Employment (ILO)"/>
    <s v="2"/>
    <s v="Self employed with no paid employees"/>
    <s v="J"/>
    <s v="Information and communication (J)"/>
    <s v="20164"/>
    <s v="2016Q4"/>
    <s v="Thousand"/>
    <n v="8.7"/>
  </r>
  <r>
    <s v="ESQ04"/>
    <s v="Persons aged 15 years and over in Employment (ILO)"/>
    <s v="2"/>
    <s v="Self employed with no paid employees"/>
    <s v="J"/>
    <s v="Information and communication (J)"/>
    <s v="20171"/>
    <s v="2017Q1"/>
    <s v="Thousand"/>
    <n v="10"/>
  </r>
  <r>
    <s v="ESQ04"/>
    <s v="Persons aged 15 years and over in Employment (ILO)"/>
    <s v="2"/>
    <s v="Self employed with no paid employees"/>
    <s v="M"/>
    <s v="Professional, scientific and technical activities (M)"/>
    <s v="19981"/>
    <s v="1998Q1"/>
    <s v="Thousand"/>
    <n v="10.2"/>
  </r>
  <r>
    <s v="ESQ04"/>
    <s v="Persons aged 15 years and over in Employment (ILO)"/>
    <s v="2"/>
    <s v="Self employed with no paid employees"/>
    <s v="M"/>
    <s v="Professional, scientific and technical activities (M)"/>
    <s v="19982"/>
    <s v="1998Q2"/>
    <s v="Thousand"/>
    <n v="10.8"/>
  </r>
  <r>
    <s v="ESQ04"/>
    <s v="Persons aged 15 years and over in Employment (ILO)"/>
    <s v="2"/>
    <s v="Self employed with no paid employees"/>
    <s v="M"/>
    <s v="Professional, scientific and technical activities (M)"/>
    <s v="19983"/>
    <s v="1998Q3"/>
    <s v="Thousand"/>
    <n v="10.4"/>
  </r>
  <r>
    <s v="ESQ04"/>
    <s v="Persons aged 15 years and over in Employment (ILO)"/>
    <s v="2"/>
    <s v="Self employed with no paid employees"/>
    <s v="M"/>
    <s v="Professional, scientific and technical activities (M)"/>
    <s v="19984"/>
    <s v="1998Q4"/>
    <s v="Thousand"/>
    <n v="10.3"/>
  </r>
  <r>
    <s v="ESQ04"/>
    <s v="Persons aged 15 years and over in Employment (ILO)"/>
    <s v="2"/>
    <s v="Self employed with no paid employees"/>
    <s v="M"/>
    <s v="Professional, scientific and technical activities (M)"/>
    <s v="19991"/>
    <s v="1999Q1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19992"/>
    <s v="1999Q2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19993"/>
    <s v="1999Q3"/>
    <s v="Thousand"/>
    <n v="10.7"/>
  </r>
  <r>
    <s v="ESQ04"/>
    <s v="Persons aged 15 years and over in Employment (ILO)"/>
    <s v="2"/>
    <s v="Self employed with no paid employees"/>
    <s v="M"/>
    <s v="Professional, scientific and technical activities (M)"/>
    <s v="19994"/>
    <s v="1999Q4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01"/>
    <s v="2000Q1"/>
    <s v="Thousand"/>
    <n v="11.6"/>
  </r>
  <r>
    <s v="ESQ04"/>
    <s v="Persons aged 15 years and over in Employment (ILO)"/>
    <s v="2"/>
    <s v="Self employed with no paid employees"/>
    <s v="M"/>
    <s v="Professional, scientific and technical activities (M)"/>
    <s v="20002"/>
    <s v="2000Q2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03"/>
    <s v="2000Q3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04"/>
    <s v="2000Q4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11"/>
    <s v="2001Q1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12"/>
    <s v="2001Q2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13"/>
    <s v="2001Q3"/>
    <s v="Thousand"/>
    <n v="11.7"/>
  </r>
  <r>
    <s v="ESQ04"/>
    <s v="Persons aged 15 years and over in Employment (ILO)"/>
    <s v="2"/>
    <s v="Self employed with no paid employees"/>
    <s v="M"/>
    <s v="Professional, scientific and technical activities (M)"/>
    <s v="20014"/>
    <s v="2001Q4"/>
    <s v="Thousand"/>
    <n v="11.5"/>
  </r>
  <r>
    <s v="ESQ04"/>
    <s v="Persons aged 15 years and over in Employment (ILO)"/>
    <s v="2"/>
    <s v="Self employed with no paid employees"/>
    <s v="M"/>
    <s v="Professional, scientific and technical activities (M)"/>
    <s v="20021"/>
    <s v="2002Q1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20022"/>
    <s v="2002Q2"/>
    <s v="Thousand"/>
    <n v="12.2"/>
  </r>
  <r>
    <s v="ESQ04"/>
    <s v="Persons aged 15 years and over in Employment (ILO)"/>
    <s v="2"/>
    <s v="Self employed with no paid employees"/>
    <s v="M"/>
    <s v="Professional, scientific and technical activities (M)"/>
    <s v="20023"/>
    <s v="2002Q3"/>
    <s v="Thousand"/>
    <n v="11.9"/>
  </r>
  <r>
    <s v="ESQ04"/>
    <s v="Persons aged 15 years and over in Employment (ILO)"/>
    <s v="2"/>
    <s v="Self employed with no paid employees"/>
    <s v="M"/>
    <s v="Professional, scientific and technical activities (M)"/>
    <s v="20024"/>
    <s v="2002Q4"/>
    <s v="Thousand"/>
    <n v="12.1"/>
  </r>
  <r>
    <s v="ESQ04"/>
    <s v="Persons aged 15 years and over in Employment (ILO)"/>
    <s v="2"/>
    <s v="Self employed with no paid employees"/>
    <s v="M"/>
    <s v="Professional, scientific and technical activities (M)"/>
    <s v="20031"/>
    <s v="2003Q1"/>
    <s v="Thousand"/>
    <n v="12.3"/>
  </r>
  <r>
    <s v="ESQ04"/>
    <s v="Persons aged 15 years and over in Employment (ILO)"/>
    <s v="2"/>
    <s v="Self employed with no paid employees"/>
    <s v="M"/>
    <s v="Professional, scientific and technical activities (M)"/>
    <s v="20032"/>
    <s v="2003Q2"/>
    <s v="Thousand"/>
    <n v="13"/>
  </r>
  <r>
    <s v="ESQ04"/>
    <s v="Persons aged 15 years and over in Employment (ILO)"/>
    <s v="2"/>
    <s v="Self employed with no paid employees"/>
    <s v="M"/>
    <s v="Professional, scientific and technical activities (M)"/>
    <s v="20033"/>
    <s v="2003Q3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34"/>
    <s v="2003Q4"/>
    <s v="Thousand"/>
    <n v="13.2"/>
  </r>
  <r>
    <s v="ESQ04"/>
    <s v="Persons aged 15 years and over in Employment (ILO)"/>
    <s v="2"/>
    <s v="Self employed with no paid employees"/>
    <s v="M"/>
    <s v="Professional, scientific and technical activities (M)"/>
    <s v="20041"/>
    <s v="2004Q1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42"/>
    <s v="2004Q2"/>
    <s v="Thousand"/>
    <n v="12.8"/>
  </r>
  <r>
    <s v="ESQ04"/>
    <s v="Persons aged 15 years and over in Employment (ILO)"/>
    <s v="2"/>
    <s v="Self employed with no paid employees"/>
    <s v="M"/>
    <s v="Professional, scientific and technical activities (M)"/>
    <s v="20043"/>
    <s v="2004Q3"/>
    <s v="Thousand"/>
    <n v="13.1"/>
  </r>
  <r>
    <s v="ESQ04"/>
    <s v="Persons aged 15 years and over in Employment (ILO)"/>
    <s v="2"/>
    <s v="Self employed with no paid employees"/>
    <s v="M"/>
    <s v="Professional, scientific and technical activities (M)"/>
    <s v="20044"/>
    <s v="2004Q4"/>
    <s v="Thousand"/>
    <n v="12.9"/>
  </r>
  <r>
    <s v="ESQ04"/>
    <s v="Persons aged 15 years and over in Employment (ILO)"/>
    <s v="2"/>
    <s v="Self employed with no paid employees"/>
    <s v="M"/>
    <s v="Professional, scientific and technical activities (M)"/>
    <s v="20051"/>
    <s v="2005Q1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2"/>
    <s v="2005Q2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3"/>
    <s v="2005Q3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54"/>
    <s v="2005Q4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61"/>
    <s v="2006Q1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62"/>
    <s v="2006Q2"/>
    <s v="Thousand"/>
    <n v="13.5"/>
  </r>
  <r>
    <s v="ESQ04"/>
    <s v="Persons aged 15 years and over in Employment (ILO)"/>
    <s v="2"/>
    <s v="Self employed with no paid employees"/>
    <s v="M"/>
    <s v="Professional, scientific and technical activities (M)"/>
    <s v="20063"/>
    <s v="2006Q3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64"/>
    <s v="2006Q4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1"/>
    <s v="2007Q1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2"/>
    <s v="2007Q2"/>
    <s v="Thousand"/>
    <n v="15.2"/>
  </r>
  <r>
    <s v="ESQ04"/>
    <s v="Persons aged 15 years and over in Employment (ILO)"/>
    <s v="2"/>
    <s v="Self employed with no paid employees"/>
    <s v="M"/>
    <s v="Professional, scientific and technical activities (M)"/>
    <s v="20073"/>
    <s v="2007Q3"/>
    <s v="Thousand"/>
    <n v="15.8"/>
  </r>
  <r>
    <s v="ESQ04"/>
    <s v="Persons aged 15 years and over in Employment (ILO)"/>
    <s v="2"/>
    <s v="Self employed with no paid employees"/>
    <s v="M"/>
    <s v="Professional, scientific and technical activities (M)"/>
    <s v="20074"/>
    <s v="2007Q4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1"/>
    <s v="2008Q1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2"/>
    <s v="2008Q2"/>
    <s v="Thousand"/>
    <n v="15.5"/>
  </r>
  <r>
    <s v="ESQ04"/>
    <s v="Persons aged 15 years and over in Employment (ILO)"/>
    <s v="2"/>
    <s v="Self employed with no paid employees"/>
    <s v="M"/>
    <s v="Professional, scientific and technical activities (M)"/>
    <s v="20083"/>
    <s v="2008Q3"/>
    <s v="Thousand"/>
    <n v="14.8"/>
  </r>
  <r>
    <s v="ESQ04"/>
    <s v="Persons aged 15 years and over in Employment (ILO)"/>
    <s v="2"/>
    <s v="Self employed with no paid employees"/>
    <s v="M"/>
    <s v="Professional, scientific and technical activities (M)"/>
    <s v="20084"/>
    <s v="2008Q4"/>
    <s v="Thousand"/>
    <n v="17.7"/>
  </r>
  <r>
    <s v="ESQ04"/>
    <s v="Persons aged 15 years and over in Employment (ILO)"/>
    <s v="2"/>
    <s v="Self employed with no paid employees"/>
    <s v="M"/>
    <s v="Professional, scientific and technical activities (M)"/>
    <s v="20091"/>
    <s v="2009Q1"/>
    <s v="Thousand"/>
    <n v="17"/>
  </r>
  <r>
    <s v="ESQ04"/>
    <s v="Persons aged 15 years and over in Employment (ILO)"/>
    <s v="2"/>
    <s v="Self employed with no paid employees"/>
    <s v="M"/>
    <s v="Professional, scientific and technical activities (M)"/>
    <s v="20092"/>
    <s v="2009Q2"/>
    <s v="Thousand"/>
    <n v="17.1"/>
  </r>
  <r>
    <s v="ESQ04"/>
    <s v="Persons aged 15 years and over in Employment (ILO)"/>
    <s v="2"/>
    <s v="Self employed with no paid employees"/>
    <s v="M"/>
    <s v="Professional, scientific and technical activities (M)"/>
    <s v="20093"/>
    <s v="2009Q3"/>
    <s v="Thousand"/>
    <n v="16.4"/>
  </r>
  <r>
    <s v="ESQ04"/>
    <s v="Persons aged 15 years and over in Employment (ILO)"/>
    <s v="2"/>
    <s v="Self employed with no paid employees"/>
    <s v="M"/>
    <s v="Professional, scientific and technical activities (M)"/>
    <s v="20094"/>
    <s v="2009Q4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01"/>
    <s v="2010Q1"/>
    <s v="Thousand"/>
    <n v="16.8"/>
  </r>
  <r>
    <s v="ESQ04"/>
    <s v="Persons aged 15 years and over in Employment (ILO)"/>
    <s v="2"/>
    <s v="Self employed with no paid employees"/>
    <s v="M"/>
    <s v="Professional, scientific and technical activities (M)"/>
    <s v="20102"/>
    <s v="2010Q2"/>
    <s v="Thousand"/>
    <n v="16.6"/>
  </r>
  <r>
    <s v="ESQ04"/>
    <s v="Persons aged 15 years and over in Employment (ILO)"/>
    <s v="2"/>
    <s v="Self employed with no paid employees"/>
    <s v="M"/>
    <s v="Professional, scientific and technical activities (M)"/>
    <s v="20103"/>
    <s v="2010Q3"/>
    <s v="Thousand"/>
    <n v="17.4"/>
  </r>
  <r>
    <s v="ESQ04"/>
    <s v="Persons aged 15 years and over in Employment (ILO)"/>
    <s v="2"/>
    <s v="Self employed with no paid employees"/>
    <s v="M"/>
    <s v="Professional, scientific and technical activities (M)"/>
    <s v="20104"/>
    <s v="2010Q4"/>
    <s v="Thousand"/>
    <n v="18.1"/>
  </r>
  <r>
    <s v="ESQ04"/>
    <s v="Persons aged 15 years and over in Employment (ILO)"/>
    <s v="2"/>
    <s v="Self employed with no paid employees"/>
    <s v="M"/>
    <s v="Professional, scientific and technical activities (M)"/>
    <s v="20111"/>
    <s v="2011Q1"/>
    <s v="Thousand"/>
    <n v="18"/>
  </r>
  <r>
    <s v="ESQ04"/>
    <s v="Persons aged 15 years and over in Employment (ILO)"/>
    <s v="2"/>
    <s v="Self employed with no paid employees"/>
    <s v="M"/>
    <s v="Professional, scientific and technical activities (M)"/>
    <s v="20112"/>
    <s v="2011Q2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3"/>
    <s v="2011Q3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4"/>
    <s v="2011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21"/>
    <s v="2012Q1"/>
    <s v="Thousand"/>
    <n v="20.5"/>
  </r>
  <r>
    <s v="ESQ04"/>
    <s v="Persons aged 15 years and over in Employment (ILO)"/>
    <s v="2"/>
    <s v="Self employed with no paid employees"/>
    <s v="M"/>
    <s v="Professional, scientific and technical activities (M)"/>
    <s v="20122"/>
    <s v="2012Q2"/>
    <s v="Thousand"/>
    <n v="21.5"/>
  </r>
  <r>
    <s v="ESQ04"/>
    <s v="Persons aged 15 years and over in Employment (ILO)"/>
    <s v="2"/>
    <s v="Self employed with no paid employees"/>
    <s v="M"/>
    <s v="Professional, scientific and technical activities (M)"/>
    <s v="20123"/>
    <s v="2012Q3"/>
    <s v="Thousand"/>
    <n v="19"/>
  </r>
  <r>
    <s v="ESQ04"/>
    <s v="Persons aged 15 years and over in Employment (ILO)"/>
    <s v="2"/>
    <s v="Self employed with no paid employees"/>
    <s v="M"/>
    <s v="Professional, scientific and technical activities (M)"/>
    <s v="20124"/>
    <s v="2012Q4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31"/>
    <s v="2013Q1"/>
    <s v="Thousand"/>
    <n v="21.8"/>
  </r>
  <r>
    <s v="ESQ04"/>
    <s v="Persons aged 15 years and over in Employment (ILO)"/>
    <s v="2"/>
    <s v="Self employed with no paid employees"/>
    <s v="M"/>
    <s v="Professional, scientific and technical activities (M)"/>
    <s v="20132"/>
    <s v="2013Q2"/>
    <s v="Thousand"/>
    <n v="21.9"/>
  </r>
  <r>
    <s v="ESQ04"/>
    <s v="Persons aged 15 years and over in Employment (ILO)"/>
    <s v="2"/>
    <s v="Self employed with no paid employees"/>
    <s v="M"/>
    <s v="Professional, scientific and technical activities (M)"/>
    <s v="20133"/>
    <s v="2013Q3"/>
    <s v="Thousand"/>
    <n v="20.4"/>
  </r>
  <r>
    <s v="ESQ04"/>
    <s v="Persons aged 15 years and over in Employment (ILO)"/>
    <s v="2"/>
    <s v="Self employed with no paid employees"/>
    <s v="M"/>
    <s v="Professional, scientific and technical activities (M)"/>
    <s v="20134"/>
    <s v="2013Q4"/>
    <s v="Thousand"/>
    <n v="22.5"/>
  </r>
  <r>
    <s v="ESQ04"/>
    <s v="Persons aged 15 years and over in Employment (ILO)"/>
    <s v="2"/>
    <s v="Self employed with no paid employees"/>
    <s v="M"/>
    <s v="Professional, scientific and technical activities (M)"/>
    <s v="20141"/>
    <s v="2014Q1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2"/>
    <s v="2014Q2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3"/>
    <s v="2014Q3"/>
    <s v="Thousand"/>
    <n v="21.7"/>
  </r>
  <r>
    <s v="ESQ04"/>
    <s v="Persons aged 15 years and over in Employment (ILO)"/>
    <s v="2"/>
    <s v="Self employed with no paid employees"/>
    <s v="M"/>
    <s v="Professional, scientific and technical activities (M)"/>
    <s v="20144"/>
    <s v="2014Q4"/>
    <s v="Thousand"/>
    <n v="22"/>
  </r>
  <r>
    <s v="ESQ04"/>
    <s v="Persons aged 15 years and over in Employment (ILO)"/>
    <s v="2"/>
    <s v="Self employed with no paid employees"/>
    <s v="M"/>
    <s v="Professional, scientific and technical activities (M)"/>
    <s v="20151"/>
    <s v="2015Q1"/>
    <s v="Thousand"/>
    <n v="20"/>
  </r>
  <r>
    <s v="ESQ04"/>
    <s v="Persons aged 15 years and over in Employment (ILO)"/>
    <s v="2"/>
    <s v="Self employed with no paid employees"/>
    <s v="M"/>
    <s v="Professional, scientific and technical activities (M)"/>
    <s v="20152"/>
    <s v="2015Q2"/>
    <s v="Thousand"/>
    <n v="19.4"/>
  </r>
  <r>
    <s v="ESQ04"/>
    <s v="Persons aged 15 years and over in Employment (ILO)"/>
    <s v="2"/>
    <s v="Self employed with no paid employees"/>
    <s v="M"/>
    <s v="Professional, scientific and technical activities (M)"/>
    <s v="20153"/>
    <s v="2015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54"/>
    <s v="2015Q4"/>
    <s v="Thousand"/>
    <n v="21.4"/>
  </r>
  <r>
    <s v="ESQ04"/>
    <s v="Persons aged 15 years and over in Employment (ILO)"/>
    <s v="2"/>
    <s v="Self employed with no paid employees"/>
    <s v="M"/>
    <s v="Professional, scientific and technical activities (M)"/>
    <s v="20161"/>
    <s v="2016Q1"/>
    <s v="Thousand"/>
    <n v="18.7"/>
  </r>
  <r>
    <s v="ESQ04"/>
    <s v="Persons aged 15 years and over in Employment (ILO)"/>
    <s v="2"/>
    <s v="Self employed with no paid employees"/>
    <s v="M"/>
    <s v="Professional, scientific and technical activities (M)"/>
    <s v="20162"/>
    <s v="2016Q2"/>
    <s v="Thousand"/>
    <n v="17.6"/>
  </r>
  <r>
    <s v="ESQ04"/>
    <s v="Persons aged 15 years and over in Employment (ILO)"/>
    <s v="2"/>
    <s v="Self employed with no paid employees"/>
    <s v="M"/>
    <s v="Professional, scientific and technical activities (M)"/>
    <s v="20163"/>
    <s v="2016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64"/>
    <s v="2016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71"/>
    <s v="2017Q1"/>
    <s v="Thousand"/>
    <n v="18.8"/>
  </r>
  <r>
    <s v="ESQ04"/>
    <s v="Persons aged 15 years and over in Employment (ILO)"/>
    <s v="2"/>
    <s v="Self employed with no paid employees"/>
    <s v="N"/>
    <s v="Administrative and support service activities (N)"/>
    <s v="19981"/>
    <s v="1998Q1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19982"/>
    <s v="1998Q2"/>
    <s v="Thousand"/>
    <n v="2.5"/>
  </r>
  <r>
    <s v="ESQ04"/>
    <s v="Persons aged 15 years and over in Employment (ILO)"/>
    <s v="2"/>
    <s v="Self employed with no paid employees"/>
    <s v="N"/>
    <s v="Administrative and support service activities (N)"/>
    <s v="19983"/>
    <s v="1998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84"/>
    <s v="1998Q4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19991"/>
    <s v="1999Q1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92"/>
    <s v="1999Q2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3"/>
    <s v="1999Q3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4"/>
    <s v="1999Q4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1"/>
    <s v="2000Q1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02"/>
    <s v="2000Q2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3"/>
    <s v="2000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04"/>
    <s v="2000Q4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11"/>
    <s v="2001Q1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20012"/>
    <s v="2001Q2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13"/>
    <s v="2001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14"/>
    <s v="2001Q4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1"/>
    <s v="2002Q1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2"/>
    <s v="2002Q2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23"/>
    <s v="2002Q3"/>
    <s v="Thousand"/>
    <n v="3.3"/>
  </r>
  <r>
    <s v="ESQ04"/>
    <s v="Persons aged 15 years and over in Employment (ILO)"/>
    <s v="2"/>
    <s v="Self employed with no paid employees"/>
    <s v="N"/>
    <s v="Administrative and support service activities (N)"/>
    <s v="20024"/>
    <s v="2002Q4"/>
    <s v="Thousand"/>
    <n v="3.5"/>
  </r>
  <r>
    <s v="ESQ04"/>
    <s v="Persons aged 15 years and over in Employment (ILO)"/>
    <s v="2"/>
    <s v="Self employed with no paid employees"/>
    <s v="N"/>
    <s v="Administrative and support service activities (N)"/>
    <s v="20031"/>
    <s v="2003Q1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2"/>
    <s v="2003Q2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3"/>
    <s v="2003Q3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34"/>
    <s v="2003Q4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41"/>
    <s v="2004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042"/>
    <s v="2004Q2"/>
    <s v="Thousand"/>
    <n v="4.6"/>
  </r>
  <r>
    <s v="ESQ04"/>
    <s v="Persons aged 15 years and over in Employment (ILO)"/>
    <s v="2"/>
    <s v="Self employed with no paid employees"/>
    <s v="N"/>
    <s v="Administrative and support service activities (N)"/>
    <s v="20043"/>
    <s v="2004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44"/>
    <s v="2004Q4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51"/>
    <s v="2005Q1"/>
    <s v="Thousand"/>
    <n v="4.4"/>
  </r>
  <r>
    <s v="ESQ04"/>
    <s v="Persons aged 15 years and over in Employment (ILO)"/>
    <s v="2"/>
    <s v="Self employed with no paid employees"/>
    <s v="N"/>
    <s v="Administrative and support service activities (N)"/>
    <s v="20052"/>
    <s v="2005Q2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53"/>
    <s v="2005Q3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054"/>
    <s v="2005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1"/>
    <s v="2006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62"/>
    <s v="2006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63"/>
    <s v="2006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4"/>
    <s v="2006Q4"/>
    <s v="Thousand"/>
    <n v="4.2"/>
  </r>
  <r>
    <s v="ESQ04"/>
    <s v="Persons aged 15 years and over in Employment (ILO)"/>
    <s v="2"/>
    <s v="Self employed with no paid employees"/>
    <s v="N"/>
    <s v="Administrative and support service activities (N)"/>
    <s v="20071"/>
    <s v="2007Q1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72"/>
    <s v="2007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73"/>
    <s v="2007Q3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74"/>
    <s v="2007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81"/>
    <s v="2008Q1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82"/>
    <s v="2008Q2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83"/>
    <s v="2008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084"/>
    <s v="2008Q4"/>
    <s v="Thousand"/>
    <n v="6.7"/>
  </r>
  <r>
    <s v="ESQ04"/>
    <s v="Persons aged 15 years and over in Employment (ILO)"/>
    <s v="2"/>
    <s v="Self employed with no paid employees"/>
    <s v="N"/>
    <s v="Administrative and support service activities (N)"/>
    <s v="20091"/>
    <s v="2009Q1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92"/>
    <s v="2009Q2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93"/>
    <s v="2009Q3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094"/>
    <s v="2009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101"/>
    <s v="2010Q1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102"/>
    <s v="2010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03"/>
    <s v="2010Q3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04"/>
    <s v="2010Q4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11"/>
    <s v="2011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112"/>
    <s v="2011Q2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113"/>
    <s v="2011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14"/>
    <s v="2011Q4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21"/>
    <s v="2012Q1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22"/>
    <s v="2012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3"/>
    <s v="2012Q3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4"/>
    <s v="2012Q4"/>
    <s v="Thousand"/>
    <n v="6.4"/>
  </r>
  <r>
    <s v="ESQ04"/>
    <s v="Persons aged 15 years and over in Employment (ILO)"/>
    <s v="2"/>
    <s v="Self employed with no paid employees"/>
    <s v="N"/>
    <s v="Administrative and support service activities (N)"/>
    <s v="20131"/>
    <s v="2013Q1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32"/>
    <s v="2013Q2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33"/>
    <s v="2013Q3"/>
    <s v="Thousand"/>
    <n v="6.6"/>
  </r>
  <r>
    <s v="ESQ04"/>
    <s v="Persons aged 15 years and over in Employment (ILO)"/>
    <s v="2"/>
    <s v="Self employed with no paid employees"/>
    <s v="N"/>
    <s v="Administrative and support service activities (N)"/>
    <s v="20134"/>
    <s v="2013Q4"/>
    <s v="Thousand"/>
    <n v="7.1"/>
  </r>
  <r>
    <s v="ESQ04"/>
    <s v="Persons aged 15 years and over in Employment (ILO)"/>
    <s v="2"/>
    <s v="Self employed with no paid employees"/>
    <s v="N"/>
    <s v="Administrative and support service activities (N)"/>
    <s v="20141"/>
    <s v="2014Q1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42"/>
    <s v="2014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43"/>
    <s v="2014Q3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44"/>
    <s v="2014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151"/>
    <s v="2015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152"/>
    <s v="2015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53"/>
    <s v="2015Q3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54"/>
    <s v="2015Q4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61"/>
    <s v="2016Q1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62"/>
    <s v="2016Q2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63"/>
    <s v="2016Q3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64"/>
    <s v="2016Q4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71"/>
    <s v="2017Q1"/>
    <s v="Thousand"/>
    <n v="6.5"/>
  </r>
  <r>
    <s v="ESQ04"/>
    <s v="Persons aged 15 years and over in Employment (ILO)"/>
    <s v="2"/>
    <s v="Self employed with no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2"/>
    <s v="Self employed with no paid employees"/>
    <s v="P"/>
    <s v="Education (P)"/>
    <s v="19981"/>
    <s v="1998Q1"/>
    <s v="Thousand"/>
    <n v="3.4"/>
  </r>
  <r>
    <s v="ESQ04"/>
    <s v="Persons aged 15 years and over in Employment (ILO)"/>
    <s v="2"/>
    <s v="Self employed with no paid employees"/>
    <s v="P"/>
    <s v="Education (P)"/>
    <s v="19982"/>
    <s v="1998Q2"/>
    <s v="Thousand"/>
    <n v="3.4"/>
  </r>
  <r>
    <s v="ESQ04"/>
    <s v="Persons aged 15 years and over in Employment (ILO)"/>
    <s v="2"/>
    <s v="Self employed with no paid employees"/>
    <s v="P"/>
    <s v="Education (P)"/>
    <s v="19983"/>
    <s v="1998Q3"/>
    <s v="Thousand"/>
    <n v="3"/>
  </r>
  <r>
    <s v="ESQ04"/>
    <s v="Persons aged 15 years and over in Employment (ILO)"/>
    <s v="2"/>
    <s v="Self employed with no paid employees"/>
    <s v="P"/>
    <s v="Education (P)"/>
    <s v="19984"/>
    <s v="1998Q4"/>
    <s v="Thousand"/>
    <n v="2.8"/>
  </r>
  <r>
    <s v="ESQ04"/>
    <s v="Persons aged 15 years and over in Employment (ILO)"/>
    <s v="2"/>
    <s v="Self employed with no paid employees"/>
    <s v="P"/>
    <s v="Education (P)"/>
    <s v="19991"/>
    <s v="1999Q1"/>
    <s v="Thousand"/>
    <n v="3.3"/>
  </r>
  <r>
    <s v="ESQ04"/>
    <s v="Persons aged 15 years and over in Employment (ILO)"/>
    <s v="2"/>
    <s v="Self employed with no paid employees"/>
    <s v="P"/>
    <s v="Education (P)"/>
    <s v="19992"/>
    <s v="1999Q2"/>
    <s v="Thousand"/>
    <n v="3.3"/>
  </r>
  <r>
    <s v="ESQ04"/>
    <s v="Persons aged 15 years and over in Employment (ILO)"/>
    <s v="2"/>
    <s v="Self employed with no paid employees"/>
    <s v="P"/>
    <s v="Education (P)"/>
    <s v="19993"/>
    <s v="1999Q3"/>
    <s v="Thousand"/>
    <n v="3.2"/>
  </r>
  <r>
    <s v="ESQ04"/>
    <s v="Persons aged 15 years and over in Employment (ILO)"/>
    <s v="2"/>
    <s v="Self employed with no paid employees"/>
    <s v="P"/>
    <s v="Education (P)"/>
    <s v="19994"/>
    <s v="1999Q4"/>
    <s v="Thousand"/>
    <n v="3.4"/>
  </r>
  <r>
    <s v="ESQ04"/>
    <s v="Persons aged 15 years and over in Employment (ILO)"/>
    <s v="2"/>
    <s v="Self employed with no paid employees"/>
    <s v="P"/>
    <s v="Education (P)"/>
    <s v="20001"/>
    <s v="2000Q1"/>
    <s v="Thousand"/>
    <n v="3.6"/>
  </r>
  <r>
    <s v="ESQ04"/>
    <s v="Persons aged 15 years and over in Employment (ILO)"/>
    <s v="2"/>
    <s v="Self employed with no paid employees"/>
    <s v="P"/>
    <s v="Education (P)"/>
    <s v="20002"/>
    <s v="2000Q2"/>
    <s v="Thousand"/>
    <n v="3.9"/>
  </r>
  <r>
    <s v="ESQ04"/>
    <s v="Persons aged 15 years and over in Employment (ILO)"/>
    <s v="2"/>
    <s v="Self employed with no paid employees"/>
    <s v="P"/>
    <s v="Education (P)"/>
    <s v="20003"/>
    <s v="2000Q3"/>
    <s v="Thousand"/>
    <n v="3.8"/>
  </r>
  <r>
    <s v="ESQ04"/>
    <s v="Persons aged 15 years and over in Employment (ILO)"/>
    <s v="2"/>
    <s v="Self employed with no paid employees"/>
    <s v="P"/>
    <s v="Education (P)"/>
    <s v="20004"/>
    <s v="2000Q4"/>
    <s v="Thousand"/>
    <n v="3.9"/>
  </r>
  <r>
    <s v="ESQ04"/>
    <s v="Persons aged 15 years and over in Employment (ILO)"/>
    <s v="2"/>
    <s v="Self employed with no paid employees"/>
    <s v="P"/>
    <s v="Education (P)"/>
    <s v="20011"/>
    <s v="2001Q1"/>
    <s v="Thousand"/>
    <n v="3.5"/>
  </r>
  <r>
    <s v="ESQ04"/>
    <s v="Persons aged 15 years and over in Employment (ILO)"/>
    <s v="2"/>
    <s v="Self employed with no paid employees"/>
    <s v="P"/>
    <s v="Education (P)"/>
    <s v="20012"/>
    <s v="2001Q2"/>
    <s v="Thousand"/>
    <n v="3.3"/>
  </r>
  <r>
    <s v="ESQ04"/>
    <s v="Persons aged 15 years and over in Employment (ILO)"/>
    <s v="2"/>
    <s v="Self employed with no paid employees"/>
    <s v="P"/>
    <s v="Education (P)"/>
    <s v="20013"/>
    <s v="2001Q3"/>
    <s v="Thousand"/>
    <n v="3.2"/>
  </r>
  <r>
    <s v="ESQ04"/>
    <s v="Persons aged 15 years and over in Employment (ILO)"/>
    <s v="2"/>
    <s v="Self employed with no paid employees"/>
    <s v="P"/>
    <s v="Education (P)"/>
    <s v="20014"/>
    <s v="2001Q4"/>
    <s v="Thousand"/>
    <n v="3.5"/>
  </r>
  <r>
    <s v="ESQ04"/>
    <s v="Persons aged 15 years and over in Employment (ILO)"/>
    <s v="2"/>
    <s v="Self employed with no paid employees"/>
    <s v="P"/>
    <s v="Education (P)"/>
    <s v="20021"/>
    <s v="2002Q1"/>
    <s v="Thousand"/>
    <n v="3.5"/>
  </r>
  <r>
    <s v="ESQ04"/>
    <s v="Persons aged 15 years and over in Employment (ILO)"/>
    <s v="2"/>
    <s v="Self employed with no paid employees"/>
    <s v="P"/>
    <s v="Education (P)"/>
    <s v="20022"/>
    <s v="2002Q2"/>
    <s v="Thousand"/>
    <n v="3.4"/>
  </r>
  <r>
    <s v="ESQ04"/>
    <s v="Persons aged 15 years and over in Employment (ILO)"/>
    <s v="2"/>
    <s v="Self employed with no paid employees"/>
    <s v="P"/>
    <s v="Education (P)"/>
    <s v="20023"/>
    <s v="2002Q3"/>
    <s v="Thousand"/>
    <n v="3.6"/>
  </r>
  <r>
    <s v="ESQ04"/>
    <s v="Persons aged 15 years and over in Employment (ILO)"/>
    <s v="2"/>
    <s v="Self employed with no paid employees"/>
    <s v="P"/>
    <s v="Education (P)"/>
    <s v="20024"/>
    <s v="2002Q4"/>
    <s v="Thousand"/>
    <n v="3.6"/>
  </r>
  <r>
    <s v="ESQ04"/>
    <s v="Persons aged 15 years and over in Employment (ILO)"/>
    <s v="2"/>
    <s v="Self employed with no paid employees"/>
    <s v="P"/>
    <s v="Education (P)"/>
    <s v="20031"/>
    <s v="2003Q1"/>
    <s v="Thousand"/>
    <n v="3.8"/>
  </r>
  <r>
    <s v="ESQ04"/>
    <s v="Persons aged 15 years and over in Employment (ILO)"/>
    <s v="2"/>
    <s v="Self employed with no paid employees"/>
    <s v="P"/>
    <s v="Education (P)"/>
    <s v="20032"/>
    <s v="2003Q2"/>
    <s v="Thousand"/>
    <n v="3.7"/>
  </r>
  <r>
    <s v="ESQ04"/>
    <s v="Persons aged 15 years and over in Employment (ILO)"/>
    <s v="2"/>
    <s v="Self employed with no paid employees"/>
    <s v="P"/>
    <s v="Education (P)"/>
    <s v="20033"/>
    <s v="2003Q3"/>
    <s v="Thousand"/>
    <n v="3.6"/>
  </r>
  <r>
    <s v="ESQ04"/>
    <s v="Persons aged 15 years and over in Employment (ILO)"/>
    <s v="2"/>
    <s v="Self employed with no paid employees"/>
    <s v="P"/>
    <s v="Education (P)"/>
    <s v="20034"/>
    <s v="2003Q4"/>
    <s v="Thousand"/>
    <n v="4.2"/>
  </r>
  <r>
    <s v="ESQ04"/>
    <s v="Persons aged 15 years and over in Employment (ILO)"/>
    <s v="2"/>
    <s v="Self employed with no paid employees"/>
    <s v="P"/>
    <s v="Education (P)"/>
    <s v="20041"/>
    <s v="2004Q1"/>
    <s v="Thousand"/>
    <n v="4.3"/>
  </r>
  <r>
    <s v="ESQ04"/>
    <s v="Persons aged 15 years and over in Employment (ILO)"/>
    <s v="2"/>
    <s v="Self employed with no paid employees"/>
    <s v="P"/>
    <s v="Education (P)"/>
    <s v="20042"/>
    <s v="2004Q2"/>
    <s v="Thousand"/>
    <n v="4.6"/>
  </r>
  <r>
    <s v="ESQ04"/>
    <s v="Persons aged 15 years and over in Employment (ILO)"/>
    <s v="2"/>
    <s v="Self employed with no paid employees"/>
    <s v="P"/>
    <s v="Education (P)"/>
    <s v="20043"/>
    <s v="2004Q3"/>
    <s v="Thousand"/>
    <n v="4.2"/>
  </r>
  <r>
    <s v="ESQ04"/>
    <s v="Persons aged 15 years and over in Employment (ILO)"/>
    <s v="2"/>
    <s v="Self employed with no paid employees"/>
    <s v="P"/>
    <s v="Education (P)"/>
    <s v="20044"/>
    <s v="2004Q4"/>
    <s v="Thousand"/>
    <n v="3.6"/>
  </r>
  <r>
    <s v="ESQ04"/>
    <s v="Persons aged 15 years and over in Employment (ILO)"/>
    <s v="2"/>
    <s v="Self employed with no paid employees"/>
    <s v="P"/>
    <s v="Education (P)"/>
    <s v="20051"/>
    <s v="2005Q1"/>
    <s v="Thousand"/>
    <n v="4.2"/>
  </r>
  <r>
    <s v="ESQ04"/>
    <s v="Persons aged 15 years and over in Employment (ILO)"/>
    <s v="2"/>
    <s v="Self employed with no paid employees"/>
    <s v="P"/>
    <s v="Education (P)"/>
    <s v="20052"/>
    <s v="2005Q2"/>
    <s v="Thousand"/>
    <n v="4.6"/>
  </r>
  <r>
    <s v="ESQ04"/>
    <s v="Persons aged 15 years and over in Employment (ILO)"/>
    <s v="2"/>
    <s v="Self employed with no paid employees"/>
    <s v="P"/>
    <s v="Education (P)"/>
    <s v="20053"/>
    <s v="2005Q3"/>
    <s v="Thousand"/>
    <n v="3.7"/>
  </r>
  <r>
    <s v="ESQ04"/>
    <s v="Persons aged 15 years and over in Employment (ILO)"/>
    <s v="2"/>
    <s v="Self employed with no paid employees"/>
    <s v="P"/>
    <s v="Education (P)"/>
    <s v="20054"/>
    <s v="2005Q4"/>
    <s v="Thousand"/>
    <n v="4.1"/>
  </r>
  <r>
    <s v="ESQ04"/>
    <s v="Persons aged 15 years and over in Employment (ILO)"/>
    <s v="2"/>
    <s v="Self employed with no paid employees"/>
    <s v="P"/>
    <s v="Education (P)"/>
    <s v="20061"/>
    <s v="2006Q1"/>
    <s v="Thousand"/>
    <n v="4.5"/>
  </r>
  <r>
    <s v="ESQ04"/>
    <s v="Persons aged 15 years and over in Employment (ILO)"/>
    <s v="2"/>
    <s v="Self employed with no paid employees"/>
    <s v="P"/>
    <s v="Education (P)"/>
    <s v="20062"/>
    <s v="2006Q2"/>
    <s v="Thousand"/>
    <n v="4.3"/>
  </r>
  <r>
    <s v="ESQ04"/>
    <s v="Persons aged 15 years and over in Employment (ILO)"/>
    <s v="2"/>
    <s v="Self employed with no paid employees"/>
    <s v="P"/>
    <s v="Education (P)"/>
    <s v="20063"/>
    <s v="2006Q3"/>
    <s v="Thousand"/>
    <n v="4.2"/>
  </r>
  <r>
    <s v="ESQ04"/>
    <s v="Persons aged 15 years and over in Employment (ILO)"/>
    <s v="2"/>
    <s v="Self employed with no paid employees"/>
    <s v="P"/>
    <s v="Education (P)"/>
    <s v="20064"/>
    <s v="2006Q4"/>
    <s v="Thousand"/>
    <n v="4.2"/>
  </r>
  <r>
    <s v="ESQ04"/>
    <s v="Persons aged 15 years and over in Employment (ILO)"/>
    <s v="2"/>
    <s v="Self employed with no paid employees"/>
    <s v="P"/>
    <s v="Education (P)"/>
    <s v="20071"/>
    <s v="2007Q1"/>
    <s v="Thousand"/>
    <n v="3.7"/>
  </r>
  <r>
    <s v="ESQ04"/>
    <s v="Persons aged 15 years and over in Employment (ILO)"/>
    <s v="2"/>
    <s v="Self employed with no paid employees"/>
    <s v="P"/>
    <s v="Education (P)"/>
    <s v="20072"/>
    <s v="2007Q2"/>
    <s v="Thousand"/>
    <n v="4.7"/>
  </r>
  <r>
    <s v="ESQ04"/>
    <s v="Persons aged 15 years and over in Employment (ILO)"/>
    <s v="2"/>
    <s v="Self employed with no paid employees"/>
    <s v="P"/>
    <s v="Education (P)"/>
    <s v="20073"/>
    <s v="2007Q3"/>
    <s v="Thousand"/>
    <n v="4.3"/>
  </r>
  <r>
    <s v="ESQ04"/>
    <s v="Persons aged 15 years and over in Employment (ILO)"/>
    <s v="2"/>
    <s v="Self employed with no paid employees"/>
    <s v="P"/>
    <s v="Education (P)"/>
    <s v="20074"/>
    <s v="2007Q4"/>
    <s v="Thousand"/>
    <n v="5.3"/>
  </r>
  <r>
    <s v="ESQ04"/>
    <s v="Persons aged 15 years and over in Employment (ILO)"/>
    <s v="2"/>
    <s v="Self employed with no paid employees"/>
    <s v="P"/>
    <s v="Education (P)"/>
    <s v="20081"/>
    <s v="2008Q1"/>
    <s v="Thousand"/>
    <n v="4.9"/>
  </r>
  <r>
    <s v="ESQ04"/>
    <s v="Persons aged 15 years and over in Employment (ILO)"/>
    <s v="2"/>
    <s v="Self employed with no paid employees"/>
    <s v="P"/>
    <s v="Education (P)"/>
    <s v="20082"/>
    <s v="2008Q2"/>
    <s v="Thousand"/>
    <n v="5.4"/>
  </r>
  <r>
    <s v="ESQ04"/>
    <s v="Persons aged 15 years and over in Employment (ILO)"/>
    <s v="2"/>
    <s v="Self employed with no paid employees"/>
    <s v="P"/>
    <s v="Education (P)"/>
    <s v="20083"/>
    <s v="2008Q3"/>
    <s v="Thousand"/>
    <n v="5.7"/>
  </r>
  <r>
    <s v="ESQ04"/>
    <s v="Persons aged 15 years and over in Employment (ILO)"/>
    <s v="2"/>
    <s v="Self employed with no paid employees"/>
    <s v="P"/>
    <s v="Education (P)"/>
    <s v="20084"/>
    <s v="2008Q4"/>
    <s v="Thousand"/>
    <n v="6.4"/>
  </r>
  <r>
    <s v="ESQ04"/>
    <s v="Persons aged 15 years and over in Employment (ILO)"/>
    <s v="2"/>
    <s v="Self employed with no paid employees"/>
    <s v="P"/>
    <s v="Education (P)"/>
    <s v="20091"/>
    <s v="2009Q1"/>
    <s v="Thousand"/>
    <n v="5.5"/>
  </r>
  <r>
    <s v="ESQ04"/>
    <s v="Persons aged 15 years and over in Employment (ILO)"/>
    <s v="2"/>
    <s v="Self employed with no paid employees"/>
    <s v="P"/>
    <s v="Education (P)"/>
    <s v="20092"/>
    <s v="2009Q2"/>
    <s v="Thousand"/>
    <n v="5.7"/>
  </r>
  <r>
    <s v="ESQ04"/>
    <s v="Persons aged 15 years and over in Employment (ILO)"/>
    <s v="2"/>
    <s v="Self employed with no paid employees"/>
    <s v="P"/>
    <s v="Education (P)"/>
    <s v="20093"/>
    <s v="2009Q3"/>
    <s v="Thousand"/>
    <n v="4"/>
  </r>
  <r>
    <s v="ESQ04"/>
    <s v="Persons aged 15 years and over in Employment (ILO)"/>
    <s v="2"/>
    <s v="Self employed with no paid employees"/>
    <s v="P"/>
    <s v="Education (P)"/>
    <s v="20094"/>
    <s v="2009Q4"/>
    <s v="Thousand"/>
    <n v="5.2"/>
  </r>
  <r>
    <s v="ESQ04"/>
    <s v="Persons aged 15 years and over in Employment (ILO)"/>
    <s v="2"/>
    <s v="Self employed with no paid employees"/>
    <s v="P"/>
    <s v="Education (P)"/>
    <s v="20101"/>
    <s v="2010Q1"/>
    <s v="Thousand"/>
    <n v="5.9"/>
  </r>
  <r>
    <s v="ESQ04"/>
    <s v="Persons aged 15 years and over in Employment (ILO)"/>
    <s v="2"/>
    <s v="Self employed with no paid employees"/>
    <s v="P"/>
    <s v="Education (P)"/>
    <s v="20102"/>
    <s v="2010Q2"/>
    <s v="Thousand"/>
    <n v="5.8"/>
  </r>
  <r>
    <s v="ESQ04"/>
    <s v="Persons aged 15 years and over in Employment (ILO)"/>
    <s v="2"/>
    <s v="Self employed with no paid employees"/>
    <s v="P"/>
    <s v="Education (P)"/>
    <s v="20103"/>
    <s v="2010Q3"/>
    <s v="Thousand"/>
    <n v="6"/>
  </r>
  <r>
    <s v="ESQ04"/>
    <s v="Persons aged 15 years and over in Employment (ILO)"/>
    <s v="2"/>
    <s v="Self employed with no paid employees"/>
    <s v="P"/>
    <s v="Education (P)"/>
    <s v="20104"/>
    <s v="2010Q4"/>
    <s v="Thousand"/>
    <n v="6.3"/>
  </r>
  <r>
    <s v="ESQ04"/>
    <s v="Persons aged 15 years and over in Employment (ILO)"/>
    <s v="2"/>
    <s v="Self employed with no paid employees"/>
    <s v="P"/>
    <s v="Education (P)"/>
    <s v="20111"/>
    <s v="2011Q1"/>
    <s v="Thousand"/>
    <n v="6.5"/>
  </r>
  <r>
    <s v="ESQ04"/>
    <s v="Persons aged 15 years and over in Employment (ILO)"/>
    <s v="2"/>
    <s v="Self employed with no paid employees"/>
    <s v="P"/>
    <s v="Education (P)"/>
    <s v="20112"/>
    <s v="2011Q2"/>
    <s v="Thousand"/>
    <n v="5.9"/>
  </r>
  <r>
    <s v="ESQ04"/>
    <s v="Persons aged 15 years and over in Employment (ILO)"/>
    <s v="2"/>
    <s v="Self employed with no paid employees"/>
    <s v="P"/>
    <s v="Education (P)"/>
    <s v="20113"/>
    <s v="2011Q3"/>
    <s v="Thousand"/>
    <n v="5.9"/>
  </r>
  <r>
    <s v="ESQ04"/>
    <s v="Persons aged 15 years and over in Employment (ILO)"/>
    <s v="2"/>
    <s v="Self employed with no paid employees"/>
    <s v="P"/>
    <s v="Education (P)"/>
    <s v="20114"/>
    <s v="2011Q4"/>
    <s v="Thousand"/>
    <n v="5.5"/>
  </r>
  <r>
    <s v="ESQ04"/>
    <s v="Persons aged 15 years and over in Employment (ILO)"/>
    <s v="2"/>
    <s v="Self employed with no paid employees"/>
    <s v="P"/>
    <s v="Education (P)"/>
    <s v="20121"/>
    <s v="2012Q1"/>
    <s v="Thousand"/>
    <n v="5.2"/>
  </r>
  <r>
    <s v="ESQ04"/>
    <s v="Persons aged 15 years and over in Employment (ILO)"/>
    <s v="2"/>
    <s v="Self employed with no paid employees"/>
    <s v="P"/>
    <s v="Education (P)"/>
    <s v="20122"/>
    <s v="2012Q2"/>
    <s v="Thousand"/>
    <n v="4.9"/>
  </r>
  <r>
    <s v="ESQ04"/>
    <s v="Persons aged 15 years and over in Employment (ILO)"/>
    <s v="2"/>
    <s v="Self employed with no paid employees"/>
    <s v="P"/>
    <s v="Education (P)"/>
    <s v="20123"/>
    <s v="2012Q3"/>
    <s v="Thousand"/>
    <n v="4.3"/>
  </r>
  <r>
    <s v="ESQ04"/>
    <s v="Persons aged 15 years and over in Employment (ILO)"/>
    <s v="2"/>
    <s v="Self employed with no paid employees"/>
    <s v="P"/>
    <s v="Education (P)"/>
    <s v="20124"/>
    <s v="2012Q4"/>
    <s v="Thousand"/>
    <n v="5.6"/>
  </r>
  <r>
    <s v="ESQ04"/>
    <s v="Persons aged 15 years and over in Employment (ILO)"/>
    <s v="2"/>
    <s v="Self employed with no paid employees"/>
    <s v="P"/>
    <s v="Education (P)"/>
    <s v="20131"/>
    <s v="2013Q1"/>
    <s v="Thousand"/>
    <n v="5.8"/>
  </r>
  <r>
    <s v="ESQ04"/>
    <s v="Persons aged 15 years and over in Employment (ILO)"/>
    <s v="2"/>
    <s v="Self employed with no paid employees"/>
    <s v="P"/>
    <s v="Education (P)"/>
    <s v="20132"/>
    <s v="2013Q2"/>
    <s v="Thousand"/>
    <n v="4.2"/>
  </r>
  <r>
    <s v="ESQ04"/>
    <s v="Persons aged 15 years and over in Employment (ILO)"/>
    <s v="2"/>
    <s v="Self employed with no paid employees"/>
    <s v="P"/>
    <s v="Education (P)"/>
    <s v="20133"/>
    <s v="2013Q3"/>
    <s v="Thousand"/>
    <n v="4.4"/>
  </r>
  <r>
    <s v="ESQ04"/>
    <s v="Persons aged 15 years and over in Employment (ILO)"/>
    <s v="2"/>
    <s v="Self employed with no paid employees"/>
    <s v="P"/>
    <s v="Education (P)"/>
    <s v="20134"/>
    <s v="2013Q4"/>
    <s v="Thousand"/>
    <n v="5.1"/>
  </r>
  <r>
    <s v="ESQ04"/>
    <s v="Persons aged 15 years and over in Employment (ILO)"/>
    <s v="2"/>
    <s v="Self employed with no paid employees"/>
    <s v="P"/>
    <s v="Education (P)"/>
    <s v="20141"/>
    <s v="2014Q1"/>
    <s v="Thousand"/>
    <n v="5.7"/>
  </r>
  <r>
    <s v="ESQ04"/>
    <s v="Persons aged 15 years and over in Employment (ILO)"/>
    <s v="2"/>
    <s v="Self employed with no paid employees"/>
    <s v="P"/>
    <s v="Education (P)"/>
    <s v="20142"/>
    <s v="2014Q2"/>
    <s v="Thousand"/>
    <n v="4.5"/>
  </r>
  <r>
    <s v="ESQ04"/>
    <s v="Persons aged 15 years and over in Employment (ILO)"/>
    <s v="2"/>
    <s v="Self employed with no paid employees"/>
    <s v="P"/>
    <s v="Education (P)"/>
    <s v="20143"/>
    <s v="2014Q3"/>
    <s v="Thousand"/>
    <n v="4.7"/>
  </r>
  <r>
    <s v="ESQ04"/>
    <s v="Persons aged 15 years and over in Employment (ILO)"/>
    <s v="2"/>
    <s v="Self employed with no paid employees"/>
    <s v="P"/>
    <s v="Education (P)"/>
    <s v="20144"/>
    <s v="2014Q4"/>
    <s v="Thousand"/>
    <n v="5.3"/>
  </r>
  <r>
    <s v="ESQ04"/>
    <s v="Persons aged 15 years and over in Employment (ILO)"/>
    <s v="2"/>
    <s v="Self employed with no paid employees"/>
    <s v="P"/>
    <s v="Education (P)"/>
    <s v="20151"/>
    <s v="2015Q1"/>
    <s v="Thousand"/>
    <n v="5.4"/>
  </r>
  <r>
    <s v="ESQ04"/>
    <s v="Persons aged 15 years and over in Employment (ILO)"/>
    <s v="2"/>
    <s v="Self employed with no paid employees"/>
    <s v="P"/>
    <s v="Education (P)"/>
    <s v="20152"/>
    <s v="2015Q2"/>
    <s v="Thousand"/>
    <n v="6.3"/>
  </r>
  <r>
    <s v="ESQ04"/>
    <s v="Persons aged 15 years and over in Employment (ILO)"/>
    <s v="2"/>
    <s v="Self employed with no paid employees"/>
    <s v="P"/>
    <s v="Education (P)"/>
    <s v="20153"/>
    <s v="2015Q3"/>
    <s v="Thousand"/>
    <n v="5.6"/>
  </r>
  <r>
    <s v="ESQ04"/>
    <s v="Persons aged 15 years and over in Employment (ILO)"/>
    <s v="2"/>
    <s v="Self employed with no paid employees"/>
    <s v="P"/>
    <s v="Education (P)"/>
    <s v="20154"/>
    <s v="2015Q4"/>
    <s v="Thousand"/>
    <n v="7"/>
  </r>
  <r>
    <s v="ESQ04"/>
    <s v="Persons aged 15 years and over in Employment (ILO)"/>
    <s v="2"/>
    <s v="Self employed with no paid employees"/>
    <s v="P"/>
    <s v="Education (P)"/>
    <s v="20161"/>
    <s v="2016Q1"/>
    <s v="Thousand"/>
    <n v="6.7"/>
  </r>
  <r>
    <s v="ESQ04"/>
    <s v="Persons aged 15 years and over in Employment (ILO)"/>
    <s v="2"/>
    <s v="Self employed with no paid employees"/>
    <s v="P"/>
    <s v="Education (P)"/>
    <s v="20162"/>
    <s v="2016Q2"/>
    <s v="Thousand"/>
    <n v="5.2"/>
  </r>
  <r>
    <s v="ESQ04"/>
    <s v="Persons aged 15 years and over in Employment (ILO)"/>
    <s v="2"/>
    <s v="Self employed with no paid employees"/>
    <s v="P"/>
    <s v="Education (P)"/>
    <s v="20163"/>
    <s v="2016Q3"/>
    <s v="Thousand"/>
    <n v="5.3"/>
  </r>
  <r>
    <s v="ESQ04"/>
    <s v="Persons aged 15 years and over in Employment (ILO)"/>
    <s v="2"/>
    <s v="Self employed with no paid employees"/>
    <s v="P"/>
    <s v="Education (P)"/>
    <s v="20164"/>
    <s v="2016Q4"/>
    <s v="Thousand"/>
    <n v="5.5"/>
  </r>
  <r>
    <s v="ESQ04"/>
    <s v="Persons aged 15 years and over in Employment (ILO)"/>
    <s v="2"/>
    <s v="Self employed with no paid employees"/>
    <s v="P"/>
    <s v="Education (P)"/>
    <s v="20171"/>
    <s v="2017Q1"/>
    <s v="Thousand"/>
    <n v="6.1"/>
  </r>
  <r>
    <s v="ESQ04"/>
    <s v="Persons aged 15 years and over in Employment (ILO)"/>
    <s v="2"/>
    <s v="Self employed with no paid employees"/>
    <s v="Q"/>
    <s v="Human health and social work activities (Q)"/>
    <s v="19981"/>
    <s v="1998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19982"/>
    <s v="1998Q2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3"/>
    <s v="1998Q3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4"/>
    <s v="1998Q4"/>
    <s v="Thousand"/>
    <n v="3.9"/>
  </r>
  <r>
    <s v="ESQ04"/>
    <s v="Persons aged 15 years and over in Employment (ILO)"/>
    <s v="2"/>
    <s v="Self employed with no paid employees"/>
    <s v="Q"/>
    <s v="Human health and social work activities (Q)"/>
    <s v="19991"/>
    <s v="1999Q1"/>
    <s v="Thousand"/>
    <n v="3.5"/>
  </r>
  <r>
    <s v="ESQ04"/>
    <s v="Persons aged 15 years and over in Employment (ILO)"/>
    <s v="2"/>
    <s v="Self employed with no paid employees"/>
    <s v="Q"/>
    <s v="Human health and social work activities (Q)"/>
    <s v="19992"/>
    <s v="1999Q2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3"/>
    <s v="1999Q3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4"/>
    <s v="1999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1"/>
    <s v="2000Q1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2"/>
    <s v="2000Q2"/>
    <s v="Thousand"/>
    <n v="4.2"/>
  </r>
  <r>
    <s v="ESQ04"/>
    <s v="Persons aged 15 years and over in Employment (ILO)"/>
    <s v="2"/>
    <s v="Self employed with no paid employees"/>
    <s v="Q"/>
    <s v="Human health and social work activities (Q)"/>
    <s v="20003"/>
    <s v="2000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04"/>
    <s v="2000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11"/>
    <s v="2001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12"/>
    <s v="2001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13"/>
    <s v="2001Q3"/>
    <s v="Thousand"/>
    <n v="3.8"/>
  </r>
  <r>
    <s v="ESQ04"/>
    <s v="Persons aged 15 years and over in Employment (ILO)"/>
    <s v="2"/>
    <s v="Self employed with no paid employees"/>
    <s v="Q"/>
    <s v="Human health and social work activities (Q)"/>
    <s v="20014"/>
    <s v="2001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21"/>
    <s v="2002Q1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22"/>
    <s v="2002Q2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23"/>
    <s v="2002Q3"/>
    <s v="Thousand"/>
    <n v="4.5"/>
  </r>
  <r>
    <s v="ESQ04"/>
    <s v="Persons aged 15 years and over in Employment (ILO)"/>
    <s v="2"/>
    <s v="Self employed with no paid employees"/>
    <s v="Q"/>
    <s v="Human health and social work activities (Q)"/>
    <s v="20024"/>
    <s v="2002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31"/>
    <s v="2003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2"/>
    <s v="2003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33"/>
    <s v="2003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4"/>
    <s v="2003Q4"/>
    <s v="Thousand"/>
    <n v="4.9"/>
  </r>
  <r>
    <s v="ESQ04"/>
    <s v="Persons aged 15 years and over in Employment (ILO)"/>
    <s v="2"/>
    <s v="Self employed with no paid employees"/>
    <s v="Q"/>
    <s v="Human health and social work activities (Q)"/>
    <s v="20041"/>
    <s v="2004Q1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2"/>
    <s v="2004Q2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43"/>
    <s v="2004Q3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4"/>
    <s v="2004Q4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1"/>
    <s v="2005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2"/>
    <s v="2005Q2"/>
    <s v="Thousand"/>
    <n v="6.4"/>
  </r>
  <r>
    <s v="ESQ04"/>
    <s v="Persons aged 15 years and over in Employment (ILO)"/>
    <s v="2"/>
    <s v="Self employed with no paid employees"/>
    <s v="Q"/>
    <s v="Human health and social work activities (Q)"/>
    <s v="20053"/>
    <s v="2005Q3"/>
    <s v="Thousand"/>
    <n v="5.4"/>
  </r>
  <r>
    <s v="ESQ04"/>
    <s v="Persons aged 15 years and over in Employment (ILO)"/>
    <s v="2"/>
    <s v="Self employed with no paid employees"/>
    <s v="Q"/>
    <s v="Human health and social work activities (Q)"/>
    <s v="20054"/>
    <s v="2005Q4"/>
    <s v="Thousand"/>
    <n v="5.8"/>
  </r>
  <r>
    <s v="ESQ04"/>
    <s v="Persons aged 15 years and over in Employment (ILO)"/>
    <s v="2"/>
    <s v="Self employed with no paid employees"/>
    <s v="Q"/>
    <s v="Human health and social work activities (Q)"/>
    <s v="20061"/>
    <s v="2006Q1"/>
    <s v="Thousand"/>
    <n v="5.6"/>
  </r>
  <r>
    <s v="ESQ04"/>
    <s v="Persons aged 15 years and over in Employment (ILO)"/>
    <s v="2"/>
    <s v="Self employed with no paid employees"/>
    <s v="Q"/>
    <s v="Human health and social work activities (Q)"/>
    <s v="20062"/>
    <s v="2006Q2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63"/>
    <s v="2006Q3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64"/>
    <s v="2006Q4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71"/>
    <s v="2007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72"/>
    <s v="2007Q2"/>
    <s v="Thousand"/>
    <n v="5.9"/>
  </r>
  <r>
    <s v="ESQ04"/>
    <s v="Persons aged 15 years and over in Employment (ILO)"/>
    <s v="2"/>
    <s v="Self employed with no paid employees"/>
    <s v="Q"/>
    <s v="Human health and social work activities (Q)"/>
    <s v="20073"/>
    <s v="2007Q3"/>
    <s v="Thousand"/>
    <n v="6.7"/>
  </r>
  <r>
    <s v="ESQ04"/>
    <s v="Persons aged 15 years and over in Employment (ILO)"/>
    <s v="2"/>
    <s v="Self employed with no paid employees"/>
    <s v="Q"/>
    <s v="Human health and social work activities (Q)"/>
    <s v="20074"/>
    <s v="2007Q4"/>
    <s v="Thousand"/>
    <n v="6.5"/>
  </r>
  <r>
    <s v="ESQ04"/>
    <s v="Persons aged 15 years and over in Employment (ILO)"/>
    <s v="2"/>
    <s v="Self employed with no paid employees"/>
    <s v="Q"/>
    <s v="Human health and social work activities (Q)"/>
    <s v="20081"/>
    <s v="2008Q1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2"/>
    <s v="2008Q2"/>
    <s v="Thousand"/>
    <n v="5.2"/>
  </r>
  <r>
    <s v="ESQ04"/>
    <s v="Persons aged 15 years and over in Employment (ILO)"/>
    <s v="2"/>
    <s v="Self employed with no paid employees"/>
    <s v="Q"/>
    <s v="Human health and social work activities (Q)"/>
    <s v="20083"/>
    <s v="2008Q3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4"/>
    <s v="2008Q4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91"/>
    <s v="2009Q1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092"/>
    <s v="2009Q2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093"/>
    <s v="2009Q3"/>
    <s v="Thousand"/>
    <n v="7.7"/>
  </r>
  <r>
    <s v="ESQ04"/>
    <s v="Persons aged 15 years and over in Employment (ILO)"/>
    <s v="2"/>
    <s v="Self employed with no paid employees"/>
    <s v="Q"/>
    <s v="Human health and social work activities (Q)"/>
    <s v="20094"/>
    <s v="2009Q4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01"/>
    <s v="2010Q1"/>
    <s v="Thousand"/>
    <n v="8.9"/>
  </r>
  <r>
    <s v="ESQ04"/>
    <s v="Persons aged 15 years and over in Employment (ILO)"/>
    <s v="2"/>
    <s v="Self employed with no paid employees"/>
    <s v="Q"/>
    <s v="Human health and social work activities (Q)"/>
    <s v="20102"/>
    <s v="2010Q2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3"/>
    <s v="2010Q3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4"/>
    <s v="2010Q4"/>
    <s v="Thousand"/>
    <n v="8"/>
  </r>
  <r>
    <s v="ESQ04"/>
    <s v="Persons aged 15 years and over in Employment (ILO)"/>
    <s v="2"/>
    <s v="Self employed with no paid employees"/>
    <s v="Q"/>
    <s v="Human health and social work activities (Q)"/>
    <s v="20111"/>
    <s v="2011Q1"/>
    <s v="Thousand"/>
    <n v="6.8"/>
  </r>
  <r>
    <s v="ESQ04"/>
    <s v="Persons aged 15 years and over in Employment (ILO)"/>
    <s v="2"/>
    <s v="Self employed with no paid employees"/>
    <s v="Q"/>
    <s v="Human health and social work activities (Q)"/>
    <s v="20112"/>
    <s v="2011Q2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13"/>
    <s v="2011Q3"/>
    <s v="Thousand"/>
    <n v="7"/>
  </r>
  <r>
    <s v="ESQ04"/>
    <s v="Persons aged 15 years and over in Employment (ILO)"/>
    <s v="2"/>
    <s v="Self employed with no paid employees"/>
    <s v="Q"/>
    <s v="Human health and social work activities (Q)"/>
    <s v="20114"/>
    <s v="2011Q4"/>
    <s v="Thousand"/>
    <n v="7.1"/>
  </r>
  <r>
    <s v="ESQ04"/>
    <s v="Persons aged 15 years and over in Employment (ILO)"/>
    <s v="2"/>
    <s v="Self employed with no paid employees"/>
    <s v="Q"/>
    <s v="Human health and social work activities (Q)"/>
    <s v="20121"/>
    <s v="2012Q1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22"/>
    <s v="2012Q2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23"/>
    <s v="2012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24"/>
    <s v="2012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31"/>
    <s v="2013Q1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32"/>
    <s v="2013Q2"/>
    <s v="Thousand"/>
    <n v="7.9"/>
  </r>
  <r>
    <s v="ESQ04"/>
    <s v="Persons aged 15 years and over in Employment (ILO)"/>
    <s v="2"/>
    <s v="Self employed with no paid employees"/>
    <s v="Q"/>
    <s v="Human health and social work activities (Q)"/>
    <s v="20133"/>
    <s v="2013Q3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134"/>
    <s v="2013Q4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1"/>
    <s v="2014Q1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42"/>
    <s v="2014Q2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3"/>
    <s v="2014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44"/>
    <s v="2014Q4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51"/>
    <s v="2015Q1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52"/>
    <s v="2015Q2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53"/>
    <s v="2015Q3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54"/>
    <s v="2015Q4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161"/>
    <s v="2016Q1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2"/>
    <s v="2016Q2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63"/>
    <s v="2016Q3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4"/>
    <s v="2016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71"/>
    <s v="2017Q1"/>
    <s v="Thousand"/>
    <n v="8.4"/>
  </r>
  <r>
    <s v="ESQ04"/>
    <s v="Persons aged 15 years and over in Employment (ILO)"/>
    <s v="2"/>
    <s v="Self employed with no paid employees"/>
    <s v="Y0900"/>
    <s v="Industry (B to E)"/>
    <s v="19981"/>
    <s v="1998Q1"/>
    <s v="Thousand"/>
    <n v="9.8"/>
  </r>
  <r>
    <s v="ESQ04"/>
    <s v="Persons aged 15 years and over in Employment (ILO)"/>
    <s v="2"/>
    <s v="Self employed with no paid employees"/>
    <s v="Y0900"/>
    <s v="Industry (B to E)"/>
    <s v="19982"/>
    <s v="1998Q2"/>
    <s v="Thousand"/>
    <n v="9.9"/>
  </r>
  <r>
    <s v="ESQ04"/>
    <s v="Persons aged 15 years and over in Employment (ILO)"/>
    <s v="2"/>
    <s v="Self employed with no paid employees"/>
    <s v="Y0900"/>
    <s v="Industry (B to E)"/>
    <s v="19983"/>
    <s v="1998Q3"/>
    <s v="Thousand"/>
    <n v="9.8"/>
  </r>
  <r>
    <s v="ESQ04"/>
    <s v="Persons aged 15 years and over in Employment (ILO)"/>
    <s v="2"/>
    <s v="Self employed with no paid employees"/>
    <s v="Y0900"/>
    <s v="Industry (B to E)"/>
    <s v="19984"/>
    <s v="1998Q4"/>
    <s v="Thousand"/>
    <n v="10.3"/>
  </r>
  <r>
    <s v="ESQ04"/>
    <s v="Persons aged 15 years and over in Employment (ILO)"/>
    <s v="2"/>
    <s v="Self employed with no paid employees"/>
    <s v="Y0900"/>
    <s v="Industry (B to E)"/>
    <s v="19991"/>
    <s v="1999Q1"/>
    <s v="Thousand"/>
    <n v="11.4"/>
  </r>
  <r>
    <s v="ESQ04"/>
    <s v="Persons aged 15 years and over in Employment (ILO)"/>
    <s v="2"/>
    <s v="Self employed with no paid employees"/>
    <s v="Y0900"/>
    <s v="Industry (B to E)"/>
    <s v="19992"/>
    <s v="1999Q2"/>
    <s v="Thousand"/>
    <n v="11.6"/>
  </r>
  <r>
    <s v="ESQ04"/>
    <s v="Persons aged 15 years and over in Employment (ILO)"/>
    <s v="2"/>
    <s v="Self employed with no paid employees"/>
    <s v="Y0900"/>
    <s v="Industry (B to E)"/>
    <s v="19993"/>
    <s v="1999Q3"/>
    <s v="Thousand"/>
    <n v="10.8"/>
  </r>
  <r>
    <s v="ESQ04"/>
    <s v="Persons aged 15 years and over in Employment (ILO)"/>
    <s v="2"/>
    <s v="Self employed with no paid employees"/>
    <s v="Y0900"/>
    <s v="Industry (B to E)"/>
    <s v="19994"/>
    <s v="1999Q4"/>
    <s v="Thousand"/>
    <n v="10.6"/>
  </r>
  <r>
    <s v="ESQ04"/>
    <s v="Persons aged 15 years and over in Employment (ILO)"/>
    <s v="2"/>
    <s v="Self employed with no paid employees"/>
    <s v="Y0900"/>
    <s v="Industry (B to E)"/>
    <s v="20001"/>
    <s v="2000Q1"/>
    <s v="Thousand"/>
    <n v="10.1"/>
  </r>
  <r>
    <s v="ESQ04"/>
    <s v="Persons aged 15 years and over in Employment (ILO)"/>
    <s v="2"/>
    <s v="Self employed with no paid employees"/>
    <s v="Y0900"/>
    <s v="Industry (B to E)"/>
    <s v="20002"/>
    <s v="2000Q2"/>
    <s v="Thousand"/>
    <n v="10.3"/>
  </r>
  <r>
    <s v="ESQ04"/>
    <s v="Persons aged 15 years and over in Employment (ILO)"/>
    <s v="2"/>
    <s v="Self employed with no paid employees"/>
    <s v="Y0900"/>
    <s v="Industry (B to E)"/>
    <s v="20003"/>
    <s v="2000Q3"/>
    <s v="Thousand"/>
    <n v="9.8"/>
  </r>
  <r>
    <s v="ESQ04"/>
    <s v="Persons aged 15 years and over in Employment (ILO)"/>
    <s v="2"/>
    <s v="Self employed with no paid employees"/>
    <s v="Y0900"/>
    <s v="Industry (B to E)"/>
    <s v="20004"/>
    <s v="2000Q4"/>
    <s v="Thousand"/>
    <n v="9.8"/>
  </r>
  <r>
    <s v="ESQ04"/>
    <s v="Persons aged 15 years and over in Employment (ILO)"/>
    <s v="2"/>
    <s v="Self employed with no paid employees"/>
    <s v="Y0900"/>
    <s v="Industry (B to E)"/>
    <s v="20011"/>
    <s v="2001Q1"/>
    <s v="Thousand"/>
    <n v="9.3"/>
  </r>
  <r>
    <s v="ESQ04"/>
    <s v="Persons aged 15 years and over in Employment (ILO)"/>
    <s v="2"/>
    <s v="Self employed with no paid employees"/>
    <s v="Y0900"/>
    <s v="Industry (B to E)"/>
    <s v="20012"/>
    <s v="2001Q2"/>
    <s v="Thousand"/>
    <n v="9.4"/>
  </r>
  <r>
    <s v="ESQ04"/>
    <s v="Persons aged 15 years and over in Employment (ILO)"/>
    <s v="2"/>
    <s v="Self employed with no paid employees"/>
    <s v="Y0900"/>
    <s v="Industry (B to E)"/>
    <s v="20013"/>
    <s v="2001Q3"/>
    <s v="Thousand"/>
    <n v="9.9"/>
  </r>
  <r>
    <s v="ESQ04"/>
    <s v="Persons aged 15 years and over in Employment (ILO)"/>
    <s v="2"/>
    <s v="Self employed with no paid employees"/>
    <s v="Y0900"/>
    <s v="Industry (B to E)"/>
    <s v="20014"/>
    <s v="2001Q4"/>
    <s v="Thousand"/>
    <n v="10.5"/>
  </r>
  <r>
    <s v="ESQ04"/>
    <s v="Persons aged 15 years and over in Employment (ILO)"/>
    <s v="2"/>
    <s v="Self employed with no paid employees"/>
    <s v="Y0900"/>
    <s v="Industry (B to E)"/>
    <s v="20021"/>
    <s v="2002Q1"/>
    <s v="Thousand"/>
    <n v="10.4"/>
  </r>
  <r>
    <s v="ESQ04"/>
    <s v="Persons aged 15 years and over in Employment (ILO)"/>
    <s v="2"/>
    <s v="Self employed with no paid employees"/>
    <s v="Y0900"/>
    <s v="Industry (B to E)"/>
    <s v="20022"/>
    <s v="2002Q2"/>
    <s v="Thousand"/>
    <n v="10.5"/>
  </r>
  <r>
    <s v="ESQ04"/>
    <s v="Persons aged 15 years and over in Employment (ILO)"/>
    <s v="2"/>
    <s v="Self employed with no paid employees"/>
    <s v="Y0900"/>
    <s v="Industry (B to E)"/>
    <s v="20023"/>
    <s v="2002Q3"/>
    <s v="Thousand"/>
    <n v="10.5"/>
  </r>
  <r>
    <s v="ESQ04"/>
    <s v="Persons aged 15 years and over in Employment (ILO)"/>
    <s v="2"/>
    <s v="Self employed with no paid employees"/>
    <s v="Y0900"/>
    <s v="Industry (B to E)"/>
    <s v="20024"/>
    <s v="2002Q4"/>
    <s v="Thousand"/>
    <n v="11"/>
  </r>
  <r>
    <s v="ESQ04"/>
    <s v="Persons aged 15 years and over in Employment (ILO)"/>
    <s v="2"/>
    <s v="Self employed with no paid employees"/>
    <s v="Y0900"/>
    <s v="Industry (B to E)"/>
    <s v="20031"/>
    <s v="2003Q1"/>
    <s v="Thousand"/>
    <n v="11.2"/>
  </r>
  <r>
    <s v="ESQ04"/>
    <s v="Persons aged 15 years and over in Employment (ILO)"/>
    <s v="2"/>
    <s v="Self employed with no paid employees"/>
    <s v="Y0900"/>
    <s v="Industry (B to E)"/>
    <s v="20032"/>
    <s v="2003Q2"/>
    <s v="Thousand"/>
    <n v="11.5"/>
  </r>
  <r>
    <s v="ESQ04"/>
    <s v="Persons aged 15 years and over in Employment (ILO)"/>
    <s v="2"/>
    <s v="Self employed with no paid employees"/>
    <s v="Y0900"/>
    <s v="Industry (B to E)"/>
    <s v="20033"/>
    <s v="2003Q3"/>
    <s v="Thousand"/>
    <n v="12.7"/>
  </r>
  <r>
    <s v="ESQ04"/>
    <s v="Persons aged 15 years and over in Employment (ILO)"/>
    <s v="2"/>
    <s v="Self employed with no paid employees"/>
    <s v="Y0900"/>
    <s v="Industry (B to E)"/>
    <s v="20034"/>
    <s v="2003Q4"/>
    <s v="Thousand"/>
    <n v="12.2"/>
  </r>
  <r>
    <s v="ESQ04"/>
    <s v="Persons aged 15 years and over in Employment (ILO)"/>
    <s v="2"/>
    <s v="Self employed with no paid employees"/>
    <s v="Y0900"/>
    <s v="Industry (B to E)"/>
    <s v="20041"/>
    <s v="2004Q1"/>
    <s v="Thousand"/>
    <n v="11.4"/>
  </r>
  <r>
    <s v="ESQ04"/>
    <s v="Persons aged 15 years and over in Employment (ILO)"/>
    <s v="2"/>
    <s v="Self employed with no paid employees"/>
    <s v="Y0900"/>
    <s v="Industry (B to E)"/>
    <s v="20042"/>
    <s v="2004Q2"/>
    <s v="Thousand"/>
    <n v="10.3"/>
  </r>
  <r>
    <s v="ESQ04"/>
    <s v="Persons aged 15 years and over in Employment (ILO)"/>
    <s v="2"/>
    <s v="Self employed with no paid employees"/>
    <s v="Y0900"/>
    <s v="Industry (B to E)"/>
    <s v="20043"/>
    <s v="2004Q3"/>
    <s v="Thousand"/>
    <n v="10.9"/>
  </r>
  <r>
    <s v="ESQ04"/>
    <s v="Persons aged 15 years and over in Employment (ILO)"/>
    <s v="2"/>
    <s v="Self employed with no paid employees"/>
    <s v="Y0900"/>
    <s v="Industry (B to E)"/>
    <s v="20044"/>
    <s v="2004Q4"/>
    <s v="Thousand"/>
    <n v="10"/>
  </r>
  <r>
    <s v="ESQ04"/>
    <s v="Persons aged 15 years and over in Employment (ILO)"/>
    <s v="2"/>
    <s v="Self employed with no paid employees"/>
    <s v="Y0900"/>
    <s v="Industry (B to E)"/>
    <s v="20051"/>
    <s v="2005Q1"/>
    <s v="Thousand"/>
    <n v="9.5"/>
  </r>
  <r>
    <s v="ESQ04"/>
    <s v="Persons aged 15 years and over in Employment (ILO)"/>
    <s v="2"/>
    <s v="Self employed with no paid employees"/>
    <s v="Y0900"/>
    <s v="Industry (B to E)"/>
    <s v="20052"/>
    <s v="2005Q2"/>
    <s v="Thousand"/>
    <n v="10.3"/>
  </r>
  <r>
    <s v="ESQ04"/>
    <s v="Persons aged 15 years and over in Employment (ILO)"/>
    <s v="2"/>
    <s v="Self employed with no paid employees"/>
    <s v="Y0900"/>
    <s v="Industry (B to E)"/>
    <s v="20053"/>
    <s v="2005Q3"/>
    <s v="Thousand"/>
    <n v="11.4"/>
  </r>
  <r>
    <s v="ESQ04"/>
    <s v="Persons aged 15 years and over in Employment (ILO)"/>
    <s v="2"/>
    <s v="Self employed with no paid employees"/>
    <s v="Y0900"/>
    <s v="Industry (B to E)"/>
    <s v="20054"/>
    <s v="2005Q4"/>
    <s v="Thousand"/>
    <n v="10.5"/>
  </r>
  <r>
    <s v="ESQ04"/>
    <s v="Persons aged 15 years and over in Employment (ILO)"/>
    <s v="2"/>
    <s v="Self employed with no paid employees"/>
    <s v="Y0900"/>
    <s v="Industry (B to E)"/>
    <s v="20061"/>
    <s v="2006Q1"/>
    <s v="Thousand"/>
    <n v="10.6"/>
  </r>
  <r>
    <s v="ESQ04"/>
    <s v="Persons aged 15 years and over in Employment (ILO)"/>
    <s v="2"/>
    <s v="Self employed with no paid employees"/>
    <s v="Y0900"/>
    <s v="Industry (B to E)"/>
    <s v="20062"/>
    <s v="2006Q2"/>
    <s v="Thousand"/>
    <n v="10.8"/>
  </r>
  <r>
    <s v="ESQ04"/>
    <s v="Persons aged 15 years and over in Employment (ILO)"/>
    <s v="2"/>
    <s v="Self employed with no paid employees"/>
    <s v="Y0900"/>
    <s v="Industry (B to E)"/>
    <s v="20063"/>
    <s v="2006Q3"/>
    <s v="Thousand"/>
    <n v="12"/>
  </r>
  <r>
    <s v="ESQ04"/>
    <s v="Persons aged 15 years and over in Employment (ILO)"/>
    <s v="2"/>
    <s v="Self employed with no paid employees"/>
    <s v="Y0900"/>
    <s v="Industry (B to E)"/>
    <s v="20064"/>
    <s v="2006Q4"/>
    <s v="Thousand"/>
    <n v="11.3"/>
  </r>
  <r>
    <s v="ESQ04"/>
    <s v="Persons aged 15 years and over in Employment (ILO)"/>
    <s v="2"/>
    <s v="Self employed with no paid employees"/>
    <s v="Y0900"/>
    <s v="Industry (B to E)"/>
    <s v="20071"/>
    <s v="2007Q1"/>
    <s v="Thousand"/>
    <n v="11.6"/>
  </r>
  <r>
    <s v="ESQ04"/>
    <s v="Persons aged 15 years and over in Employment (ILO)"/>
    <s v="2"/>
    <s v="Self employed with no paid employees"/>
    <s v="Y0900"/>
    <s v="Industry (B to E)"/>
    <s v="20072"/>
    <s v="2007Q2"/>
    <s v="Thousand"/>
    <n v="11.9"/>
  </r>
  <r>
    <s v="ESQ04"/>
    <s v="Persons aged 15 years and over in Employment (ILO)"/>
    <s v="2"/>
    <s v="Self employed with no paid employees"/>
    <s v="Y0900"/>
    <s v="Industry (B to E)"/>
    <s v="20073"/>
    <s v="2007Q3"/>
    <s v="Thousand"/>
    <n v="12.6"/>
  </r>
  <r>
    <s v="ESQ04"/>
    <s v="Persons aged 15 years and over in Employment (ILO)"/>
    <s v="2"/>
    <s v="Self employed with no paid employees"/>
    <s v="Y0900"/>
    <s v="Industry (B to E)"/>
    <s v="20074"/>
    <s v="2007Q4"/>
    <s v="Thousand"/>
    <n v="12.1"/>
  </r>
  <r>
    <s v="ESQ04"/>
    <s v="Persons aged 15 years and over in Employment (ILO)"/>
    <s v="2"/>
    <s v="Self employed with no paid employees"/>
    <s v="Y0900"/>
    <s v="Industry (B to E)"/>
    <s v="20081"/>
    <s v="2008Q1"/>
    <s v="Thousand"/>
    <n v="12.2"/>
  </r>
  <r>
    <s v="ESQ04"/>
    <s v="Persons aged 15 years and over in Employment (ILO)"/>
    <s v="2"/>
    <s v="Self employed with no paid employees"/>
    <s v="Y0900"/>
    <s v="Industry (B to E)"/>
    <s v="20082"/>
    <s v="2008Q2"/>
    <s v="Thousand"/>
    <n v="12.8"/>
  </r>
  <r>
    <s v="ESQ04"/>
    <s v="Persons aged 15 years and over in Employment (ILO)"/>
    <s v="2"/>
    <s v="Self employed with no paid employees"/>
    <s v="Y0900"/>
    <s v="Industry (B to E)"/>
    <s v="20083"/>
    <s v="2008Q3"/>
    <s v="Thousand"/>
    <n v="13.2"/>
  </r>
  <r>
    <s v="ESQ04"/>
    <s v="Persons aged 15 years and over in Employment (ILO)"/>
    <s v="2"/>
    <s v="Self employed with no paid employees"/>
    <s v="Y0900"/>
    <s v="Industry (B to E)"/>
    <s v="20084"/>
    <s v="2008Q4"/>
    <s v="Thousand"/>
    <n v="12.6"/>
  </r>
  <r>
    <s v="ESQ04"/>
    <s v="Persons aged 15 years and over in Employment (ILO)"/>
    <s v="2"/>
    <s v="Self employed with no paid employees"/>
    <s v="Y0900"/>
    <s v="Industry (B to E)"/>
    <s v="20091"/>
    <s v="2009Q1"/>
    <s v="Thousand"/>
    <n v="14"/>
  </r>
  <r>
    <s v="ESQ04"/>
    <s v="Persons aged 15 years and over in Employment (ILO)"/>
    <s v="2"/>
    <s v="Self employed with no paid employees"/>
    <s v="Y0900"/>
    <s v="Industry (B to E)"/>
    <s v="20092"/>
    <s v="2009Q2"/>
    <s v="Thousand"/>
    <n v="13"/>
  </r>
  <r>
    <s v="ESQ04"/>
    <s v="Persons aged 15 years and over in Employment (ILO)"/>
    <s v="2"/>
    <s v="Self employed with no paid employees"/>
    <s v="Y0900"/>
    <s v="Industry (B to E)"/>
    <s v="20093"/>
    <s v="2009Q3"/>
    <s v="Thousand"/>
    <n v="14"/>
  </r>
  <r>
    <s v="ESQ04"/>
    <s v="Persons aged 15 years and over in Employment (ILO)"/>
    <s v="2"/>
    <s v="Self employed with no paid employees"/>
    <s v="Y0900"/>
    <s v="Industry (B to E)"/>
    <s v="20094"/>
    <s v="2009Q4"/>
    <s v="Thousand"/>
    <n v="15.1"/>
  </r>
  <r>
    <s v="ESQ04"/>
    <s v="Persons aged 15 years and over in Employment (ILO)"/>
    <s v="2"/>
    <s v="Self employed with no paid employees"/>
    <s v="Y0900"/>
    <s v="Industry (B to E)"/>
    <s v="20101"/>
    <s v="2010Q1"/>
    <s v="Thousand"/>
    <n v="14"/>
  </r>
  <r>
    <s v="ESQ04"/>
    <s v="Persons aged 15 years and over in Employment (ILO)"/>
    <s v="2"/>
    <s v="Self employed with no paid employees"/>
    <s v="Y0900"/>
    <s v="Industry (B to E)"/>
    <s v="20102"/>
    <s v="2010Q2"/>
    <s v="Thousand"/>
    <n v="12.4"/>
  </r>
  <r>
    <s v="ESQ04"/>
    <s v="Persons aged 15 years and over in Employment (ILO)"/>
    <s v="2"/>
    <s v="Self employed with no paid employees"/>
    <s v="Y0900"/>
    <s v="Industry (B to E)"/>
    <s v="20103"/>
    <s v="2010Q3"/>
    <s v="Thousand"/>
    <n v="11.8"/>
  </r>
  <r>
    <s v="ESQ04"/>
    <s v="Persons aged 15 years and over in Employment (ILO)"/>
    <s v="2"/>
    <s v="Self employed with no paid employees"/>
    <s v="Y0900"/>
    <s v="Industry (B to E)"/>
    <s v="20104"/>
    <s v="2010Q4"/>
    <s v="Thousand"/>
    <n v="11.4"/>
  </r>
  <r>
    <s v="ESQ04"/>
    <s v="Persons aged 15 years and over in Employment (ILO)"/>
    <s v="2"/>
    <s v="Self employed with no paid employees"/>
    <s v="Y0900"/>
    <s v="Industry (B to E)"/>
    <s v="20111"/>
    <s v="2011Q1"/>
    <s v="Thousand"/>
    <n v="10.6"/>
  </r>
  <r>
    <s v="ESQ04"/>
    <s v="Persons aged 15 years and over in Employment (ILO)"/>
    <s v="2"/>
    <s v="Self employed with no paid employees"/>
    <s v="Y0900"/>
    <s v="Industry (B to E)"/>
    <s v="20112"/>
    <s v="2011Q2"/>
    <s v="Thousand"/>
    <n v="11.4"/>
  </r>
  <r>
    <s v="ESQ04"/>
    <s v="Persons aged 15 years and over in Employment (ILO)"/>
    <s v="2"/>
    <s v="Self employed with no paid employees"/>
    <s v="Y0900"/>
    <s v="Industry (B to E)"/>
    <s v="20113"/>
    <s v="2011Q3"/>
    <s v="Thousand"/>
    <n v="11"/>
  </r>
  <r>
    <s v="ESQ04"/>
    <s v="Persons aged 15 years and over in Employment (ILO)"/>
    <s v="2"/>
    <s v="Self employed with no paid employees"/>
    <s v="Y0900"/>
    <s v="Industry (B to E)"/>
    <s v="20114"/>
    <s v="2011Q4"/>
    <s v="Thousand"/>
    <n v="10.8"/>
  </r>
  <r>
    <s v="ESQ04"/>
    <s v="Persons aged 15 years and over in Employment (ILO)"/>
    <s v="2"/>
    <s v="Self employed with no paid employees"/>
    <s v="Y0900"/>
    <s v="Industry (B to E)"/>
    <s v="20121"/>
    <s v="2012Q1"/>
    <s v="Thousand"/>
    <n v="10.1"/>
  </r>
  <r>
    <s v="ESQ04"/>
    <s v="Persons aged 15 years and over in Employment (ILO)"/>
    <s v="2"/>
    <s v="Self employed with no paid employees"/>
    <s v="Y0900"/>
    <s v="Industry (B to E)"/>
    <s v="20122"/>
    <s v="2012Q2"/>
    <s v="Thousand"/>
    <n v="10.5"/>
  </r>
  <r>
    <s v="ESQ04"/>
    <s v="Persons aged 15 years and over in Employment (ILO)"/>
    <s v="2"/>
    <s v="Self employed with no paid employees"/>
    <s v="Y0900"/>
    <s v="Industry (B to E)"/>
    <s v="20123"/>
    <s v="2012Q3"/>
    <s v="Thousand"/>
    <n v="10.5"/>
  </r>
  <r>
    <s v="ESQ04"/>
    <s v="Persons aged 15 years and over in Employment (ILO)"/>
    <s v="2"/>
    <s v="Self employed with no paid employees"/>
    <s v="Y0900"/>
    <s v="Industry (B to E)"/>
    <s v="20124"/>
    <s v="2012Q4"/>
    <s v="Thousand"/>
    <n v="10.3"/>
  </r>
  <r>
    <s v="ESQ04"/>
    <s v="Persons aged 15 years and over in Employment (ILO)"/>
    <s v="2"/>
    <s v="Self employed with no paid employees"/>
    <s v="Y0900"/>
    <s v="Industry (B to E)"/>
    <s v="20131"/>
    <s v="2013Q1"/>
    <s v="Thousand"/>
    <n v="12.5"/>
  </r>
  <r>
    <s v="ESQ04"/>
    <s v="Persons aged 15 years and over in Employment (ILO)"/>
    <s v="2"/>
    <s v="Self employed with no paid employees"/>
    <s v="Y0900"/>
    <s v="Industry (B to E)"/>
    <s v="20132"/>
    <s v="2013Q2"/>
    <s v="Thousand"/>
    <n v="11.7"/>
  </r>
  <r>
    <s v="ESQ04"/>
    <s v="Persons aged 15 years and over in Employment (ILO)"/>
    <s v="2"/>
    <s v="Self employed with no paid employees"/>
    <s v="Y0900"/>
    <s v="Industry (B to E)"/>
    <s v="20133"/>
    <s v="2013Q3"/>
    <s v="Thousand"/>
    <n v="11.2"/>
  </r>
  <r>
    <s v="ESQ04"/>
    <s v="Persons aged 15 years and over in Employment (ILO)"/>
    <s v="2"/>
    <s v="Self employed with no paid employees"/>
    <s v="Y0900"/>
    <s v="Industry (B to E)"/>
    <s v="20134"/>
    <s v="2013Q4"/>
    <s v="Thousand"/>
    <n v="12.7"/>
  </r>
  <r>
    <s v="ESQ04"/>
    <s v="Persons aged 15 years and over in Employment (ILO)"/>
    <s v="2"/>
    <s v="Self employed with no paid employees"/>
    <s v="Y0900"/>
    <s v="Industry (B to E)"/>
    <s v="20141"/>
    <s v="2014Q1"/>
    <s v="Thousand"/>
    <n v="13.3"/>
  </r>
  <r>
    <s v="ESQ04"/>
    <s v="Persons aged 15 years and over in Employment (ILO)"/>
    <s v="2"/>
    <s v="Self employed with no paid employees"/>
    <s v="Y0900"/>
    <s v="Industry (B to E)"/>
    <s v="20142"/>
    <s v="2014Q2"/>
    <s v="Thousand"/>
    <n v="12.6"/>
  </r>
  <r>
    <s v="ESQ04"/>
    <s v="Persons aged 15 years and over in Employment (ILO)"/>
    <s v="2"/>
    <s v="Self employed with no paid employees"/>
    <s v="Y0900"/>
    <s v="Industry (B to E)"/>
    <s v="20143"/>
    <s v="2014Q3"/>
    <s v="Thousand"/>
    <n v="11.8"/>
  </r>
  <r>
    <s v="ESQ04"/>
    <s v="Persons aged 15 years and over in Employment (ILO)"/>
    <s v="2"/>
    <s v="Self employed with no paid employees"/>
    <s v="Y0900"/>
    <s v="Industry (B to E)"/>
    <s v="20144"/>
    <s v="2014Q4"/>
    <s v="Thousand"/>
    <n v="13.8"/>
  </r>
  <r>
    <s v="ESQ04"/>
    <s v="Persons aged 15 years and over in Employment (ILO)"/>
    <s v="2"/>
    <s v="Self employed with no paid employees"/>
    <s v="Y0900"/>
    <s v="Industry (B to E)"/>
    <s v="20151"/>
    <s v="2015Q1"/>
    <s v="Thousand"/>
    <n v="13.3"/>
  </r>
  <r>
    <s v="ESQ04"/>
    <s v="Persons aged 15 years and over in Employment (ILO)"/>
    <s v="2"/>
    <s v="Self employed with no paid employees"/>
    <s v="Y0900"/>
    <s v="Industry (B to E)"/>
    <s v="20152"/>
    <s v="2015Q2"/>
    <s v="Thousand"/>
    <n v="13.4"/>
  </r>
  <r>
    <s v="ESQ04"/>
    <s v="Persons aged 15 years and over in Employment (ILO)"/>
    <s v="2"/>
    <s v="Self employed with no paid employees"/>
    <s v="Y0900"/>
    <s v="Industry (B to E)"/>
    <s v="20153"/>
    <s v="2015Q3"/>
    <s v="Thousand"/>
    <n v="13.5"/>
  </r>
  <r>
    <s v="ESQ04"/>
    <s v="Persons aged 15 years and over in Employment (ILO)"/>
    <s v="2"/>
    <s v="Self employed with no paid employees"/>
    <s v="Y0900"/>
    <s v="Industry (B to E)"/>
    <s v="20154"/>
    <s v="2015Q4"/>
    <s v="Thousand"/>
    <n v="12.6"/>
  </r>
  <r>
    <s v="ESQ04"/>
    <s v="Persons aged 15 years and over in Employment (ILO)"/>
    <s v="2"/>
    <s v="Self employed with no paid employees"/>
    <s v="Y0900"/>
    <s v="Industry (B to E)"/>
    <s v="20161"/>
    <s v="2016Q1"/>
    <s v="Thousand"/>
    <n v="15.2"/>
  </r>
  <r>
    <s v="ESQ04"/>
    <s v="Persons aged 15 years and over in Employment (ILO)"/>
    <s v="2"/>
    <s v="Self employed with no paid employees"/>
    <s v="Y0900"/>
    <s v="Industry (B to E)"/>
    <s v="20162"/>
    <s v="2016Q2"/>
    <s v="Thousand"/>
    <n v="15.3"/>
  </r>
  <r>
    <s v="ESQ04"/>
    <s v="Persons aged 15 years and over in Employment (ILO)"/>
    <s v="2"/>
    <s v="Self employed with no paid employees"/>
    <s v="Y0900"/>
    <s v="Industry (B to E)"/>
    <s v="20163"/>
    <s v="2016Q3"/>
    <s v="Thousand"/>
    <n v="14.6"/>
  </r>
  <r>
    <s v="ESQ04"/>
    <s v="Persons aged 15 years and over in Employment (ILO)"/>
    <s v="2"/>
    <s v="Self employed with no paid employees"/>
    <s v="Y0900"/>
    <s v="Industry (B to E)"/>
    <s v="20164"/>
    <s v="2016Q4"/>
    <s v="Thousand"/>
    <n v="13.1"/>
  </r>
  <r>
    <s v="ESQ04"/>
    <s v="Persons aged 15 years and over in Employment (ILO)"/>
    <s v="2"/>
    <s v="Self employed with no paid employees"/>
    <s v="Y0900"/>
    <s v="Industry (B to E)"/>
    <s v="20171"/>
    <s v="2017Q1"/>
    <s v="Thousand"/>
    <n v="12.6"/>
  </r>
  <r>
    <s v="ESQ04"/>
    <s v="Persons aged 15 years and over in Employment (ILO)"/>
    <s v="2"/>
    <s v="Self employed with no paid employees"/>
    <s v="Y3500"/>
    <s v="Financial, insurance and real estate activities (K, L)"/>
    <s v="19981"/>
    <s v="1998Q1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19982"/>
    <s v="1998Q2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19983"/>
    <s v="1998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84"/>
    <s v="1998Q4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1"/>
    <s v="1999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2"/>
    <s v="1999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19993"/>
    <s v="1999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19994"/>
    <s v="1999Q4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20001"/>
    <s v="2000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2"/>
    <s v="2000Q2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3"/>
    <s v="2000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20004"/>
    <s v="2000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1"/>
    <s v="2001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2"/>
    <s v="2001Q2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13"/>
    <s v="2001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1"/>
    <s v="2002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2"/>
    <s v="2002Q2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23"/>
    <s v="2002Q3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4"/>
    <s v="2002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31"/>
    <s v="2003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2"/>
    <s v="2003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33"/>
    <s v="2003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4"/>
    <s v="2003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41"/>
    <s v="2004Q1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42"/>
    <s v="2004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43"/>
    <s v="2004Q3"/>
    <s v="Thousand"/>
    <n v="3.3"/>
  </r>
  <r>
    <s v="ESQ04"/>
    <s v="Persons aged 15 years and over in Employment (ILO)"/>
    <s v="2"/>
    <s v="Self employed with no paid employees"/>
    <s v="Y3500"/>
    <s v="Financial, insurance and real estate activities (K, L)"/>
    <s v="20044"/>
    <s v="2004Q4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51"/>
    <s v="2005Q1"/>
    <s v="Thousand"/>
    <n v="3.5"/>
  </r>
  <r>
    <s v="ESQ04"/>
    <s v="Persons aged 15 years and over in Employment (ILO)"/>
    <s v="2"/>
    <s v="Self employed with no paid employees"/>
    <s v="Y3500"/>
    <s v="Financial, insurance and real estate activities (K, L)"/>
    <s v="20052"/>
    <s v="2005Q2"/>
    <s v="Thousand"/>
    <n v="3.7"/>
  </r>
  <r>
    <s v="ESQ04"/>
    <s v="Persons aged 15 years and over in Employment (ILO)"/>
    <s v="2"/>
    <s v="Self employed with no paid employees"/>
    <s v="Y3500"/>
    <s v="Financial, insurance and real estate activities (K, L)"/>
    <s v="20053"/>
    <s v="2005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54"/>
    <s v="2005Q4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61"/>
    <s v="2006Q1"/>
    <s v="Thousand"/>
    <n v="3.4"/>
  </r>
  <r>
    <s v="ESQ04"/>
    <s v="Persons aged 15 years and over in Employment (ILO)"/>
    <s v="2"/>
    <s v="Self employed with no paid employees"/>
    <s v="Y3500"/>
    <s v="Financial, insurance and real estate activities (K, L)"/>
    <s v="20062"/>
    <s v="2006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63"/>
    <s v="2006Q3"/>
    <s v="Thousand"/>
    <n v="4"/>
  </r>
  <r>
    <s v="ESQ04"/>
    <s v="Persons aged 15 years and over in Employment (ILO)"/>
    <s v="2"/>
    <s v="Self employed with no paid employees"/>
    <s v="Y3500"/>
    <s v="Financial, insurance and real estate activities (K, L)"/>
    <s v="20064"/>
    <s v="200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1"/>
    <s v="2007Q1"/>
    <s v="Thousand"/>
    <n v="3.6"/>
  </r>
  <r>
    <s v="ESQ04"/>
    <s v="Persons aged 15 years and over in Employment (ILO)"/>
    <s v="2"/>
    <s v="Self employed with no paid employees"/>
    <s v="Y3500"/>
    <s v="Financial, insurance and real estate activities (K, L)"/>
    <s v="20072"/>
    <s v="2007Q2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3"/>
    <s v="2007Q3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074"/>
    <s v="2007Q4"/>
    <s v="Thousand"/>
    <n v="4.5"/>
  </r>
  <r>
    <s v="ESQ04"/>
    <s v="Persons aged 15 years and over in Employment (ILO)"/>
    <s v="2"/>
    <s v="Self employed with no paid employees"/>
    <s v="Y3500"/>
    <s v="Financial, insurance and real estate activities (K, L)"/>
    <s v="20081"/>
    <s v="2008Q1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082"/>
    <s v="2008Q2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3"/>
    <s v="2008Q3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4"/>
    <s v="2008Q4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091"/>
    <s v="2009Q1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92"/>
    <s v="2009Q2"/>
    <s v="Thousand"/>
    <n v="4.9"/>
  </r>
  <r>
    <s v="ESQ04"/>
    <s v="Persons aged 15 years and over in Employment (ILO)"/>
    <s v="2"/>
    <s v="Self employed with no paid employees"/>
    <s v="Y3500"/>
    <s v="Financial, insurance and real estate activities (K, L)"/>
    <s v="20093"/>
    <s v="2009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094"/>
    <s v="2009Q4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101"/>
    <s v="2010Q1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02"/>
    <s v="2010Q2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03"/>
    <s v="2010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04"/>
    <s v="2010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11"/>
    <s v="2011Q1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12"/>
    <s v="2011Q2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13"/>
    <s v="2011Q3"/>
    <s v="Thousand"/>
    <n v="4.7"/>
  </r>
  <r>
    <s v="ESQ04"/>
    <s v="Persons aged 15 years and over in Employment (ILO)"/>
    <s v="2"/>
    <s v="Self employed with no paid employees"/>
    <s v="Y3500"/>
    <s v="Financial, insurance and real estate activities (K, L)"/>
    <s v="20114"/>
    <s v="2011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21"/>
    <s v="2012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22"/>
    <s v="2012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23"/>
    <s v="2012Q3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24"/>
    <s v="2012Q4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1"/>
    <s v="2013Q1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32"/>
    <s v="2013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3"/>
    <s v="2013Q3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34"/>
    <s v="2013Q4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41"/>
    <s v="2014Q1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42"/>
    <s v="2014Q2"/>
    <s v="Thousand"/>
    <n v="4.3"/>
  </r>
  <r>
    <s v="ESQ04"/>
    <s v="Persons aged 15 years and over in Employment (ILO)"/>
    <s v="2"/>
    <s v="Self employed with no paid employees"/>
    <s v="Y3500"/>
    <s v="Financial, insurance and real estate activities (K, L)"/>
    <s v="20143"/>
    <s v="2014Q3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44"/>
    <s v="2014Q4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51"/>
    <s v="2015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52"/>
    <s v="2015Q2"/>
    <s v="Thousand"/>
    <n v="6.3"/>
  </r>
  <r>
    <s v="ESQ04"/>
    <s v="Persons aged 15 years and over in Employment (ILO)"/>
    <s v="2"/>
    <s v="Self employed with no paid employees"/>
    <s v="Y3500"/>
    <s v="Financial, insurance and real estate activities (K, L)"/>
    <s v="20153"/>
    <s v="2015Q3"/>
    <s v="Thousand"/>
    <n v="6.6"/>
  </r>
  <r>
    <s v="ESQ04"/>
    <s v="Persons aged 15 years and over in Employment (ILO)"/>
    <s v="2"/>
    <s v="Self employed with no paid employees"/>
    <s v="Y3500"/>
    <s v="Financial, insurance and real estate activities (K, L)"/>
    <s v="20154"/>
    <s v="2015Q4"/>
    <s v="Thousand"/>
    <n v="5.5"/>
  </r>
  <r>
    <s v="ESQ04"/>
    <s v="Persons aged 15 years and over in Employment (ILO)"/>
    <s v="2"/>
    <s v="Self employed with no paid employees"/>
    <s v="Y3500"/>
    <s v="Financial, insurance and real estate activities (K, L)"/>
    <s v="20161"/>
    <s v="2016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62"/>
    <s v="2016Q2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63"/>
    <s v="2016Q3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64"/>
    <s v="201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71"/>
    <s v="2017Q1"/>
    <s v="Thousand"/>
    <n v="4.3"/>
  </r>
  <r>
    <s v="ESQ04"/>
    <s v="Persons aged 15 years and over in Employment (ILO)"/>
    <s v="2"/>
    <s v="Self employed with no paid employees"/>
    <s v="Y7500"/>
    <s v="Other NACE activities (R to U)"/>
    <s v="19981"/>
    <s v="1998Q1"/>
    <s v="Thousand"/>
    <n v="10.9"/>
  </r>
  <r>
    <s v="ESQ04"/>
    <s v="Persons aged 15 years and over in Employment (ILO)"/>
    <s v="2"/>
    <s v="Self employed with no paid employees"/>
    <s v="Y7500"/>
    <s v="Other NACE activities (R to U)"/>
    <s v="19982"/>
    <s v="1998Q2"/>
    <s v="Thousand"/>
    <n v="10.8"/>
  </r>
  <r>
    <s v="ESQ04"/>
    <s v="Persons aged 15 years and over in Employment (ILO)"/>
    <s v="2"/>
    <s v="Self employed with no paid employees"/>
    <s v="Y7500"/>
    <s v="Other NACE activities (R to U)"/>
    <s v="19983"/>
    <s v="1998Q3"/>
    <s v="Thousand"/>
    <n v="11.1"/>
  </r>
  <r>
    <s v="ESQ04"/>
    <s v="Persons aged 15 years and over in Employment (ILO)"/>
    <s v="2"/>
    <s v="Self employed with no paid employees"/>
    <s v="Y7500"/>
    <s v="Other NACE activities (R to U)"/>
    <s v="19984"/>
    <s v="1998Q4"/>
    <s v="Thousand"/>
    <n v="10.7"/>
  </r>
  <r>
    <s v="ESQ04"/>
    <s v="Persons aged 15 years and over in Employment (ILO)"/>
    <s v="2"/>
    <s v="Self employed with no paid employees"/>
    <s v="Y7500"/>
    <s v="Other NACE activities (R to U)"/>
    <s v="19991"/>
    <s v="1999Q1"/>
    <s v="Thousand"/>
    <n v="11"/>
  </r>
  <r>
    <s v="ESQ04"/>
    <s v="Persons aged 15 years and over in Employment (ILO)"/>
    <s v="2"/>
    <s v="Self employed with no paid employees"/>
    <s v="Y7500"/>
    <s v="Other NACE activities (R to U)"/>
    <s v="19992"/>
    <s v="1999Q2"/>
    <s v="Thousand"/>
    <n v="10.5"/>
  </r>
  <r>
    <s v="ESQ04"/>
    <s v="Persons aged 15 years and over in Employment (ILO)"/>
    <s v="2"/>
    <s v="Self employed with no paid employees"/>
    <s v="Y7500"/>
    <s v="Other NACE activities (R to U)"/>
    <s v="19993"/>
    <s v="1999Q3"/>
    <s v="Thousand"/>
    <n v="11.4"/>
  </r>
  <r>
    <s v="ESQ04"/>
    <s v="Persons aged 15 years and over in Employment (ILO)"/>
    <s v="2"/>
    <s v="Self employed with no paid employees"/>
    <s v="Y7500"/>
    <s v="Other NACE activities (R to U)"/>
    <s v="19994"/>
    <s v="1999Q4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1"/>
    <s v="2000Q1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2"/>
    <s v="2000Q2"/>
    <s v="Thousand"/>
    <n v="12.4"/>
  </r>
  <r>
    <s v="ESQ04"/>
    <s v="Persons aged 15 years and over in Employment (ILO)"/>
    <s v="2"/>
    <s v="Self employed with no paid employees"/>
    <s v="Y7500"/>
    <s v="Other NACE activities (R to U)"/>
    <s v="20003"/>
    <s v="2000Q3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04"/>
    <s v="2000Q4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11"/>
    <s v="2001Q1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2"/>
    <s v="2001Q2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13"/>
    <s v="2001Q3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4"/>
    <s v="2001Q4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21"/>
    <s v="2002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22"/>
    <s v="2002Q2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23"/>
    <s v="2002Q3"/>
    <s v="Thousand"/>
    <n v="12.1"/>
  </r>
  <r>
    <s v="ESQ04"/>
    <s v="Persons aged 15 years and over in Employment (ILO)"/>
    <s v="2"/>
    <s v="Self employed with no paid employees"/>
    <s v="Y7500"/>
    <s v="Other NACE activities (R to U)"/>
    <s v="20024"/>
    <s v="2002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31"/>
    <s v="2003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32"/>
    <s v="2003Q2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33"/>
    <s v="2003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34"/>
    <s v="2003Q4"/>
    <s v="Thousand"/>
    <n v="13.5"/>
  </r>
  <r>
    <s v="ESQ04"/>
    <s v="Persons aged 15 years and over in Employment (ILO)"/>
    <s v="2"/>
    <s v="Self employed with no paid employees"/>
    <s v="Y7500"/>
    <s v="Other NACE activities (R to U)"/>
    <s v="20041"/>
    <s v="2004Q1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42"/>
    <s v="2004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43"/>
    <s v="2004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44"/>
    <s v="2004Q4"/>
    <s v="Thousand"/>
    <n v="13.3"/>
  </r>
  <r>
    <s v="ESQ04"/>
    <s v="Persons aged 15 years and over in Employment (ILO)"/>
    <s v="2"/>
    <s v="Self employed with no paid employees"/>
    <s v="Y7500"/>
    <s v="Other NACE activities (R to U)"/>
    <s v="20051"/>
    <s v="2005Q1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52"/>
    <s v="2005Q2"/>
    <s v="Thousand"/>
    <n v="13.8"/>
  </r>
  <r>
    <s v="ESQ04"/>
    <s v="Persons aged 15 years and over in Employment (ILO)"/>
    <s v="2"/>
    <s v="Self employed with no paid employees"/>
    <s v="Y7500"/>
    <s v="Other NACE activities (R to U)"/>
    <s v="20053"/>
    <s v="2005Q3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54"/>
    <s v="2005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61"/>
    <s v="2006Q1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62"/>
    <s v="2006Q2"/>
    <s v="Thousand"/>
    <n v="13.2"/>
  </r>
  <r>
    <s v="ESQ04"/>
    <s v="Persons aged 15 years and over in Employment (ILO)"/>
    <s v="2"/>
    <s v="Self employed with no paid employees"/>
    <s v="Y7500"/>
    <s v="Other NACE activities (R to U)"/>
    <s v="20063"/>
    <s v="2006Q3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64"/>
    <s v="2006Q4"/>
    <s v="Thousand"/>
    <n v="15.2"/>
  </r>
  <r>
    <s v="ESQ04"/>
    <s v="Persons aged 15 years and over in Employment (ILO)"/>
    <s v="2"/>
    <s v="Self employed with no paid employees"/>
    <s v="Y7500"/>
    <s v="Other NACE activities (R to U)"/>
    <s v="20071"/>
    <s v="2007Q1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72"/>
    <s v="2007Q2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73"/>
    <s v="2007Q3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74"/>
    <s v="2007Q4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1"/>
    <s v="2008Q1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2"/>
    <s v="2008Q2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83"/>
    <s v="2008Q3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4"/>
    <s v="2008Q4"/>
    <s v="Thousand"/>
    <n v="14.8"/>
  </r>
  <r>
    <s v="ESQ04"/>
    <s v="Persons aged 15 years and over in Employment (ILO)"/>
    <s v="2"/>
    <s v="Self employed with no paid employees"/>
    <s v="Y7500"/>
    <s v="Other NACE activities (R to U)"/>
    <s v="20091"/>
    <s v="2009Q1"/>
    <s v="Thousand"/>
    <n v="15"/>
  </r>
  <r>
    <s v="ESQ04"/>
    <s v="Persons aged 15 years and over in Employment (ILO)"/>
    <s v="2"/>
    <s v="Self employed with no paid employees"/>
    <s v="Y7500"/>
    <s v="Other NACE activities (R to U)"/>
    <s v="20092"/>
    <s v="2009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93"/>
    <s v="2009Q3"/>
    <s v="Thousand"/>
    <n v="15.1"/>
  </r>
  <r>
    <s v="ESQ04"/>
    <s v="Persons aged 15 years and over in Employment (ILO)"/>
    <s v="2"/>
    <s v="Self employed with no paid employees"/>
    <s v="Y7500"/>
    <s v="Other NACE activities (R to U)"/>
    <s v="20094"/>
    <s v="2009Q4"/>
    <s v="Thousand"/>
    <n v="15.3"/>
  </r>
  <r>
    <s v="ESQ04"/>
    <s v="Persons aged 15 years and over in Employment (ILO)"/>
    <s v="2"/>
    <s v="Self employed with no paid employees"/>
    <s v="Y7500"/>
    <s v="Other NACE activities (R to U)"/>
    <s v="20101"/>
    <s v="2010Q1"/>
    <s v="Thousand"/>
    <n v="14.7"/>
  </r>
  <r>
    <s v="ESQ04"/>
    <s v="Persons aged 15 years and over in Employment (ILO)"/>
    <s v="2"/>
    <s v="Self employed with no paid employees"/>
    <s v="Y7500"/>
    <s v="Other NACE activities (R to U)"/>
    <s v="20102"/>
    <s v="2010Q2"/>
    <s v="Thousand"/>
    <n v="15"/>
  </r>
  <r>
    <s v="ESQ04"/>
    <s v="Persons aged 15 years and over in Employment (ILO)"/>
    <s v="2"/>
    <s v="Self employed with no paid employees"/>
    <s v="Y7500"/>
    <s v="Other NACE activities (R to U)"/>
    <s v="20103"/>
    <s v="2010Q3"/>
    <s v="Thousand"/>
    <n v="18.2"/>
  </r>
  <r>
    <s v="ESQ04"/>
    <s v="Persons aged 15 years and over in Employment (ILO)"/>
    <s v="2"/>
    <s v="Self employed with no paid employees"/>
    <s v="Y7500"/>
    <s v="Other NACE activities (R to U)"/>
    <s v="20104"/>
    <s v="2010Q4"/>
    <s v="Thousand"/>
    <n v="15.8"/>
  </r>
  <r>
    <s v="ESQ04"/>
    <s v="Persons aged 15 years and over in Employment (ILO)"/>
    <s v="2"/>
    <s v="Self employed with no paid employees"/>
    <s v="Y7500"/>
    <s v="Other NACE activities (R to U)"/>
    <s v="20111"/>
    <s v="2011Q1"/>
    <s v="Thousand"/>
    <n v="16.1"/>
  </r>
  <r>
    <s v="ESQ04"/>
    <s v="Persons aged 15 years and over in Employment (ILO)"/>
    <s v="2"/>
    <s v="Self employed with no paid employees"/>
    <s v="Y7500"/>
    <s v="Other NACE activities (R to U)"/>
    <s v="20112"/>
    <s v="2011Q2"/>
    <s v="Thousand"/>
    <n v="17"/>
  </r>
  <r>
    <s v="ESQ04"/>
    <s v="Persons aged 15 years and over in Employment (ILO)"/>
    <s v="2"/>
    <s v="Self employed with no paid employees"/>
    <s v="Y7500"/>
    <s v="Other NACE activities (R to U)"/>
    <s v="20113"/>
    <s v="2011Q3"/>
    <s v="Thousand"/>
    <n v="15"/>
  </r>
  <r>
    <s v="ESQ04"/>
    <s v="Persons aged 15 years and over in Employment (ILO)"/>
    <s v="2"/>
    <s v="Self employed with no paid employees"/>
    <s v="Y7500"/>
    <s v="Other NACE activities (R to U)"/>
    <s v="20114"/>
    <s v="2011Q4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121"/>
    <s v="2012Q1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122"/>
    <s v="2012Q2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123"/>
    <s v="2012Q3"/>
    <s v="Thousand"/>
    <n v="16"/>
  </r>
  <r>
    <s v="ESQ04"/>
    <s v="Persons aged 15 years and over in Employment (ILO)"/>
    <s v="2"/>
    <s v="Self employed with no paid employees"/>
    <s v="Y7500"/>
    <s v="Other NACE activities (R to U)"/>
    <s v="20124"/>
    <s v="2012Q4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131"/>
    <s v="2013Q1"/>
    <s v="Thousand"/>
    <n v="17"/>
  </r>
  <r>
    <s v="ESQ04"/>
    <s v="Persons aged 15 years and over in Employment (ILO)"/>
    <s v="2"/>
    <s v="Self employed with no paid employees"/>
    <s v="Y7500"/>
    <s v="Other NACE activities (R to U)"/>
    <s v="20132"/>
    <s v="2013Q2"/>
    <s v="Thousand"/>
    <n v="17.9"/>
  </r>
  <r>
    <s v="ESQ04"/>
    <s v="Persons aged 15 years and over in Employment (ILO)"/>
    <s v="2"/>
    <s v="Self employed with no paid employees"/>
    <s v="Y7500"/>
    <s v="Other NACE activities (R to U)"/>
    <s v="20133"/>
    <s v="2013Q3"/>
    <s v="Thousand"/>
    <n v="17.1"/>
  </r>
  <r>
    <s v="ESQ04"/>
    <s v="Persons aged 15 years and over in Employment (ILO)"/>
    <s v="2"/>
    <s v="Self employed with no paid employees"/>
    <s v="Y7500"/>
    <s v="Other NACE activities (R to U)"/>
    <s v="20134"/>
    <s v="2013Q4"/>
    <s v="Thousand"/>
    <n v="17.4"/>
  </r>
  <r>
    <s v="ESQ04"/>
    <s v="Persons aged 15 years and over in Employment (ILO)"/>
    <s v="2"/>
    <s v="Self employed with no paid employees"/>
    <s v="Y7500"/>
    <s v="Other NACE activities (R to U)"/>
    <s v="20141"/>
    <s v="2014Q1"/>
    <s v="Thousand"/>
    <n v="19.2"/>
  </r>
  <r>
    <s v="ESQ04"/>
    <s v="Persons aged 15 years and over in Employment (ILO)"/>
    <s v="2"/>
    <s v="Self employed with no paid employees"/>
    <s v="Y7500"/>
    <s v="Other NACE activities (R to U)"/>
    <s v="20142"/>
    <s v="2014Q2"/>
    <s v="Thousand"/>
    <n v="18.8"/>
  </r>
  <r>
    <s v="ESQ04"/>
    <s v="Persons aged 15 years and over in Employment (ILO)"/>
    <s v="2"/>
    <s v="Self employed with no paid employees"/>
    <s v="Y7500"/>
    <s v="Other NACE activities (R to U)"/>
    <s v="20143"/>
    <s v="2014Q3"/>
    <s v="Thousand"/>
    <n v="19.3"/>
  </r>
  <r>
    <s v="ESQ04"/>
    <s v="Persons aged 15 years and over in Employment (ILO)"/>
    <s v="2"/>
    <s v="Self employed with no paid employees"/>
    <s v="Y7500"/>
    <s v="Other NACE activities (R to U)"/>
    <s v="20144"/>
    <s v="2014Q4"/>
    <s v="Thousand"/>
    <n v="18.1"/>
  </r>
  <r>
    <s v="ESQ04"/>
    <s v="Persons aged 15 years and over in Employment (ILO)"/>
    <s v="2"/>
    <s v="Self employed with no paid employees"/>
    <s v="Y7500"/>
    <s v="Other NACE activities (R to U)"/>
    <s v="20151"/>
    <s v="2015Q1"/>
    <s v="Thousand"/>
    <n v="19.4"/>
  </r>
  <r>
    <s v="ESQ04"/>
    <s v="Persons aged 15 years and over in Employment (ILO)"/>
    <s v="2"/>
    <s v="Self employed with no paid employees"/>
    <s v="Y7500"/>
    <s v="Other NACE activities (R to U)"/>
    <s v="20152"/>
    <s v="2015Q2"/>
    <s v="Thousand"/>
    <n v="17.7"/>
  </r>
  <r>
    <s v="ESQ04"/>
    <s v="Persons aged 15 years and over in Employment (ILO)"/>
    <s v="2"/>
    <s v="Self employed with no paid employees"/>
    <s v="Y7500"/>
    <s v="Other NACE activities (R to U)"/>
    <s v="20153"/>
    <s v="2015Q3"/>
    <s v="Thousand"/>
    <n v="18.6"/>
  </r>
  <r>
    <s v="ESQ04"/>
    <s v="Persons aged 15 years and over in Employment (ILO)"/>
    <s v="2"/>
    <s v="Self employed with no paid employees"/>
    <s v="Y7500"/>
    <s v="Other NACE activities (R to U)"/>
    <s v="20154"/>
    <s v="2015Q4"/>
    <s v="Thousand"/>
    <n v="20.4"/>
  </r>
  <r>
    <s v="ESQ04"/>
    <s v="Persons aged 15 years and over in Employment (ILO)"/>
    <s v="2"/>
    <s v="Self employed with no paid employees"/>
    <s v="Y7500"/>
    <s v="Other NACE activities (R to U)"/>
    <s v="20161"/>
    <s v="2016Q1"/>
    <s v="Thousand"/>
    <n v="20.6"/>
  </r>
  <r>
    <s v="ESQ04"/>
    <s v="Persons aged 15 years and over in Employment (ILO)"/>
    <s v="2"/>
    <s v="Self employed with no paid employees"/>
    <s v="Y7500"/>
    <s v="Other NACE activities (R to U)"/>
    <s v="20162"/>
    <s v="2016Q2"/>
    <s v="Thousand"/>
    <n v="21.7"/>
  </r>
  <r>
    <s v="ESQ04"/>
    <s v="Persons aged 15 years and over in Employment (ILO)"/>
    <s v="2"/>
    <s v="Self employed with no paid employees"/>
    <s v="Y7500"/>
    <s v="Other NACE activities (R to U)"/>
    <s v="20163"/>
    <s v="2016Q3"/>
    <s v="Thousand"/>
    <n v="21.4"/>
  </r>
  <r>
    <s v="ESQ04"/>
    <s v="Persons aged 15 years and over in Employment (ILO)"/>
    <s v="2"/>
    <s v="Self employed with no paid employees"/>
    <s v="Y7500"/>
    <s v="Other NACE activities (R to U)"/>
    <s v="20164"/>
    <s v="2016Q4"/>
    <s v="Thousand"/>
    <n v="21.2"/>
  </r>
  <r>
    <s v="ESQ04"/>
    <s v="Persons aged 15 years and over in Employment (ILO)"/>
    <s v="2"/>
    <s v="Self employed with no paid employees"/>
    <s v="Y7500"/>
    <s v="Other NACE activities (R to U)"/>
    <s v="20171"/>
    <s v="2017Q1"/>
    <s v="Thousand"/>
    <n v="20.3"/>
  </r>
  <r>
    <s v="ESQ04"/>
    <s v="Persons aged 15 years and over in Employment (ILO)"/>
    <s v="2"/>
    <s v="Self employed with no paid employees"/>
    <s v="Y0901"/>
    <s v="Industry and Construction (B to F)"/>
    <s v="19981"/>
    <s v="1998Q1"/>
    <s v="Thousand"/>
    <n v="29.3"/>
  </r>
  <r>
    <s v="ESQ04"/>
    <s v="Persons aged 15 years and over in Employment (ILO)"/>
    <s v="2"/>
    <s v="Self employed with no paid employees"/>
    <s v="Y0901"/>
    <s v="Industry and Construction (B to F)"/>
    <s v="19982"/>
    <s v="1998Q2"/>
    <s v="Thousand"/>
    <n v="28.7"/>
  </r>
  <r>
    <s v="ESQ04"/>
    <s v="Persons aged 15 years and over in Employment (ILO)"/>
    <s v="2"/>
    <s v="Self employed with no paid employees"/>
    <s v="Y0901"/>
    <s v="Industry and Construction (B to F)"/>
    <s v="19983"/>
    <s v="1998Q3"/>
    <s v="Thousand"/>
    <n v="27.7"/>
  </r>
  <r>
    <s v="ESQ04"/>
    <s v="Persons aged 15 years and over in Employment (ILO)"/>
    <s v="2"/>
    <s v="Self employed with no paid employees"/>
    <s v="Y0901"/>
    <s v="Industry and Construction (B to F)"/>
    <s v="19984"/>
    <s v="1998Q4"/>
    <s v="Thousand"/>
    <n v="30.4"/>
  </r>
  <r>
    <s v="ESQ04"/>
    <s v="Persons aged 15 years and over in Employment (ILO)"/>
    <s v="2"/>
    <s v="Self employed with no paid employees"/>
    <s v="Y0901"/>
    <s v="Industry and Construction (B to F)"/>
    <s v="19991"/>
    <s v="1999Q1"/>
    <s v="Thousand"/>
    <n v="31.3"/>
  </r>
  <r>
    <s v="ESQ04"/>
    <s v="Persons aged 15 years and over in Employment (ILO)"/>
    <s v="2"/>
    <s v="Self employed with no paid employees"/>
    <s v="Y0901"/>
    <s v="Industry and Construction (B to F)"/>
    <s v="19992"/>
    <s v="1999Q2"/>
    <s v="Thousand"/>
    <n v="31.7"/>
  </r>
  <r>
    <s v="ESQ04"/>
    <s v="Persons aged 15 years and over in Employment (ILO)"/>
    <s v="2"/>
    <s v="Self employed with no paid employees"/>
    <s v="Y0901"/>
    <s v="Industry and Construction (B to F)"/>
    <s v="19993"/>
    <s v="1999Q3"/>
    <s v="Thousand"/>
    <n v="32.2"/>
  </r>
  <r>
    <s v="ESQ04"/>
    <s v="Persons aged 15 years and over in Employment (ILO)"/>
    <s v="2"/>
    <s v="Self employed with no paid employees"/>
    <s v="Y0901"/>
    <s v="Industry and Construction (B to F)"/>
    <s v="19994"/>
    <s v="1999Q4"/>
    <s v="Thousand"/>
    <n v="33.4"/>
  </r>
  <r>
    <s v="ESQ04"/>
    <s v="Persons aged 15 years and over in Employment (ILO)"/>
    <s v="2"/>
    <s v="Self employed with no paid employees"/>
    <s v="Y0901"/>
    <s v="Industry and Construction (B to F)"/>
    <s v="20001"/>
    <s v="2000Q1"/>
    <s v="Thousand"/>
    <n v="33.3"/>
  </r>
  <r>
    <s v="ESQ04"/>
    <s v="Persons aged 15 years and over in Employment (ILO)"/>
    <s v="2"/>
    <s v="Self employed with no paid employees"/>
    <s v="Y0901"/>
    <s v="Industry and Construction (B to F)"/>
    <s v="20002"/>
    <s v="2000Q2"/>
    <s v="Thousand"/>
    <n v="34.5"/>
  </r>
  <r>
    <s v="ESQ04"/>
    <s v="Persons aged 15 years and over in Employment (ILO)"/>
    <s v="2"/>
    <s v="Self employed with no paid employees"/>
    <s v="Y0901"/>
    <s v="Industry and Construction (B to F)"/>
    <s v="20003"/>
    <s v="2000Q3"/>
    <s v="Thousand"/>
    <n v="33.9"/>
  </r>
  <r>
    <s v="ESQ04"/>
    <s v="Persons aged 15 years and over in Employment (ILO)"/>
    <s v="2"/>
    <s v="Self employed with no paid employees"/>
    <s v="Y0901"/>
    <s v="Industry and Construction (B to F)"/>
    <s v="20004"/>
    <s v="2000Q4"/>
    <s v="Thousand"/>
    <n v="35.2"/>
  </r>
  <r>
    <s v="ESQ04"/>
    <s v="Persons aged 15 years and over in Employment (ILO)"/>
    <s v="2"/>
    <s v="Self employed with no paid employees"/>
    <s v="Y0901"/>
    <s v="Industry and Construction (B to F)"/>
    <s v="20011"/>
    <s v="2001Q1"/>
    <s v="Thousand"/>
    <n v="35.8"/>
  </r>
  <r>
    <s v="ESQ04"/>
    <s v="Persons aged 15 years and over in Employment (ILO)"/>
    <s v="2"/>
    <s v="Self employed with no paid employees"/>
    <s v="Y0901"/>
    <s v="Industry and Construction (B to F)"/>
    <s v="20012"/>
    <s v="2001Q2"/>
    <s v="Thousand"/>
    <n v="35.4"/>
  </r>
  <r>
    <s v="ESQ04"/>
    <s v="Persons aged 15 years and over in Employment (ILO)"/>
    <s v="2"/>
    <s v="Self employed with no paid employees"/>
    <s v="Y0901"/>
    <s v="Industry and Construction (B to F)"/>
    <s v="20013"/>
    <s v="2001Q3"/>
    <s v="Thousand"/>
    <n v="35.6"/>
  </r>
  <r>
    <s v="ESQ04"/>
    <s v="Persons aged 15 years and over in Employment (ILO)"/>
    <s v="2"/>
    <s v="Self employed with no paid employees"/>
    <s v="Y0901"/>
    <s v="Industry and Construction (B to F)"/>
    <s v="20014"/>
    <s v="2001Q4"/>
    <s v="Thousand"/>
    <n v="37.2"/>
  </r>
  <r>
    <s v="ESQ04"/>
    <s v="Persons aged 15 years and over in Employment (ILO)"/>
    <s v="2"/>
    <s v="Self employed with no paid employees"/>
    <s v="Y0901"/>
    <s v="Industry and Construction (B to F)"/>
    <s v="20021"/>
    <s v="2002Q1"/>
    <s v="Thousand"/>
    <n v="37.4"/>
  </r>
  <r>
    <s v="ESQ04"/>
    <s v="Persons aged 15 years and over in Employment (ILO)"/>
    <s v="2"/>
    <s v="Self employed with no paid employees"/>
    <s v="Y0901"/>
    <s v="Industry and Construction (B to F)"/>
    <s v="20022"/>
    <s v="2002Q2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023"/>
    <s v="2002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024"/>
    <s v="2002Q4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1"/>
    <s v="2003Q1"/>
    <s v="Thousand"/>
    <n v="39.6"/>
  </r>
  <r>
    <s v="ESQ04"/>
    <s v="Persons aged 15 years and over in Employment (ILO)"/>
    <s v="2"/>
    <s v="Self employed with no paid employees"/>
    <s v="Y0901"/>
    <s v="Industry and Construction (B to F)"/>
    <s v="20032"/>
    <s v="2003Q2"/>
    <s v="Thousand"/>
    <n v="40.1"/>
  </r>
  <r>
    <s v="ESQ04"/>
    <s v="Persons aged 15 years and over in Employment (ILO)"/>
    <s v="2"/>
    <s v="Self employed with no paid employees"/>
    <s v="Y0901"/>
    <s v="Industry and Construction (B to F)"/>
    <s v="20033"/>
    <s v="2003Q3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4"/>
    <s v="2003Q4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041"/>
    <s v="2004Q1"/>
    <s v="Thousand"/>
    <n v="38.9"/>
  </r>
  <r>
    <s v="ESQ04"/>
    <s v="Persons aged 15 years and over in Employment (ILO)"/>
    <s v="2"/>
    <s v="Self employed with no paid employees"/>
    <s v="Y0901"/>
    <s v="Industry and Construction (B to F)"/>
    <s v="20042"/>
    <s v="2004Q2"/>
    <s v="Thousand"/>
    <n v="38.2"/>
  </r>
  <r>
    <s v="ESQ04"/>
    <s v="Persons aged 15 years and over in Employment (ILO)"/>
    <s v="2"/>
    <s v="Self employed with no paid employees"/>
    <s v="Y0901"/>
    <s v="Industry and Construction (B to F)"/>
    <s v="20043"/>
    <s v="2004Q3"/>
    <s v="Thousand"/>
    <n v="40.8"/>
  </r>
  <r>
    <s v="ESQ04"/>
    <s v="Persons aged 15 years and over in Employment (ILO)"/>
    <s v="2"/>
    <s v="Self employed with no paid employees"/>
    <s v="Y0901"/>
    <s v="Industry and Construction (B to F)"/>
    <s v="20044"/>
    <s v="2004Q4"/>
    <s v="Thousand"/>
    <n v="40.4"/>
  </r>
  <r>
    <s v="ESQ04"/>
    <s v="Persons aged 15 years and over in Employment (ILO)"/>
    <s v="2"/>
    <s v="Self employed with no paid employees"/>
    <s v="Y0901"/>
    <s v="Industry and Construction (B to F)"/>
    <s v="20051"/>
    <s v="2005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052"/>
    <s v="2005Q2"/>
    <s v="Thousand"/>
    <n v="40.7"/>
  </r>
  <r>
    <s v="ESQ04"/>
    <s v="Persons aged 15 years and over in Employment (ILO)"/>
    <s v="2"/>
    <s v="Self employed with no paid employees"/>
    <s v="Y0901"/>
    <s v="Industry and Construction (B to F)"/>
    <s v="20053"/>
    <s v="2005Q3"/>
    <s v="Thousand"/>
    <n v="43"/>
  </r>
  <r>
    <s v="ESQ04"/>
    <s v="Persons aged 15 years and over in Employment (ILO)"/>
    <s v="2"/>
    <s v="Self employed with no paid employees"/>
    <s v="Y0901"/>
    <s v="Industry and Construction (B to F)"/>
    <s v="20054"/>
    <s v="2005Q4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061"/>
    <s v="2006Q1"/>
    <s v="Thousand"/>
    <n v="42.2"/>
  </r>
  <r>
    <s v="ESQ04"/>
    <s v="Persons aged 15 years and over in Employment (ILO)"/>
    <s v="2"/>
    <s v="Self employed with no paid employees"/>
    <s v="Y0901"/>
    <s v="Industry and Construction (B to F)"/>
    <s v="20062"/>
    <s v="2006Q2"/>
    <s v="Thousand"/>
    <n v="42.9"/>
  </r>
  <r>
    <s v="ESQ04"/>
    <s v="Persons aged 15 years and over in Employment (ILO)"/>
    <s v="2"/>
    <s v="Self employed with no paid employees"/>
    <s v="Y0901"/>
    <s v="Industry and Construction (B to F)"/>
    <s v="20063"/>
    <s v="2006Q3"/>
    <s v="Thousand"/>
    <n v="48.5"/>
  </r>
  <r>
    <s v="ESQ04"/>
    <s v="Persons aged 15 years and over in Employment (ILO)"/>
    <s v="2"/>
    <s v="Self employed with no paid employees"/>
    <s v="Y0901"/>
    <s v="Industry and Construction (B to F)"/>
    <s v="20064"/>
    <s v="2006Q4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071"/>
    <s v="2007Q1"/>
    <s v="Thousand"/>
    <n v="48.4"/>
  </r>
  <r>
    <s v="ESQ04"/>
    <s v="Persons aged 15 years and over in Employment (ILO)"/>
    <s v="2"/>
    <s v="Self employed with no paid employees"/>
    <s v="Y0901"/>
    <s v="Industry and Construction (B to F)"/>
    <s v="20072"/>
    <s v="2007Q2"/>
    <s v="Thousand"/>
    <n v="49.7"/>
  </r>
  <r>
    <s v="ESQ04"/>
    <s v="Persons aged 15 years and over in Employment (ILO)"/>
    <s v="2"/>
    <s v="Self employed with no paid employees"/>
    <s v="Y0901"/>
    <s v="Industry and Construction (B to F)"/>
    <s v="20073"/>
    <s v="2007Q3"/>
    <s v="Thousand"/>
    <n v="51.9"/>
  </r>
  <r>
    <s v="ESQ04"/>
    <s v="Persons aged 15 years and over in Employment (ILO)"/>
    <s v="2"/>
    <s v="Self employed with no paid employees"/>
    <s v="Y0901"/>
    <s v="Industry and Construction (B to F)"/>
    <s v="20074"/>
    <s v="2007Q4"/>
    <s v="Thousand"/>
    <n v="52.4"/>
  </r>
  <r>
    <s v="ESQ04"/>
    <s v="Persons aged 15 years and over in Employment (ILO)"/>
    <s v="2"/>
    <s v="Self employed with no paid employees"/>
    <s v="Y0901"/>
    <s v="Industry and Construction (B to F)"/>
    <s v="20081"/>
    <s v="2008Q1"/>
    <s v="Thousand"/>
    <n v="53.1"/>
  </r>
  <r>
    <s v="ESQ04"/>
    <s v="Persons aged 15 years and over in Employment (ILO)"/>
    <s v="2"/>
    <s v="Self employed with no paid employees"/>
    <s v="Y0901"/>
    <s v="Industry and Construction (B to F)"/>
    <s v="20082"/>
    <s v="2008Q2"/>
    <s v="Thousand"/>
    <n v="51.8"/>
  </r>
  <r>
    <s v="ESQ04"/>
    <s v="Persons aged 15 years and over in Employment (ILO)"/>
    <s v="2"/>
    <s v="Self employed with no paid employees"/>
    <s v="Y0901"/>
    <s v="Industry and Construction (B to F)"/>
    <s v="20083"/>
    <s v="2008Q3"/>
    <s v="Thousand"/>
    <n v="55"/>
  </r>
  <r>
    <s v="ESQ04"/>
    <s v="Persons aged 15 years and over in Employment (ILO)"/>
    <s v="2"/>
    <s v="Self employed with no paid employees"/>
    <s v="Y0901"/>
    <s v="Industry and Construction (B to F)"/>
    <s v="20084"/>
    <s v="2008Q4"/>
    <s v="Thousand"/>
    <n v="54.5"/>
  </r>
  <r>
    <s v="ESQ04"/>
    <s v="Persons aged 15 years and over in Employment (ILO)"/>
    <s v="2"/>
    <s v="Self employed with no paid employees"/>
    <s v="Y0901"/>
    <s v="Industry and Construction (B to F)"/>
    <s v="20091"/>
    <s v="2009Q1"/>
    <s v="Thousand"/>
    <n v="51.1"/>
  </r>
  <r>
    <s v="ESQ04"/>
    <s v="Persons aged 15 years and over in Employment (ILO)"/>
    <s v="2"/>
    <s v="Self employed with no paid employees"/>
    <s v="Y0901"/>
    <s v="Industry and Construction (B to F)"/>
    <s v="20092"/>
    <s v="2009Q2"/>
    <s v="Thousand"/>
    <n v="47.8"/>
  </r>
  <r>
    <s v="ESQ04"/>
    <s v="Persons aged 15 years and over in Employment (ILO)"/>
    <s v="2"/>
    <s v="Self employed with no paid employees"/>
    <s v="Y0901"/>
    <s v="Industry and Construction (B to F)"/>
    <s v="20093"/>
    <s v="2009Q3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094"/>
    <s v="2009Q4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101"/>
    <s v="2010Q1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102"/>
    <s v="2010Q2"/>
    <s v="Thousand"/>
    <n v="46.6"/>
  </r>
  <r>
    <s v="ESQ04"/>
    <s v="Persons aged 15 years and over in Employment (ILO)"/>
    <s v="2"/>
    <s v="Self employed with no paid employees"/>
    <s v="Y0901"/>
    <s v="Industry and Construction (B to F)"/>
    <s v="20103"/>
    <s v="2010Q3"/>
    <s v="Thousand"/>
    <n v="43.3"/>
  </r>
  <r>
    <s v="ESQ04"/>
    <s v="Persons aged 15 years and over in Employment (ILO)"/>
    <s v="2"/>
    <s v="Self employed with no paid employees"/>
    <s v="Y0901"/>
    <s v="Industry and Construction (B to F)"/>
    <s v="20104"/>
    <s v="2010Q4"/>
    <s v="Thousand"/>
    <n v="43.2"/>
  </r>
  <r>
    <s v="ESQ04"/>
    <s v="Persons aged 15 years and over in Employment (ILO)"/>
    <s v="2"/>
    <s v="Self employed with no paid employees"/>
    <s v="Y0901"/>
    <s v="Industry and Construction (B to F)"/>
    <s v="20111"/>
    <s v="2011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112"/>
    <s v="2011Q2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113"/>
    <s v="2011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114"/>
    <s v="2011Q4"/>
    <s v="Thousand"/>
    <n v="38.7"/>
  </r>
  <r>
    <s v="ESQ04"/>
    <s v="Persons aged 15 years and over in Employment (ILO)"/>
    <s v="2"/>
    <s v="Self employed with no paid employees"/>
    <s v="Y0901"/>
    <s v="Industry and Construction (B to F)"/>
    <s v="20121"/>
    <s v="2012Q1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122"/>
    <s v="2012Q2"/>
    <s v="Thousand"/>
    <n v="37.8"/>
  </r>
  <r>
    <s v="ESQ04"/>
    <s v="Persons aged 15 years and over in Employment (ILO)"/>
    <s v="2"/>
    <s v="Self employed with no paid employees"/>
    <s v="Y0901"/>
    <s v="Industry and Construction (B to F)"/>
    <s v="20123"/>
    <s v="2012Q3"/>
    <s v="Thousand"/>
    <n v="37.6"/>
  </r>
  <r>
    <s v="ESQ04"/>
    <s v="Persons aged 15 years and over in Employment (ILO)"/>
    <s v="2"/>
    <s v="Self employed with no paid employees"/>
    <s v="Y0901"/>
    <s v="Industry and Construction (B to F)"/>
    <s v="20124"/>
    <s v="2012Q4"/>
    <s v="Thousand"/>
    <n v="39.2"/>
  </r>
  <r>
    <s v="ESQ04"/>
    <s v="Persons aged 15 years and over in Employment (ILO)"/>
    <s v="2"/>
    <s v="Self employed with no paid employees"/>
    <s v="Y0901"/>
    <s v="Industry and Construction (B to F)"/>
    <s v="20131"/>
    <s v="2013Q1"/>
    <s v="Thousand"/>
    <n v="41.2"/>
  </r>
  <r>
    <s v="ESQ04"/>
    <s v="Persons aged 15 years and over in Employment (ILO)"/>
    <s v="2"/>
    <s v="Self employed with no paid employees"/>
    <s v="Y0901"/>
    <s v="Industry and Construction (B to F)"/>
    <s v="20132"/>
    <s v="2013Q2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133"/>
    <s v="2013Q3"/>
    <s v="Thousand"/>
    <n v="41.8"/>
  </r>
  <r>
    <s v="ESQ04"/>
    <s v="Persons aged 15 years and over in Employment (ILO)"/>
    <s v="2"/>
    <s v="Self employed with no paid employees"/>
    <s v="Y0901"/>
    <s v="Industry and Construction (B to F)"/>
    <s v="20134"/>
    <s v="2013Q4"/>
    <s v="Thousand"/>
    <n v="44.4"/>
  </r>
  <r>
    <s v="ESQ04"/>
    <s v="Persons aged 15 years and over in Employment (ILO)"/>
    <s v="2"/>
    <s v="Self employed with no paid employees"/>
    <s v="Y0901"/>
    <s v="Industry and Construction (B to F)"/>
    <s v="20141"/>
    <s v="2014Q1"/>
    <s v="Thousand"/>
    <n v="41.7"/>
  </r>
  <r>
    <s v="ESQ04"/>
    <s v="Persons aged 15 years and over in Employment (ILO)"/>
    <s v="2"/>
    <s v="Self employed with no paid employees"/>
    <s v="Y0901"/>
    <s v="Industry and Construction (B to F)"/>
    <s v="20142"/>
    <s v="2014Q2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143"/>
    <s v="2014Q3"/>
    <s v="Thousand"/>
    <n v="41.5"/>
  </r>
  <r>
    <s v="ESQ04"/>
    <s v="Persons aged 15 years and over in Employment (ILO)"/>
    <s v="2"/>
    <s v="Self employed with no paid employees"/>
    <s v="Y0901"/>
    <s v="Industry and Construction (B to F)"/>
    <s v="20144"/>
    <s v="2014Q4"/>
    <s v="Thousand"/>
    <n v="43.5"/>
  </r>
  <r>
    <s v="ESQ04"/>
    <s v="Persons aged 15 years and over in Employment (ILO)"/>
    <s v="2"/>
    <s v="Self employed with no paid employees"/>
    <s v="Y0901"/>
    <s v="Industry and Construction (B to F)"/>
    <s v="20151"/>
    <s v="2015Q1"/>
    <s v="Thousand"/>
    <n v="43.9"/>
  </r>
  <r>
    <s v="ESQ04"/>
    <s v="Persons aged 15 years and over in Employment (ILO)"/>
    <s v="2"/>
    <s v="Self employed with no paid employees"/>
    <s v="Y0901"/>
    <s v="Industry and Construction (B to F)"/>
    <s v="20152"/>
    <s v="2015Q2"/>
    <s v="Thousand"/>
    <n v="46.8"/>
  </r>
  <r>
    <s v="ESQ04"/>
    <s v="Persons aged 15 years and over in Employment (ILO)"/>
    <s v="2"/>
    <s v="Self employed with no paid employees"/>
    <s v="Y0901"/>
    <s v="Industry and Construction (B to F)"/>
    <s v="20153"/>
    <s v="2015Q3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54"/>
    <s v="2015Q4"/>
    <s v="Thousand"/>
    <n v="44.1"/>
  </r>
  <r>
    <s v="ESQ04"/>
    <s v="Persons aged 15 years and over in Employment (ILO)"/>
    <s v="2"/>
    <s v="Self employed with no paid employees"/>
    <s v="Y0901"/>
    <s v="Industry and Construction (B to F)"/>
    <s v="20161"/>
    <s v="2016Q1"/>
    <s v="Thousand"/>
    <n v="48.9"/>
  </r>
  <r>
    <s v="ESQ04"/>
    <s v="Persons aged 15 years and over in Employment (ILO)"/>
    <s v="2"/>
    <s v="Self employed with no paid employees"/>
    <s v="Y0901"/>
    <s v="Industry and Construction (B to F)"/>
    <s v="20162"/>
    <s v="2016Q2"/>
    <s v="Thousand"/>
    <n v="47.5"/>
  </r>
  <r>
    <s v="ESQ04"/>
    <s v="Persons aged 15 years and over in Employment (ILO)"/>
    <s v="2"/>
    <s v="Self employed with no paid employees"/>
    <s v="Y0901"/>
    <s v="Industry and Construction (B to F)"/>
    <s v="20163"/>
    <s v="2016Q3"/>
    <s v="Thousand"/>
    <n v="46.1"/>
  </r>
  <r>
    <s v="ESQ04"/>
    <s v="Persons aged 15 years and over in Employment (ILO)"/>
    <s v="2"/>
    <s v="Self employed with no paid employees"/>
    <s v="Y0901"/>
    <s v="Industry and Construction (B to F)"/>
    <s v="20164"/>
    <s v="2016Q4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71"/>
    <s v="2017Q1"/>
    <s v="Thousand"/>
    <n v="43"/>
  </r>
  <r>
    <s v="ESQ04"/>
    <s v="Persons aged 15 years and over in Employment (ILO)"/>
    <s v="2"/>
    <s v="Self employed with no paid employees"/>
    <s v="Y7499"/>
    <s v="Services (G to U)"/>
    <s v="19981"/>
    <s v="1998Q1"/>
    <s v="Thousand"/>
    <n v="74.2"/>
  </r>
  <r>
    <s v="ESQ04"/>
    <s v="Persons aged 15 years and over in Employment (ILO)"/>
    <s v="2"/>
    <s v="Self employed with no paid employees"/>
    <s v="Y7499"/>
    <s v="Services (G to U)"/>
    <s v="19982"/>
    <s v="1998Q2"/>
    <s v="Thousand"/>
    <n v="74.3"/>
  </r>
  <r>
    <s v="ESQ04"/>
    <s v="Persons aged 15 years and over in Employment (ILO)"/>
    <s v="2"/>
    <s v="Self employed with no paid employees"/>
    <s v="Y7499"/>
    <s v="Services (G to U)"/>
    <s v="19983"/>
    <s v="1998Q3"/>
    <s v="Thousand"/>
    <n v="73.8"/>
  </r>
  <r>
    <s v="ESQ04"/>
    <s v="Persons aged 15 years and over in Employment (ILO)"/>
    <s v="2"/>
    <s v="Self employed with no paid employees"/>
    <s v="Y7499"/>
    <s v="Services (G to U)"/>
    <s v="19984"/>
    <s v="1998Q4"/>
    <s v="Thousand"/>
    <n v="72.3"/>
  </r>
  <r>
    <s v="ESQ04"/>
    <s v="Persons aged 15 years and over in Employment (ILO)"/>
    <s v="2"/>
    <s v="Self employed with no paid employees"/>
    <s v="Y7499"/>
    <s v="Services (G to U)"/>
    <s v="19991"/>
    <s v="1999Q1"/>
    <s v="Thousand"/>
    <n v="73.3"/>
  </r>
  <r>
    <s v="ESQ04"/>
    <s v="Persons aged 15 years and over in Employment (ILO)"/>
    <s v="2"/>
    <s v="Self employed with no paid employees"/>
    <s v="Y7499"/>
    <s v="Services (G to U)"/>
    <s v="19992"/>
    <s v="1999Q2"/>
    <s v="Thousand"/>
    <n v="73.7"/>
  </r>
  <r>
    <s v="ESQ04"/>
    <s v="Persons aged 15 years and over in Employment (ILO)"/>
    <s v="2"/>
    <s v="Self employed with no paid employees"/>
    <s v="Y7499"/>
    <s v="Services (G to U)"/>
    <s v="19993"/>
    <s v="1999Q3"/>
    <s v="Thousand"/>
    <n v="74.2"/>
  </r>
  <r>
    <s v="ESQ04"/>
    <s v="Persons aged 15 years and over in Employment (ILO)"/>
    <s v="2"/>
    <s v="Self employed with no paid employees"/>
    <s v="Y7499"/>
    <s v="Services (G to U)"/>
    <s v="19994"/>
    <s v="1999Q4"/>
    <s v="Thousand"/>
    <n v="76.1"/>
  </r>
  <r>
    <s v="ESQ04"/>
    <s v="Persons aged 15 years and over in Employment (ILO)"/>
    <s v="2"/>
    <s v="Self employed with no paid employees"/>
    <s v="Y7499"/>
    <s v="Services (G to U)"/>
    <s v="20001"/>
    <s v="2000Q1"/>
    <s v="Thousand"/>
    <n v="77.4"/>
  </r>
  <r>
    <s v="ESQ04"/>
    <s v="Persons aged 15 years and over in Employment (ILO)"/>
    <s v="2"/>
    <s v="Self employed with no paid employees"/>
    <s v="Y7499"/>
    <s v="Services (G to U)"/>
    <s v="20002"/>
    <s v="2000Q2"/>
    <s v="Thousand"/>
    <n v="76.1"/>
  </r>
  <r>
    <s v="ESQ04"/>
    <s v="Persons aged 15 years and over in Employment (ILO)"/>
    <s v="2"/>
    <s v="Self employed with no paid employees"/>
    <s v="Y7499"/>
    <s v="Services (G to U)"/>
    <s v="20003"/>
    <s v="2000Q3"/>
    <s v="Thousand"/>
    <n v="75.9"/>
  </r>
  <r>
    <s v="ESQ04"/>
    <s v="Persons aged 15 years and over in Employment (ILO)"/>
    <s v="2"/>
    <s v="Self employed with no paid employees"/>
    <s v="Y7499"/>
    <s v="Services (G to U)"/>
    <s v="20004"/>
    <s v="2000Q4"/>
    <s v="Thousand"/>
    <n v="75.5"/>
  </r>
  <r>
    <s v="ESQ04"/>
    <s v="Persons aged 15 years and over in Employment (ILO)"/>
    <s v="2"/>
    <s v="Self employed with no paid employees"/>
    <s v="Y7499"/>
    <s v="Services (G to U)"/>
    <s v="20011"/>
    <s v="2001Q1"/>
    <s v="Thousand"/>
    <n v="73.9"/>
  </r>
  <r>
    <s v="ESQ04"/>
    <s v="Persons aged 15 years and over in Employment (ILO)"/>
    <s v="2"/>
    <s v="Self employed with no paid employees"/>
    <s v="Y7499"/>
    <s v="Services (G to U)"/>
    <s v="20012"/>
    <s v="2001Q2"/>
    <s v="Thousand"/>
    <n v="77.4"/>
  </r>
  <r>
    <s v="ESQ04"/>
    <s v="Persons aged 15 years and over in Employment (ILO)"/>
    <s v="2"/>
    <s v="Self employed with no paid employees"/>
    <s v="Y7499"/>
    <s v="Services (G to U)"/>
    <s v="20013"/>
    <s v="2001Q3"/>
    <s v="Thousand"/>
    <n v="77.7"/>
  </r>
  <r>
    <s v="ESQ04"/>
    <s v="Persons aged 15 years and over in Employment (ILO)"/>
    <s v="2"/>
    <s v="Self employed with no paid employees"/>
    <s v="Y7499"/>
    <s v="Services (G to U)"/>
    <s v="20014"/>
    <s v="2001Q4"/>
    <s v="Thousand"/>
    <n v="77.9"/>
  </r>
  <r>
    <s v="ESQ04"/>
    <s v="Persons aged 15 years and over in Employment (ILO)"/>
    <s v="2"/>
    <s v="Self employed with no paid employees"/>
    <s v="Y7499"/>
    <s v="Services (G to U)"/>
    <s v="20021"/>
    <s v="2002Q1"/>
    <s v="Thousand"/>
    <n v="79.4"/>
  </r>
  <r>
    <s v="ESQ04"/>
    <s v="Persons aged 15 years and over in Employment (ILO)"/>
    <s v="2"/>
    <s v="Self employed with no paid employees"/>
    <s v="Y7499"/>
    <s v="Services (G to U)"/>
    <s v="20022"/>
    <s v="2002Q2"/>
    <s v="Thousand"/>
    <n v="80.1"/>
  </r>
  <r>
    <s v="ESQ04"/>
    <s v="Persons aged 15 years and over in Employment (ILO)"/>
    <s v="2"/>
    <s v="Self employed with no paid employees"/>
    <s v="Y7499"/>
    <s v="Services (G to U)"/>
    <s v="20023"/>
    <s v="2002Q3"/>
    <s v="Thousand"/>
    <n v="79.6"/>
  </r>
  <r>
    <s v="ESQ04"/>
    <s v="Persons aged 15 years and over in Employment (ILO)"/>
    <s v="2"/>
    <s v="Self employed with no paid employees"/>
    <s v="Y7499"/>
    <s v="Services (G to U)"/>
    <s v="20024"/>
    <s v="2002Q4"/>
    <s v="Thousand"/>
    <n v="79.9"/>
  </r>
  <r>
    <s v="ESQ04"/>
    <s v="Persons aged 15 years and over in Employment (ILO)"/>
    <s v="2"/>
    <s v="Self employed with no paid employees"/>
    <s v="Y7499"/>
    <s v="Services (G to U)"/>
    <s v="20031"/>
    <s v="2003Q1"/>
    <s v="Thousand"/>
    <n v="79.3"/>
  </r>
  <r>
    <s v="ESQ04"/>
    <s v="Persons aged 15 years and over in Employment (ILO)"/>
    <s v="2"/>
    <s v="Self employed with no paid employees"/>
    <s v="Y7499"/>
    <s v="Services (G to U)"/>
    <s v="20032"/>
    <s v="2003Q2"/>
    <s v="Thousand"/>
    <n v="80.5"/>
  </r>
  <r>
    <s v="ESQ04"/>
    <s v="Persons aged 15 years and over in Employment (ILO)"/>
    <s v="2"/>
    <s v="Self employed with no paid employees"/>
    <s v="Y7499"/>
    <s v="Services (G to U)"/>
    <s v="20033"/>
    <s v="2003Q3"/>
    <s v="Thousand"/>
    <n v="82.9"/>
  </r>
  <r>
    <s v="ESQ04"/>
    <s v="Persons aged 15 years and over in Employment (ILO)"/>
    <s v="2"/>
    <s v="Self employed with no paid employees"/>
    <s v="Y7499"/>
    <s v="Services (G to U)"/>
    <s v="20034"/>
    <s v="2003Q4"/>
    <s v="Thousand"/>
    <n v="84.2"/>
  </r>
  <r>
    <s v="ESQ04"/>
    <s v="Persons aged 15 years and over in Employment (ILO)"/>
    <s v="2"/>
    <s v="Self employed with no paid employees"/>
    <s v="Y7499"/>
    <s v="Services (G to U)"/>
    <s v="20041"/>
    <s v="2004Q1"/>
    <s v="Thousand"/>
    <n v="88.8"/>
  </r>
  <r>
    <s v="ESQ04"/>
    <s v="Persons aged 15 years and over in Employment (ILO)"/>
    <s v="2"/>
    <s v="Self employed with no paid employees"/>
    <s v="Y7499"/>
    <s v="Services (G to U)"/>
    <s v="20042"/>
    <s v="2004Q2"/>
    <s v="Thousand"/>
    <n v="89.3"/>
  </r>
  <r>
    <s v="ESQ04"/>
    <s v="Persons aged 15 years and over in Employment (ILO)"/>
    <s v="2"/>
    <s v="Self employed with no paid employees"/>
    <s v="Y7499"/>
    <s v="Services (G to U)"/>
    <s v="20043"/>
    <s v="2004Q3"/>
    <s v="Thousand"/>
    <n v="88.3"/>
  </r>
  <r>
    <s v="ESQ04"/>
    <s v="Persons aged 15 years and over in Employment (ILO)"/>
    <s v="2"/>
    <s v="Self employed with no paid employees"/>
    <s v="Y7499"/>
    <s v="Services (G to U)"/>
    <s v="20044"/>
    <s v="2004Q4"/>
    <s v="Thousand"/>
    <n v="89.2"/>
  </r>
  <r>
    <s v="ESQ04"/>
    <s v="Persons aged 15 years and over in Employment (ILO)"/>
    <s v="2"/>
    <s v="Self employed with no paid employees"/>
    <s v="Y7499"/>
    <s v="Services (G to U)"/>
    <s v="20051"/>
    <s v="2005Q1"/>
    <s v="Thousand"/>
    <n v="91.4"/>
  </r>
  <r>
    <s v="ESQ04"/>
    <s v="Persons aged 15 years and over in Employment (ILO)"/>
    <s v="2"/>
    <s v="Self employed with no paid employees"/>
    <s v="Y7499"/>
    <s v="Services (G to U)"/>
    <s v="20052"/>
    <s v="2005Q2"/>
    <s v="Thousand"/>
    <n v="93.3"/>
  </r>
  <r>
    <s v="ESQ04"/>
    <s v="Persons aged 15 years and over in Employment (ILO)"/>
    <s v="2"/>
    <s v="Self employed with no paid employees"/>
    <s v="Y7499"/>
    <s v="Services (G to U)"/>
    <s v="20053"/>
    <s v="2005Q3"/>
    <s v="Thousand"/>
    <n v="88.8"/>
  </r>
  <r>
    <s v="ESQ04"/>
    <s v="Persons aged 15 years and over in Employment (ILO)"/>
    <s v="2"/>
    <s v="Self employed with no paid employees"/>
    <s v="Y7499"/>
    <s v="Services (G to U)"/>
    <s v="20054"/>
    <s v="2005Q4"/>
    <s v="Thousand"/>
    <n v="86.2"/>
  </r>
  <r>
    <s v="ESQ04"/>
    <s v="Persons aged 15 years and over in Employment (ILO)"/>
    <s v="2"/>
    <s v="Self employed with no paid employees"/>
    <s v="Y7499"/>
    <s v="Services (G to U)"/>
    <s v="20061"/>
    <s v="2006Q1"/>
    <s v="Thousand"/>
    <n v="87"/>
  </r>
  <r>
    <s v="ESQ04"/>
    <s v="Persons aged 15 years and over in Employment (ILO)"/>
    <s v="2"/>
    <s v="Self employed with no paid employees"/>
    <s v="Y7499"/>
    <s v="Services (G to U)"/>
    <s v="20062"/>
    <s v="2006Q2"/>
    <s v="Thousand"/>
    <n v="87.9"/>
  </r>
  <r>
    <s v="ESQ04"/>
    <s v="Persons aged 15 years and over in Employment (ILO)"/>
    <s v="2"/>
    <s v="Self employed with no paid employees"/>
    <s v="Y7499"/>
    <s v="Services (G to U)"/>
    <s v="20063"/>
    <s v="2006Q3"/>
    <s v="Thousand"/>
    <n v="88.6"/>
  </r>
  <r>
    <s v="ESQ04"/>
    <s v="Persons aged 15 years and over in Employment (ILO)"/>
    <s v="2"/>
    <s v="Self employed with no paid employees"/>
    <s v="Y7499"/>
    <s v="Services (G to U)"/>
    <s v="20064"/>
    <s v="2006Q4"/>
    <s v="Thousand"/>
    <n v="91"/>
  </r>
  <r>
    <s v="ESQ04"/>
    <s v="Persons aged 15 years and over in Employment (ILO)"/>
    <s v="2"/>
    <s v="Self employed with no paid employees"/>
    <s v="Y7499"/>
    <s v="Services (G to U)"/>
    <s v="20071"/>
    <s v="2007Q1"/>
    <s v="Thousand"/>
    <n v="90.4"/>
  </r>
  <r>
    <s v="ESQ04"/>
    <s v="Persons aged 15 years and over in Employment (ILO)"/>
    <s v="2"/>
    <s v="Self employed with no paid employees"/>
    <s v="Y7499"/>
    <s v="Services (G to U)"/>
    <s v="20072"/>
    <s v="2007Q2"/>
    <s v="Thousand"/>
    <n v="94.5"/>
  </r>
  <r>
    <s v="ESQ04"/>
    <s v="Persons aged 15 years and over in Employment (ILO)"/>
    <s v="2"/>
    <s v="Self employed with no paid employees"/>
    <s v="Y7499"/>
    <s v="Services (G to U)"/>
    <s v="20073"/>
    <s v="2007Q3"/>
    <s v="Thousand"/>
    <n v="99"/>
  </r>
  <r>
    <s v="ESQ04"/>
    <s v="Persons aged 15 years and over in Employment (ILO)"/>
    <s v="2"/>
    <s v="Self employed with no paid employees"/>
    <s v="Y7499"/>
    <s v="Services (G to U)"/>
    <s v="20074"/>
    <s v="2007Q4"/>
    <s v="Thousand"/>
    <n v="103.5"/>
  </r>
  <r>
    <s v="ESQ04"/>
    <s v="Persons aged 15 years and over in Employment (ILO)"/>
    <s v="2"/>
    <s v="Self employed with no paid employees"/>
    <s v="Y7499"/>
    <s v="Services (G to U)"/>
    <s v="20081"/>
    <s v="2008Q1"/>
    <s v="Thousand"/>
    <n v="100.6"/>
  </r>
  <r>
    <s v="ESQ04"/>
    <s v="Persons aged 15 years and over in Employment (ILO)"/>
    <s v="2"/>
    <s v="Self employed with no paid employees"/>
    <s v="Y7499"/>
    <s v="Services (G to U)"/>
    <s v="20082"/>
    <s v="2008Q2"/>
    <s v="Thousand"/>
    <n v="98.7"/>
  </r>
  <r>
    <s v="ESQ04"/>
    <s v="Persons aged 15 years and over in Employment (ILO)"/>
    <s v="2"/>
    <s v="Self employed with no paid employees"/>
    <s v="Y7499"/>
    <s v="Services (G to U)"/>
    <s v="20083"/>
    <s v="2008Q3"/>
    <s v="Thousand"/>
    <n v="99.1"/>
  </r>
  <r>
    <s v="ESQ04"/>
    <s v="Persons aged 15 years and over in Employment (ILO)"/>
    <s v="2"/>
    <s v="Self employed with no paid employees"/>
    <s v="Y7499"/>
    <s v="Services (G to U)"/>
    <s v="20084"/>
    <s v="2008Q4"/>
    <s v="Thousand"/>
    <n v="104.9"/>
  </r>
  <r>
    <s v="ESQ04"/>
    <s v="Persons aged 15 years and over in Employment (ILO)"/>
    <s v="2"/>
    <s v="Self employed with no paid employees"/>
    <s v="Y7499"/>
    <s v="Services (G to U)"/>
    <s v="20091"/>
    <s v="2009Q1"/>
    <s v="Thousand"/>
    <n v="100.7"/>
  </r>
  <r>
    <s v="ESQ04"/>
    <s v="Persons aged 15 years and over in Employment (ILO)"/>
    <s v="2"/>
    <s v="Self employed with no paid employees"/>
    <s v="Y7499"/>
    <s v="Services (G to U)"/>
    <s v="20092"/>
    <s v="2009Q2"/>
    <s v="Thousand"/>
    <n v="102.6"/>
  </r>
  <r>
    <s v="ESQ04"/>
    <s v="Persons aged 15 years and over in Employment (ILO)"/>
    <s v="2"/>
    <s v="Self employed with no paid employees"/>
    <s v="Y7499"/>
    <s v="Services (G to U)"/>
    <s v="20093"/>
    <s v="2009Q3"/>
    <s v="Thousand"/>
    <n v="103.8"/>
  </r>
  <r>
    <s v="ESQ04"/>
    <s v="Persons aged 15 years and over in Employment (ILO)"/>
    <s v="2"/>
    <s v="Self employed with no paid employees"/>
    <s v="Y7499"/>
    <s v="Services (G to U)"/>
    <s v="20094"/>
    <s v="2009Q4"/>
    <s v="Thousand"/>
    <n v="105.3"/>
  </r>
  <r>
    <s v="ESQ04"/>
    <s v="Persons aged 15 years and over in Employment (ILO)"/>
    <s v="2"/>
    <s v="Self employed with no paid employees"/>
    <s v="Y7499"/>
    <s v="Services (G to U)"/>
    <s v="20101"/>
    <s v="2010Q1"/>
    <s v="Thousand"/>
    <n v="104.2"/>
  </r>
  <r>
    <s v="ESQ04"/>
    <s v="Persons aged 15 years and over in Employment (ILO)"/>
    <s v="2"/>
    <s v="Self employed with no paid employees"/>
    <s v="Y7499"/>
    <s v="Services (G to U)"/>
    <s v="20102"/>
    <s v="2010Q2"/>
    <s v="Thousand"/>
    <n v="104.9"/>
  </r>
  <r>
    <s v="ESQ04"/>
    <s v="Persons aged 15 years and over in Employment (ILO)"/>
    <s v="2"/>
    <s v="Self employed with no paid employees"/>
    <s v="Y7499"/>
    <s v="Services (G to U)"/>
    <s v="20103"/>
    <s v="2010Q3"/>
    <s v="Thousand"/>
    <n v="108.5"/>
  </r>
  <r>
    <s v="ESQ04"/>
    <s v="Persons aged 15 years and over in Employment (ILO)"/>
    <s v="2"/>
    <s v="Self employed with no paid employees"/>
    <s v="Y7499"/>
    <s v="Services (G to U)"/>
    <s v="20104"/>
    <s v="2010Q4"/>
    <s v="Thousand"/>
    <n v="106.9"/>
  </r>
  <r>
    <s v="ESQ04"/>
    <s v="Persons aged 15 years and over in Employment (ILO)"/>
    <s v="2"/>
    <s v="Self employed with no paid employees"/>
    <s v="Y7499"/>
    <s v="Services (G to U)"/>
    <s v="20111"/>
    <s v="2011Q1"/>
    <s v="Thousand"/>
    <n v="106.9"/>
  </r>
  <r>
    <s v="ESQ04"/>
    <s v="Persons aged 15 years and over in Employment (ILO)"/>
    <s v="2"/>
    <s v="Self employed with no paid employees"/>
    <s v="Y7499"/>
    <s v="Services (G to U)"/>
    <s v="20112"/>
    <s v="2011Q2"/>
    <s v="Thousand"/>
    <n v="110.6"/>
  </r>
  <r>
    <s v="ESQ04"/>
    <s v="Persons aged 15 years and over in Employment (ILO)"/>
    <s v="2"/>
    <s v="Self employed with no paid employees"/>
    <s v="Y7499"/>
    <s v="Services (G to U)"/>
    <s v="20113"/>
    <s v="2011Q3"/>
    <s v="Thousand"/>
    <n v="108.9"/>
  </r>
  <r>
    <s v="ESQ04"/>
    <s v="Persons aged 15 years and over in Employment (ILO)"/>
    <s v="2"/>
    <s v="Self employed with no paid employees"/>
    <s v="Y7499"/>
    <s v="Services (G to U)"/>
    <s v="20114"/>
    <s v="2011Q4"/>
    <s v="Thousand"/>
    <n v="106.8"/>
  </r>
  <r>
    <s v="ESQ04"/>
    <s v="Persons aged 15 years and over in Employment (ILO)"/>
    <s v="2"/>
    <s v="Self employed with no paid employees"/>
    <s v="Y7499"/>
    <s v="Services (G to U)"/>
    <s v="20121"/>
    <s v="2012Q1"/>
    <s v="Thousand"/>
    <n v="107.5"/>
  </r>
  <r>
    <s v="ESQ04"/>
    <s v="Persons aged 15 years and over in Employment (ILO)"/>
    <s v="2"/>
    <s v="Self employed with no paid employees"/>
    <s v="Y7499"/>
    <s v="Services (G to U)"/>
    <s v="20122"/>
    <s v="2012Q2"/>
    <s v="Thousand"/>
    <n v="109.2"/>
  </r>
  <r>
    <s v="ESQ04"/>
    <s v="Persons aged 15 years and over in Employment (ILO)"/>
    <s v="2"/>
    <s v="Self employed with no paid employees"/>
    <s v="Y7499"/>
    <s v="Services (G to U)"/>
    <s v="20123"/>
    <s v="2012Q3"/>
    <s v="Thousand"/>
    <n v="104.4"/>
  </r>
  <r>
    <s v="ESQ04"/>
    <s v="Persons aged 15 years and over in Employment (ILO)"/>
    <s v="2"/>
    <s v="Self employed with no paid employees"/>
    <s v="Y7499"/>
    <s v="Services (G to U)"/>
    <s v="20124"/>
    <s v="2012Q4"/>
    <s v="Thousand"/>
    <n v="108.6"/>
  </r>
  <r>
    <s v="ESQ04"/>
    <s v="Persons aged 15 years and over in Employment (ILO)"/>
    <s v="2"/>
    <s v="Self employed with no paid employees"/>
    <s v="Y7499"/>
    <s v="Services (G to U)"/>
    <s v="20131"/>
    <s v="2013Q1"/>
    <s v="Thousand"/>
    <n v="112.1"/>
  </r>
  <r>
    <s v="ESQ04"/>
    <s v="Persons aged 15 years and over in Employment (ILO)"/>
    <s v="2"/>
    <s v="Self employed with no paid employees"/>
    <s v="Y7499"/>
    <s v="Services (G to U)"/>
    <s v="20132"/>
    <s v="2013Q2"/>
    <s v="Thousand"/>
    <n v="111.8"/>
  </r>
  <r>
    <s v="ESQ04"/>
    <s v="Persons aged 15 years and over in Employment (ILO)"/>
    <s v="2"/>
    <s v="Self employed with no paid employees"/>
    <s v="Y7499"/>
    <s v="Services (G to U)"/>
    <s v="20133"/>
    <s v="2013Q3"/>
    <s v="Thousand"/>
    <n v="112.4"/>
  </r>
  <r>
    <s v="ESQ04"/>
    <s v="Persons aged 15 years and over in Employment (ILO)"/>
    <s v="2"/>
    <s v="Self employed with no paid employees"/>
    <s v="Y7499"/>
    <s v="Services (G to U)"/>
    <s v="20134"/>
    <s v="2013Q4"/>
    <s v="Thousand"/>
    <n v="115.2"/>
  </r>
  <r>
    <s v="ESQ04"/>
    <s v="Persons aged 15 years and over in Employment (ILO)"/>
    <s v="2"/>
    <s v="Self employed with no paid employees"/>
    <s v="Y7499"/>
    <s v="Services (G to U)"/>
    <s v="20141"/>
    <s v="2014Q1"/>
    <s v="Thousand"/>
    <n v="116.2"/>
  </r>
  <r>
    <s v="ESQ04"/>
    <s v="Persons aged 15 years and over in Employment (ILO)"/>
    <s v="2"/>
    <s v="Self employed with no paid employees"/>
    <s v="Y7499"/>
    <s v="Services (G to U)"/>
    <s v="20142"/>
    <s v="2014Q2"/>
    <s v="Thousand"/>
    <n v="113.4"/>
  </r>
  <r>
    <s v="ESQ04"/>
    <s v="Persons aged 15 years and over in Employment (ILO)"/>
    <s v="2"/>
    <s v="Self employed with no paid employees"/>
    <s v="Y7499"/>
    <s v="Services (G to U)"/>
    <s v="20143"/>
    <s v="2014Q3"/>
    <s v="Thousand"/>
    <n v="113.7"/>
  </r>
  <r>
    <s v="ESQ04"/>
    <s v="Persons aged 15 years and over in Employment (ILO)"/>
    <s v="2"/>
    <s v="Self employed with no paid employees"/>
    <s v="Y7499"/>
    <s v="Services (G to U)"/>
    <s v="20144"/>
    <s v="2014Q4"/>
    <s v="Thousand"/>
    <n v="113"/>
  </r>
  <r>
    <s v="ESQ04"/>
    <s v="Persons aged 15 years and over in Employment (ILO)"/>
    <s v="2"/>
    <s v="Self employed with no paid employees"/>
    <s v="Y7499"/>
    <s v="Services (G to U)"/>
    <s v="20151"/>
    <s v="2015Q1"/>
    <s v="Thousand"/>
    <n v="112.9"/>
  </r>
  <r>
    <s v="ESQ04"/>
    <s v="Persons aged 15 years and over in Employment (ILO)"/>
    <s v="2"/>
    <s v="Self employed with no paid employees"/>
    <s v="Y7499"/>
    <s v="Services (G to U)"/>
    <s v="20152"/>
    <s v="2015Q2"/>
    <s v="Thousand"/>
    <n v="112.5"/>
  </r>
  <r>
    <s v="ESQ04"/>
    <s v="Persons aged 15 years and over in Employment (ILO)"/>
    <s v="2"/>
    <s v="Self employed with no paid employees"/>
    <s v="Y7499"/>
    <s v="Services (G to U)"/>
    <s v="20153"/>
    <s v="2015Q3"/>
    <s v="Thousand"/>
    <n v="110.1"/>
  </r>
  <r>
    <s v="ESQ04"/>
    <s v="Persons aged 15 years and over in Employment (ILO)"/>
    <s v="2"/>
    <s v="Self employed with no paid employees"/>
    <s v="Y7499"/>
    <s v="Services (G to U)"/>
    <s v="20154"/>
    <s v="2015Q4"/>
    <s v="Thousand"/>
    <n v="113.5"/>
  </r>
  <r>
    <s v="ESQ04"/>
    <s v="Persons aged 15 years and over in Employment (ILO)"/>
    <s v="2"/>
    <s v="Self employed with no paid employees"/>
    <s v="Y7499"/>
    <s v="Services (G to U)"/>
    <s v="20161"/>
    <s v="2016Q1"/>
    <s v="Thousand"/>
    <n v="113.4"/>
  </r>
  <r>
    <s v="ESQ04"/>
    <s v="Persons aged 15 years and over in Employment (ILO)"/>
    <s v="2"/>
    <s v="Self employed with no paid employees"/>
    <s v="Y7499"/>
    <s v="Services (G to U)"/>
    <s v="20162"/>
    <s v="2016Q2"/>
    <s v="Thousand"/>
    <n v="114.7"/>
  </r>
  <r>
    <s v="ESQ04"/>
    <s v="Persons aged 15 years and over in Employment (ILO)"/>
    <s v="2"/>
    <s v="Self employed with no paid employees"/>
    <s v="Y7499"/>
    <s v="Services (G to U)"/>
    <s v="20163"/>
    <s v="2016Q3"/>
    <s v="Thousand"/>
    <n v="112.3"/>
  </r>
  <r>
    <s v="ESQ04"/>
    <s v="Persons aged 15 years and over in Employment (ILO)"/>
    <s v="2"/>
    <s v="Self employed with no paid employees"/>
    <s v="Y7499"/>
    <s v="Services (G to U)"/>
    <s v="20164"/>
    <s v="2016Q4"/>
    <s v="Thousand"/>
    <n v="109.6"/>
  </r>
  <r>
    <s v="ESQ04"/>
    <s v="Persons aged 15 years and over in Employment (ILO)"/>
    <s v="2"/>
    <s v="Self employed with no paid employees"/>
    <s v="Y7499"/>
    <s v="Services (G to U)"/>
    <s v="20171"/>
    <s v="2017Q1"/>
    <s v="Thousand"/>
    <n v="107.6"/>
  </r>
  <r>
    <s v="ESQ04"/>
    <s v="Persons aged 15 years and over in Employment (ILO)"/>
    <s v="2"/>
    <s v="Self employed with no paid employees"/>
    <s v="ZXD400"/>
    <s v="Not stated"/>
    <s v="19981"/>
    <s v="1998Q1"/>
    <s v="Thousand"/>
    <s v=""/>
  </r>
  <r>
    <s v="ESQ04"/>
    <s v="Persons aged 15 years and over in Employment (ILO)"/>
    <s v="2"/>
    <s v="Self employed with no paid employees"/>
    <s v="ZXD400"/>
    <s v="Not stated"/>
    <s v="19982"/>
    <s v="1998Q2"/>
    <s v="Thousand"/>
    <s v=""/>
  </r>
  <r>
    <s v="ESQ04"/>
    <s v="Persons aged 15 years and over in Employment (ILO)"/>
    <s v="2"/>
    <s v="Self employed with no paid employees"/>
    <s v="ZXD400"/>
    <s v="Not stated"/>
    <s v="19983"/>
    <s v="1998Q3"/>
    <s v="Thousand"/>
    <s v=""/>
  </r>
  <r>
    <s v="ESQ04"/>
    <s v="Persons aged 15 years and over in Employment (ILO)"/>
    <s v="2"/>
    <s v="Self employed with no paid employees"/>
    <s v="ZXD400"/>
    <s v="Not stated"/>
    <s v="19984"/>
    <s v="1998Q4"/>
    <s v="Thousand"/>
    <s v=""/>
  </r>
  <r>
    <s v="ESQ04"/>
    <s v="Persons aged 15 years and over in Employment (ILO)"/>
    <s v="2"/>
    <s v="Self employed with no paid employees"/>
    <s v="ZXD400"/>
    <s v="Not stated"/>
    <s v="19991"/>
    <s v="1999Q1"/>
    <s v="Thousand"/>
    <s v=""/>
  </r>
  <r>
    <s v="ESQ04"/>
    <s v="Persons aged 15 years and over in Employment (ILO)"/>
    <s v="2"/>
    <s v="Self employed with no paid employees"/>
    <s v="ZXD400"/>
    <s v="Not stated"/>
    <s v="19992"/>
    <s v="1999Q2"/>
    <s v="Thousand"/>
    <s v=""/>
  </r>
  <r>
    <s v="ESQ04"/>
    <s v="Persons aged 15 years and over in Employment (ILO)"/>
    <s v="2"/>
    <s v="Self employed with no paid employees"/>
    <s v="ZXD400"/>
    <s v="Not stated"/>
    <s v="19993"/>
    <s v="1999Q3"/>
    <s v="Thousand"/>
    <s v=""/>
  </r>
  <r>
    <s v="ESQ04"/>
    <s v="Persons aged 15 years and over in Employment (ILO)"/>
    <s v="2"/>
    <s v="Self employed with no paid employees"/>
    <s v="ZXD400"/>
    <s v="Not stated"/>
    <s v="19994"/>
    <s v="1999Q4"/>
    <s v="Thousand"/>
    <s v=""/>
  </r>
  <r>
    <s v="ESQ04"/>
    <s v="Persons aged 15 years and over in Employment (ILO)"/>
    <s v="2"/>
    <s v="Self employed with no paid employees"/>
    <s v="ZXD400"/>
    <s v="Not stated"/>
    <s v="20001"/>
    <s v="2000Q1"/>
    <s v="Thousand"/>
    <s v=""/>
  </r>
  <r>
    <s v="ESQ04"/>
    <s v="Persons aged 15 years and over in Employment (ILO)"/>
    <s v="2"/>
    <s v="Self employed with no paid employees"/>
    <s v="ZXD400"/>
    <s v="Not stated"/>
    <s v="20002"/>
    <s v="2000Q2"/>
    <s v="Thousand"/>
    <s v=""/>
  </r>
  <r>
    <s v="ESQ04"/>
    <s v="Persons aged 15 years and over in Employment (ILO)"/>
    <s v="2"/>
    <s v="Self employed with no paid employees"/>
    <s v="ZXD400"/>
    <s v="Not stated"/>
    <s v="20003"/>
    <s v="2000Q3"/>
    <s v="Thousand"/>
    <s v=""/>
  </r>
  <r>
    <s v="ESQ04"/>
    <s v="Persons aged 15 years and over in Employment (ILO)"/>
    <s v="2"/>
    <s v="Self employed with no paid employees"/>
    <s v="ZXD400"/>
    <s v="Not stated"/>
    <s v="20004"/>
    <s v="2000Q4"/>
    <s v="Thousand"/>
    <s v=""/>
  </r>
  <r>
    <s v="ESQ04"/>
    <s v="Persons aged 15 years and over in Employment (ILO)"/>
    <s v="2"/>
    <s v="Self employed with no paid employees"/>
    <s v="ZXD400"/>
    <s v="Not stated"/>
    <s v="20011"/>
    <s v="2001Q1"/>
    <s v="Thousand"/>
    <s v=""/>
  </r>
  <r>
    <s v="ESQ04"/>
    <s v="Persons aged 15 years and over in Employment (ILO)"/>
    <s v="2"/>
    <s v="Self employed with no paid employees"/>
    <s v="ZXD400"/>
    <s v="Not stated"/>
    <s v="20012"/>
    <s v="2001Q2"/>
    <s v="Thousand"/>
    <s v=""/>
  </r>
  <r>
    <s v="ESQ04"/>
    <s v="Persons aged 15 years and over in Employment (ILO)"/>
    <s v="2"/>
    <s v="Self employed with no paid employees"/>
    <s v="ZXD400"/>
    <s v="Not stated"/>
    <s v="20013"/>
    <s v="2001Q3"/>
    <s v="Thousand"/>
    <s v=""/>
  </r>
  <r>
    <s v="ESQ04"/>
    <s v="Persons aged 15 years and over in Employment (ILO)"/>
    <s v="2"/>
    <s v="Self employed with no paid employees"/>
    <s v="ZXD400"/>
    <s v="Not stated"/>
    <s v="20014"/>
    <s v="2001Q4"/>
    <s v="Thousand"/>
    <s v=""/>
  </r>
  <r>
    <s v="ESQ04"/>
    <s v="Persons aged 15 years and over in Employment (ILO)"/>
    <s v="2"/>
    <s v="Self employed with no paid employees"/>
    <s v="ZXD400"/>
    <s v="Not stated"/>
    <s v="20021"/>
    <s v="2002Q1"/>
    <s v="Thousand"/>
    <s v=""/>
  </r>
  <r>
    <s v="ESQ04"/>
    <s v="Persons aged 15 years and over in Employment (ILO)"/>
    <s v="2"/>
    <s v="Self employed with no paid employees"/>
    <s v="ZXD400"/>
    <s v="Not stated"/>
    <s v="20022"/>
    <s v="2002Q2"/>
    <s v="Thousand"/>
    <s v=""/>
  </r>
  <r>
    <s v="ESQ04"/>
    <s v="Persons aged 15 years and over in Employment (ILO)"/>
    <s v="2"/>
    <s v="Self employed with no paid employees"/>
    <s v="ZXD400"/>
    <s v="Not stated"/>
    <s v="20023"/>
    <s v="2002Q3"/>
    <s v="Thousand"/>
    <s v=""/>
  </r>
  <r>
    <s v="ESQ04"/>
    <s v="Persons aged 15 years and over in Employment (ILO)"/>
    <s v="2"/>
    <s v="Self employed with no paid employees"/>
    <s v="ZXD400"/>
    <s v="Not stated"/>
    <s v="20024"/>
    <s v="2002Q4"/>
    <s v="Thousand"/>
    <s v=""/>
  </r>
  <r>
    <s v="ESQ04"/>
    <s v="Persons aged 15 years and over in Employment (ILO)"/>
    <s v="2"/>
    <s v="Self employed with no paid employees"/>
    <s v="ZXD400"/>
    <s v="Not stated"/>
    <s v="20031"/>
    <s v="2003Q1"/>
    <s v="Thousand"/>
    <s v=""/>
  </r>
  <r>
    <s v="ESQ04"/>
    <s v="Persons aged 15 years and over in Employment (ILO)"/>
    <s v="2"/>
    <s v="Self employed with no paid employees"/>
    <s v="ZXD400"/>
    <s v="Not stated"/>
    <s v="20032"/>
    <s v="2003Q2"/>
    <s v="Thousand"/>
    <s v=""/>
  </r>
  <r>
    <s v="ESQ04"/>
    <s v="Persons aged 15 years and over in Employment (ILO)"/>
    <s v="2"/>
    <s v="Self employed with no paid employees"/>
    <s v="ZXD400"/>
    <s v="Not stated"/>
    <s v="20033"/>
    <s v="2003Q3"/>
    <s v="Thousand"/>
    <s v=""/>
  </r>
  <r>
    <s v="ESQ04"/>
    <s v="Persons aged 15 years and over in Employment (ILO)"/>
    <s v="2"/>
    <s v="Self employed with no paid employees"/>
    <s v="ZXD400"/>
    <s v="Not stated"/>
    <s v="20034"/>
    <s v="2003Q4"/>
    <s v="Thousand"/>
    <s v=""/>
  </r>
  <r>
    <s v="ESQ04"/>
    <s v="Persons aged 15 years and over in Employment (ILO)"/>
    <s v="2"/>
    <s v="Self employed with no paid employees"/>
    <s v="ZXD400"/>
    <s v="Not stated"/>
    <s v="20041"/>
    <s v="2004Q1"/>
    <s v="Thousand"/>
    <s v=""/>
  </r>
  <r>
    <s v="ESQ04"/>
    <s v="Persons aged 15 years and over in Employment (ILO)"/>
    <s v="2"/>
    <s v="Self employed with no paid employees"/>
    <s v="ZXD400"/>
    <s v="Not stated"/>
    <s v="20042"/>
    <s v="2004Q2"/>
    <s v="Thousand"/>
    <s v=""/>
  </r>
  <r>
    <s v="ESQ04"/>
    <s v="Persons aged 15 years and over in Employment (ILO)"/>
    <s v="2"/>
    <s v="Self employed with no paid employees"/>
    <s v="ZXD400"/>
    <s v="Not stated"/>
    <s v="20043"/>
    <s v="2004Q3"/>
    <s v="Thousand"/>
    <s v=""/>
  </r>
  <r>
    <s v="ESQ04"/>
    <s v="Persons aged 15 years and over in Employment (ILO)"/>
    <s v="2"/>
    <s v="Self employed with no paid employees"/>
    <s v="ZXD400"/>
    <s v="Not stated"/>
    <s v="20044"/>
    <s v="2004Q4"/>
    <s v="Thousand"/>
    <s v=""/>
  </r>
  <r>
    <s v="ESQ04"/>
    <s v="Persons aged 15 years and over in Employment (ILO)"/>
    <s v="2"/>
    <s v="Self employed with no paid employees"/>
    <s v="ZXD400"/>
    <s v="Not stated"/>
    <s v="20051"/>
    <s v="2005Q1"/>
    <s v="Thousand"/>
    <s v=""/>
  </r>
  <r>
    <s v="ESQ04"/>
    <s v="Persons aged 15 years and over in Employment (ILO)"/>
    <s v="2"/>
    <s v="Self employed with no paid employees"/>
    <s v="ZXD400"/>
    <s v="Not stated"/>
    <s v="20052"/>
    <s v="2005Q2"/>
    <s v="Thousand"/>
    <s v=""/>
  </r>
  <r>
    <s v="ESQ04"/>
    <s v="Persons aged 15 years and over in Employment (ILO)"/>
    <s v="2"/>
    <s v="Self employed with no paid employees"/>
    <s v="ZXD400"/>
    <s v="Not stated"/>
    <s v="20053"/>
    <s v="2005Q3"/>
    <s v="Thousand"/>
    <n v="1.7"/>
  </r>
  <r>
    <s v="ESQ04"/>
    <s v="Persons aged 15 years and over in Employment (ILO)"/>
    <s v="2"/>
    <s v="Self employed with no paid employees"/>
    <s v="ZXD400"/>
    <s v="Not stated"/>
    <s v="20054"/>
    <s v="2005Q4"/>
    <s v="Thousand"/>
    <n v="1.8"/>
  </r>
  <r>
    <s v="ESQ04"/>
    <s v="Persons aged 15 years and over in Employment (ILO)"/>
    <s v="2"/>
    <s v="Self employed with no paid employees"/>
    <s v="ZXD400"/>
    <s v="Not stated"/>
    <s v="20061"/>
    <s v="2006Q1"/>
    <s v="Thousand"/>
    <n v="2"/>
  </r>
  <r>
    <s v="ESQ04"/>
    <s v="Persons aged 15 years and over in Employment (ILO)"/>
    <s v="2"/>
    <s v="Self employed with no paid employees"/>
    <s v="ZXD400"/>
    <s v="Not stated"/>
    <s v="20062"/>
    <s v="2006Q2"/>
    <s v="Thousand"/>
    <n v="1.5"/>
  </r>
  <r>
    <s v="ESQ04"/>
    <s v="Persons aged 15 years and over in Employment (ILO)"/>
    <s v="2"/>
    <s v="Self employed with no paid employees"/>
    <s v="ZXD400"/>
    <s v="Not stated"/>
    <s v="20063"/>
    <s v="2006Q3"/>
    <s v="Thousand"/>
    <s v=""/>
  </r>
  <r>
    <s v="ESQ04"/>
    <s v="Persons aged 15 years and over in Employment (ILO)"/>
    <s v="2"/>
    <s v="Self employed with no paid employees"/>
    <s v="ZXD400"/>
    <s v="Not stated"/>
    <s v="20064"/>
    <s v="2006Q4"/>
    <s v="Thousand"/>
    <s v=""/>
  </r>
  <r>
    <s v="ESQ04"/>
    <s v="Persons aged 15 years and over in Employment (ILO)"/>
    <s v="2"/>
    <s v="Self employed with no paid employees"/>
    <s v="ZXD400"/>
    <s v="Not stated"/>
    <s v="20071"/>
    <s v="2007Q1"/>
    <s v="Thousand"/>
    <s v=""/>
  </r>
  <r>
    <s v="ESQ04"/>
    <s v="Persons aged 15 years and over in Employment (ILO)"/>
    <s v="2"/>
    <s v="Self employed with no paid employees"/>
    <s v="ZXD400"/>
    <s v="Not stated"/>
    <s v="20072"/>
    <s v="2007Q2"/>
    <s v="Thousand"/>
    <s v=""/>
  </r>
  <r>
    <s v="ESQ04"/>
    <s v="Persons aged 15 years and over in Employment (ILO)"/>
    <s v="2"/>
    <s v="Self employed with no paid employees"/>
    <s v="ZXD400"/>
    <s v="Not stated"/>
    <s v="20073"/>
    <s v="2007Q3"/>
    <s v="Thousand"/>
    <s v=""/>
  </r>
  <r>
    <s v="ESQ04"/>
    <s v="Persons aged 15 years and over in Employment (ILO)"/>
    <s v="2"/>
    <s v="Self employed with no paid employees"/>
    <s v="ZXD400"/>
    <s v="Not stated"/>
    <s v="20074"/>
    <s v="2007Q4"/>
    <s v="Thousand"/>
    <s v=""/>
  </r>
  <r>
    <s v="ESQ04"/>
    <s v="Persons aged 15 years and over in Employment (ILO)"/>
    <s v="2"/>
    <s v="Self employed with no paid employees"/>
    <s v="ZXD400"/>
    <s v="Not stated"/>
    <s v="20081"/>
    <s v="2008Q1"/>
    <s v="Thousand"/>
    <s v=""/>
  </r>
  <r>
    <s v="ESQ04"/>
    <s v="Persons aged 15 years and over in Employment (ILO)"/>
    <s v="2"/>
    <s v="Self employed with no paid employees"/>
    <s v="ZXD400"/>
    <s v="Not stated"/>
    <s v="20082"/>
    <s v="2008Q2"/>
    <s v="Thousand"/>
    <s v=""/>
  </r>
  <r>
    <s v="ESQ04"/>
    <s v="Persons aged 15 years and over in Employment (ILO)"/>
    <s v="2"/>
    <s v="Self employed with no paid employees"/>
    <s v="ZXD400"/>
    <s v="Not stated"/>
    <s v="20083"/>
    <s v="2008Q3"/>
    <s v="Thousand"/>
    <s v=""/>
  </r>
  <r>
    <s v="ESQ04"/>
    <s v="Persons aged 15 years and over in Employment (ILO)"/>
    <s v="2"/>
    <s v="Self employed with no paid employees"/>
    <s v="ZXD400"/>
    <s v="Not stated"/>
    <s v="20084"/>
    <s v="2008Q4"/>
    <s v="Thousand"/>
    <s v=""/>
  </r>
  <r>
    <s v="ESQ04"/>
    <s v="Persons aged 15 years and over in Employment (ILO)"/>
    <s v="2"/>
    <s v="Self employed with no paid employees"/>
    <s v="ZXD400"/>
    <s v="Not stated"/>
    <s v="20091"/>
    <s v="2009Q1"/>
    <s v="Thousand"/>
    <s v=""/>
  </r>
  <r>
    <s v="ESQ04"/>
    <s v="Persons aged 15 years and over in Employment (ILO)"/>
    <s v="2"/>
    <s v="Self employed with no paid employees"/>
    <s v="ZXD400"/>
    <s v="Not stated"/>
    <s v="20092"/>
    <s v="2009Q2"/>
    <s v="Thousand"/>
    <s v=""/>
  </r>
  <r>
    <s v="ESQ04"/>
    <s v="Persons aged 15 years and over in Employment (ILO)"/>
    <s v="2"/>
    <s v="Self employed with no paid employees"/>
    <s v="ZXD400"/>
    <s v="Not stated"/>
    <s v="20093"/>
    <s v="2009Q3"/>
    <s v="Thousand"/>
    <s v=""/>
  </r>
  <r>
    <s v="ESQ04"/>
    <s v="Persons aged 15 years and over in Employment (ILO)"/>
    <s v="2"/>
    <s v="Self employed with no paid employees"/>
    <s v="ZXD400"/>
    <s v="Not stated"/>
    <s v="20094"/>
    <s v="2009Q4"/>
    <s v="Thousand"/>
    <s v=""/>
  </r>
  <r>
    <s v="ESQ04"/>
    <s v="Persons aged 15 years and over in Employment (ILO)"/>
    <s v="2"/>
    <s v="Self employed with no paid employees"/>
    <s v="ZXD400"/>
    <s v="Not stated"/>
    <s v="20101"/>
    <s v="2010Q1"/>
    <s v="Thousand"/>
    <s v=""/>
  </r>
  <r>
    <s v="ESQ04"/>
    <s v="Persons aged 15 years and over in Employment (ILO)"/>
    <s v="2"/>
    <s v="Self employed with no paid employees"/>
    <s v="ZXD400"/>
    <s v="Not stated"/>
    <s v="20102"/>
    <s v="2010Q2"/>
    <s v="Thousand"/>
    <s v=""/>
  </r>
  <r>
    <s v="ESQ04"/>
    <s v="Persons aged 15 years and over in Employment (ILO)"/>
    <s v="2"/>
    <s v="Self employed with no paid employees"/>
    <s v="ZXD400"/>
    <s v="Not stated"/>
    <s v="20103"/>
    <s v="2010Q3"/>
    <s v="Thousand"/>
    <s v=""/>
  </r>
  <r>
    <s v="ESQ04"/>
    <s v="Persons aged 15 years and over in Employment (ILO)"/>
    <s v="2"/>
    <s v="Self employed with no paid employees"/>
    <s v="ZXD400"/>
    <s v="Not stated"/>
    <s v="20104"/>
    <s v="2010Q4"/>
    <s v="Thousand"/>
    <s v=""/>
  </r>
  <r>
    <s v="ESQ04"/>
    <s v="Persons aged 15 years and over in Employment (ILO)"/>
    <s v="2"/>
    <s v="Self employed with no paid employees"/>
    <s v="ZXD400"/>
    <s v="Not stated"/>
    <s v="20111"/>
    <s v="2011Q1"/>
    <s v="Thousand"/>
    <s v=""/>
  </r>
  <r>
    <s v="ESQ04"/>
    <s v="Persons aged 15 years and over in Employment (ILO)"/>
    <s v="2"/>
    <s v="Self employed with no paid employees"/>
    <s v="ZXD400"/>
    <s v="Not stated"/>
    <s v="20112"/>
    <s v="2011Q2"/>
    <s v="Thousand"/>
    <s v=""/>
  </r>
  <r>
    <s v="ESQ04"/>
    <s v="Persons aged 15 years and over in Employment (ILO)"/>
    <s v="2"/>
    <s v="Self employed with no paid employees"/>
    <s v="ZXD400"/>
    <s v="Not stated"/>
    <s v="20113"/>
    <s v="2011Q3"/>
    <s v="Thousand"/>
    <s v=""/>
  </r>
  <r>
    <s v="ESQ04"/>
    <s v="Persons aged 15 years and over in Employment (ILO)"/>
    <s v="2"/>
    <s v="Self employed with no paid employees"/>
    <s v="ZXD400"/>
    <s v="Not stated"/>
    <s v="20114"/>
    <s v="2011Q4"/>
    <s v="Thousand"/>
    <s v=""/>
  </r>
  <r>
    <s v="ESQ04"/>
    <s v="Persons aged 15 years and over in Employment (ILO)"/>
    <s v="2"/>
    <s v="Self employed with no paid employees"/>
    <s v="ZXD400"/>
    <s v="Not stated"/>
    <s v="20121"/>
    <s v="2012Q1"/>
    <s v="Thousand"/>
    <s v=""/>
  </r>
  <r>
    <s v="ESQ04"/>
    <s v="Persons aged 15 years and over in Employment (ILO)"/>
    <s v="2"/>
    <s v="Self employed with no paid employees"/>
    <s v="ZXD400"/>
    <s v="Not stated"/>
    <s v="20122"/>
    <s v="2012Q2"/>
    <s v="Thousand"/>
    <s v=""/>
  </r>
  <r>
    <s v="ESQ04"/>
    <s v="Persons aged 15 years and over in Employment (ILO)"/>
    <s v="2"/>
    <s v="Self employed with no paid employees"/>
    <s v="ZXD400"/>
    <s v="Not stated"/>
    <s v="20123"/>
    <s v="2012Q3"/>
    <s v="Thousand"/>
    <s v=""/>
  </r>
  <r>
    <s v="ESQ04"/>
    <s v="Persons aged 15 years and over in Employment (ILO)"/>
    <s v="2"/>
    <s v="Self employed with no paid employees"/>
    <s v="ZXD400"/>
    <s v="Not stated"/>
    <s v="20124"/>
    <s v="2012Q4"/>
    <s v="Thousand"/>
    <s v=""/>
  </r>
  <r>
    <s v="ESQ04"/>
    <s v="Persons aged 15 years and over in Employment (ILO)"/>
    <s v="2"/>
    <s v="Self employed with no paid employees"/>
    <s v="ZXD400"/>
    <s v="Not stated"/>
    <s v="20131"/>
    <s v="2013Q1"/>
    <s v="Thousand"/>
    <s v=""/>
  </r>
  <r>
    <s v="ESQ04"/>
    <s v="Persons aged 15 years and over in Employment (ILO)"/>
    <s v="2"/>
    <s v="Self employed with no paid employees"/>
    <s v="ZXD400"/>
    <s v="Not stated"/>
    <s v="20132"/>
    <s v="2013Q2"/>
    <s v="Thousand"/>
    <s v=""/>
  </r>
  <r>
    <s v="ESQ04"/>
    <s v="Persons aged 15 years and over in Employment (ILO)"/>
    <s v="2"/>
    <s v="Self employed with no paid employees"/>
    <s v="ZXD400"/>
    <s v="Not stated"/>
    <s v="20133"/>
    <s v="2013Q3"/>
    <s v="Thousand"/>
    <s v=""/>
  </r>
  <r>
    <s v="ESQ04"/>
    <s v="Persons aged 15 years and over in Employment (ILO)"/>
    <s v="2"/>
    <s v="Self employed with no paid employees"/>
    <s v="ZXD400"/>
    <s v="Not stated"/>
    <s v="20134"/>
    <s v="2013Q4"/>
    <s v="Thousand"/>
    <s v=""/>
  </r>
  <r>
    <s v="ESQ04"/>
    <s v="Persons aged 15 years and over in Employment (ILO)"/>
    <s v="2"/>
    <s v="Self employed with no paid employees"/>
    <s v="ZXD400"/>
    <s v="Not stated"/>
    <s v="20141"/>
    <s v="2014Q1"/>
    <s v="Thousand"/>
    <s v=""/>
  </r>
  <r>
    <s v="ESQ04"/>
    <s v="Persons aged 15 years and over in Employment (ILO)"/>
    <s v="2"/>
    <s v="Self employed with no paid employees"/>
    <s v="ZXD400"/>
    <s v="Not stated"/>
    <s v="20142"/>
    <s v="2014Q2"/>
    <s v="Thousand"/>
    <s v=""/>
  </r>
  <r>
    <s v="ESQ04"/>
    <s v="Persons aged 15 years and over in Employment (ILO)"/>
    <s v="2"/>
    <s v="Self employed with no paid employees"/>
    <s v="ZXD400"/>
    <s v="Not stated"/>
    <s v="20143"/>
    <s v="2014Q3"/>
    <s v="Thousand"/>
    <s v=""/>
  </r>
  <r>
    <s v="ESQ04"/>
    <s v="Persons aged 15 years and over in Employment (ILO)"/>
    <s v="2"/>
    <s v="Self employed with no paid employees"/>
    <s v="ZXD400"/>
    <s v="Not stated"/>
    <s v="20144"/>
    <s v="2014Q4"/>
    <s v="Thousand"/>
    <s v=""/>
  </r>
  <r>
    <s v="ESQ04"/>
    <s v="Persons aged 15 years and over in Employment (ILO)"/>
    <s v="2"/>
    <s v="Self employed with no paid employees"/>
    <s v="ZXD400"/>
    <s v="Not stated"/>
    <s v="20151"/>
    <s v="2015Q1"/>
    <s v="Thousand"/>
    <s v=""/>
  </r>
  <r>
    <s v="ESQ04"/>
    <s v="Persons aged 15 years and over in Employment (ILO)"/>
    <s v="2"/>
    <s v="Self employed with no paid employees"/>
    <s v="ZXD400"/>
    <s v="Not stated"/>
    <s v="20152"/>
    <s v="2015Q2"/>
    <s v="Thousand"/>
    <s v=""/>
  </r>
  <r>
    <s v="ESQ04"/>
    <s v="Persons aged 15 years and over in Employment (ILO)"/>
    <s v="2"/>
    <s v="Self employed with no paid employees"/>
    <s v="ZXD400"/>
    <s v="Not stated"/>
    <s v="20153"/>
    <s v="2015Q3"/>
    <s v="Thousand"/>
    <s v=""/>
  </r>
  <r>
    <s v="ESQ04"/>
    <s v="Persons aged 15 years and over in Employment (ILO)"/>
    <s v="2"/>
    <s v="Self employed with no paid employees"/>
    <s v="ZXD400"/>
    <s v="Not stated"/>
    <s v="20154"/>
    <s v="2015Q4"/>
    <s v="Thousand"/>
    <s v=""/>
  </r>
  <r>
    <s v="ESQ04"/>
    <s v="Persons aged 15 years and over in Employment (ILO)"/>
    <s v="2"/>
    <s v="Self employed with no paid employees"/>
    <s v="ZXD400"/>
    <s v="Not stated"/>
    <s v="20161"/>
    <s v="2016Q1"/>
    <s v="Thousand"/>
    <s v=""/>
  </r>
  <r>
    <s v="ESQ04"/>
    <s v="Persons aged 15 years and over in Employment (ILO)"/>
    <s v="2"/>
    <s v="Self employed with no paid employees"/>
    <s v="ZXD400"/>
    <s v="Not stated"/>
    <s v="20162"/>
    <s v="2016Q2"/>
    <s v="Thousand"/>
    <s v=""/>
  </r>
  <r>
    <s v="ESQ04"/>
    <s v="Persons aged 15 years and over in Employment (ILO)"/>
    <s v="2"/>
    <s v="Self employed with no paid employees"/>
    <s v="ZXD400"/>
    <s v="Not stated"/>
    <s v="20163"/>
    <s v="2016Q3"/>
    <s v="Thousand"/>
    <s v=""/>
  </r>
  <r>
    <s v="ESQ04"/>
    <s v="Persons aged 15 years and over in Employment (ILO)"/>
    <s v="2"/>
    <s v="Self employed with no paid employees"/>
    <s v="ZXD400"/>
    <s v="Not stated"/>
    <s v="20164"/>
    <s v="2016Q4"/>
    <s v="Thousand"/>
    <s v=""/>
  </r>
  <r>
    <s v="ESQ04"/>
    <s v="Persons aged 15 years and over in Employment (ILO)"/>
    <s v="2"/>
    <s v="Self employed with no paid employees"/>
    <s v="ZXD400"/>
    <s v="Not stated"/>
    <s v="20171"/>
    <s v="2017Q1"/>
    <s v="Thousand"/>
    <s v=""/>
  </r>
  <r>
    <s v="ESQ04"/>
    <s v="Persons aged 15 years and over in Employment (ILO)"/>
    <s v="3"/>
    <s v="Employee (including schemes)"/>
    <s v="-"/>
    <s v="All NACE economic sectors"/>
    <s v="19981"/>
    <s v="1998Q1"/>
    <s v="Thousand"/>
    <n v="1179"/>
  </r>
  <r>
    <s v="ESQ04"/>
    <s v="Persons aged 15 years and over in Employment (ILO)"/>
    <s v="3"/>
    <s v="Employee (including schemes)"/>
    <s v="-"/>
    <s v="All NACE economic sectors"/>
    <s v="19982"/>
    <s v="1998Q2"/>
    <s v="Thousand"/>
    <n v="1204.8"/>
  </r>
  <r>
    <s v="ESQ04"/>
    <s v="Persons aged 15 years and over in Employment (ILO)"/>
    <s v="3"/>
    <s v="Employee (including schemes)"/>
    <s v="-"/>
    <s v="All NACE economic sectors"/>
    <s v="19983"/>
    <s v="1998Q3"/>
    <s v="Thousand"/>
    <n v="1260.1"/>
  </r>
  <r>
    <s v="ESQ04"/>
    <s v="Persons aged 15 years and over in Employment (ILO)"/>
    <s v="3"/>
    <s v="Employee (including schemes)"/>
    <s v="-"/>
    <s v="All NACE economic sectors"/>
    <s v="19984"/>
    <s v="1998Q4"/>
    <s v="Thousand"/>
    <n v="1246.1"/>
  </r>
  <r>
    <s v="ESQ04"/>
    <s v="Persons aged 15 years and over in Employment (ILO)"/>
    <s v="3"/>
    <s v="Employee (including schemes)"/>
    <s v="-"/>
    <s v="All NACE economic sectors"/>
    <s v="19991"/>
    <s v="1999Q1"/>
    <s v="Thousand"/>
    <n v="1264.8"/>
  </r>
  <r>
    <s v="ESQ04"/>
    <s v="Persons aged 15 years and over in Employment (ILO)"/>
    <s v="3"/>
    <s v="Employee (including schemes)"/>
    <s v="-"/>
    <s v="All NACE economic sectors"/>
    <s v="19992"/>
    <s v="1999Q2"/>
    <s v="Thousand"/>
    <n v="1297.3"/>
  </r>
  <r>
    <s v="ESQ04"/>
    <s v="Persons aged 15 years and over in Employment (ILO)"/>
    <s v="3"/>
    <s v="Employee (including schemes)"/>
    <s v="-"/>
    <s v="All NACE economic sectors"/>
    <s v="19993"/>
    <s v="1999Q3"/>
    <s v="Thousand"/>
    <n v="1351.7"/>
  </r>
  <r>
    <s v="ESQ04"/>
    <s v="Persons aged 15 years and over in Employment (ILO)"/>
    <s v="3"/>
    <s v="Employee (including schemes)"/>
    <s v="-"/>
    <s v="All NACE economic sectors"/>
    <s v="19994"/>
    <s v="1999Q4"/>
    <s v="Thousand"/>
    <n v="1331.7"/>
  </r>
  <r>
    <s v="ESQ04"/>
    <s v="Persons aged 15 years and over in Employment (ILO)"/>
    <s v="3"/>
    <s v="Employee (including schemes)"/>
    <s v="-"/>
    <s v="All NACE economic sectors"/>
    <s v="20001"/>
    <s v="2000Q1"/>
    <s v="Thousand"/>
    <n v="1335.5"/>
  </r>
  <r>
    <s v="ESQ04"/>
    <s v="Persons aged 15 years and over in Employment (ILO)"/>
    <s v="3"/>
    <s v="Employee (including schemes)"/>
    <s v="-"/>
    <s v="All NACE economic sectors"/>
    <s v="20002"/>
    <s v="2000Q2"/>
    <s v="Thousand"/>
    <n v="1369.1"/>
  </r>
  <r>
    <s v="ESQ04"/>
    <s v="Persons aged 15 years and over in Employment (ILO)"/>
    <s v="3"/>
    <s v="Employee (including schemes)"/>
    <s v="-"/>
    <s v="All NACE economic sectors"/>
    <s v="20003"/>
    <s v="2000Q3"/>
    <s v="Thousand"/>
    <n v="1421"/>
  </r>
  <r>
    <s v="ESQ04"/>
    <s v="Persons aged 15 years and over in Employment (ILO)"/>
    <s v="3"/>
    <s v="Employee (including schemes)"/>
    <s v="-"/>
    <s v="All NACE economic sectors"/>
    <s v="20004"/>
    <s v="2000Q4"/>
    <s v="Thousand"/>
    <n v="1401.4"/>
  </r>
  <r>
    <s v="ESQ04"/>
    <s v="Persons aged 15 years and over in Employment (ILO)"/>
    <s v="3"/>
    <s v="Employee (including schemes)"/>
    <s v="-"/>
    <s v="All NACE economic sectors"/>
    <s v="20011"/>
    <s v="2001Q1"/>
    <s v="Thousand"/>
    <n v="1395.4"/>
  </r>
  <r>
    <s v="ESQ04"/>
    <s v="Persons aged 15 years and over in Employment (ILO)"/>
    <s v="3"/>
    <s v="Employee (including schemes)"/>
    <s v="-"/>
    <s v="All NACE economic sectors"/>
    <s v="20012"/>
    <s v="2001Q2"/>
    <s v="Thousand"/>
    <n v="1422.1"/>
  </r>
  <r>
    <s v="ESQ04"/>
    <s v="Persons aged 15 years and over in Employment (ILO)"/>
    <s v="3"/>
    <s v="Employee (including schemes)"/>
    <s v="-"/>
    <s v="All NACE economic sectors"/>
    <s v="20013"/>
    <s v="2001Q3"/>
    <s v="Thousand"/>
    <n v="1466.8"/>
  </r>
  <r>
    <s v="ESQ04"/>
    <s v="Persons aged 15 years and over in Employment (ILO)"/>
    <s v="3"/>
    <s v="Employee (including schemes)"/>
    <s v="-"/>
    <s v="All NACE economic sectors"/>
    <s v="20014"/>
    <s v="2001Q4"/>
    <s v="Thousand"/>
    <n v="1442.2"/>
  </r>
  <r>
    <s v="ESQ04"/>
    <s v="Persons aged 15 years and over in Employment (ILO)"/>
    <s v="3"/>
    <s v="Employee (including schemes)"/>
    <s v="-"/>
    <s v="All NACE economic sectors"/>
    <s v="20021"/>
    <s v="2002Q1"/>
    <s v="Thousand"/>
    <n v="1437.1"/>
  </r>
  <r>
    <s v="ESQ04"/>
    <s v="Persons aged 15 years and over in Employment (ILO)"/>
    <s v="3"/>
    <s v="Employee (including schemes)"/>
    <s v="-"/>
    <s v="All NACE economic sectors"/>
    <s v="20022"/>
    <s v="2002Q2"/>
    <s v="Thousand"/>
    <n v="1450.7"/>
  </r>
  <r>
    <s v="ESQ04"/>
    <s v="Persons aged 15 years and over in Employment (ILO)"/>
    <s v="3"/>
    <s v="Employee (including schemes)"/>
    <s v="-"/>
    <s v="All NACE economic sectors"/>
    <s v="20023"/>
    <s v="2002Q3"/>
    <s v="Thousand"/>
    <n v="1483.3"/>
  </r>
  <r>
    <s v="ESQ04"/>
    <s v="Persons aged 15 years and over in Employment (ILO)"/>
    <s v="3"/>
    <s v="Employee (including schemes)"/>
    <s v="-"/>
    <s v="All NACE economic sectors"/>
    <s v="20024"/>
    <s v="2002Q4"/>
    <s v="Thousand"/>
    <n v="1463.8"/>
  </r>
  <r>
    <s v="ESQ04"/>
    <s v="Persons aged 15 years and over in Employment (ILO)"/>
    <s v="3"/>
    <s v="Employee (including schemes)"/>
    <s v="-"/>
    <s v="All NACE economic sectors"/>
    <s v="20031"/>
    <s v="2003Q1"/>
    <s v="Thousand"/>
    <n v="1467"/>
  </r>
  <r>
    <s v="ESQ04"/>
    <s v="Persons aged 15 years and over in Employment (ILO)"/>
    <s v="3"/>
    <s v="Employee (including schemes)"/>
    <s v="-"/>
    <s v="All NACE economic sectors"/>
    <s v="20032"/>
    <s v="2003Q2"/>
    <s v="Thousand"/>
    <n v="1485.6"/>
  </r>
  <r>
    <s v="ESQ04"/>
    <s v="Persons aged 15 years and over in Employment (ILO)"/>
    <s v="3"/>
    <s v="Employee (including schemes)"/>
    <s v="-"/>
    <s v="All NACE economic sectors"/>
    <s v="20033"/>
    <s v="2003Q3"/>
    <s v="Thousand"/>
    <n v="1511.3"/>
  </r>
  <r>
    <s v="ESQ04"/>
    <s v="Persons aged 15 years and over in Employment (ILO)"/>
    <s v="3"/>
    <s v="Employee (including schemes)"/>
    <s v="-"/>
    <s v="All NACE economic sectors"/>
    <s v="20034"/>
    <s v="2003Q4"/>
    <s v="Thousand"/>
    <n v="1501.6"/>
  </r>
  <r>
    <s v="ESQ04"/>
    <s v="Persons aged 15 years and over in Employment (ILO)"/>
    <s v="3"/>
    <s v="Employee (including schemes)"/>
    <s v="-"/>
    <s v="All NACE economic sectors"/>
    <s v="20041"/>
    <s v="2004Q1"/>
    <s v="Thousand"/>
    <n v="1495.9"/>
  </r>
  <r>
    <s v="ESQ04"/>
    <s v="Persons aged 15 years and over in Employment (ILO)"/>
    <s v="3"/>
    <s v="Employee (including schemes)"/>
    <s v="-"/>
    <s v="All NACE economic sectors"/>
    <s v="20042"/>
    <s v="2004Q2"/>
    <s v="Thousand"/>
    <n v="1522.7"/>
  </r>
  <r>
    <s v="ESQ04"/>
    <s v="Persons aged 15 years and over in Employment (ILO)"/>
    <s v="3"/>
    <s v="Employee (including schemes)"/>
    <s v="-"/>
    <s v="All NACE economic sectors"/>
    <s v="20043"/>
    <s v="2004Q3"/>
    <s v="Thousand"/>
    <n v="1573.2"/>
  </r>
  <r>
    <s v="ESQ04"/>
    <s v="Persons aged 15 years and over in Employment (ILO)"/>
    <s v="3"/>
    <s v="Employee (including schemes)"/>
    <s v="-"/>
    <s v="All NACE economic sectors"/>
    <s v="20044"/>
    <s v="2004Q4"/>
    <s v="Thousand"/>
    <n v="1570.2"/>
  </r>
  <r>
    <s v="ESQ04"/>
    <s v="Persons aged 15 years and over in Employment (ILO)"/>
    <s v="3"/>
    <s v="Employee (including schemes)"/>
    <s v="-"/>
    <s v="All NACE economic sectors"/>
    <s v="20051"/>
    <s v="2005Q1"/>
    <s v="Thousand"/>
    <n v="1583.7"/>
  </r>
  <r>
    <s v="ESQ04"/>
    <s v="Persons aged 15 years and over in Employment (ILO)"/>
    <s v="3"/>
    <s v="Employee (including schemes)"/>
    <s v="-"/>
    <s v="All NACE economic sectors"/>
    <s v="20052"/>
    <s v="2005Q2"/>
    <s v="Thousand"/>
    <n v="1602.3"/>
  </r>
  <r>
    <s v="ESQ04"/>
    <s v="Persons aged 15 years and over in Employment (ILO)"/>
    <s v="3"/>
    <s v="Employee (including schemes)"/>
    <s v="-"/>
    <s v="All NACE economic sectors"/>
    <s v="20053"/>
    <s v="2005Q3"/>
    <s v="Thousand"/>
    <n v="1658.1"/>
  </r>
  <r>
    <s v="ESQ04"/>
    <s v="Persons aged 15 years and over in Employment (ILO)"/>
    <s v="3"/>
    <s v="Employee (including schemes)"/>
    <s v="-"/>
    <s v="All NACE economic sectors"/>
    <s v="20054"/>
    <s v="2005Q4"/>
    <s v="Thousand"/>
    <n v="1675.5"/>
  </r>
  <r>
    <s v="ESQ04"/>
    <s v="Persons aged 15 years and over in Employment (ILO)"/>
    <s v="3"/>
    <s v="Employee (including schemes)"/>
    <s v="-"/>
    <s v="All NACE economic sectors"/>
    <s v="20061"/>
    <s v="2006Q1"/>
    <s v="Thousand"/>
    <n v="1681.1"/>
  </r>
  <r>
    <s v="ESQ04"/>
    <s v="Persons aged 15 years and over in Employment (ILO)"/>
    <s v="3"/>
    <s v="Employee (including schemes)"/>
    <s v="-"/>
    <s v="All NACE economic sectors"/>
    <s v="20062"/>
    <s v="2006Q2"/>
    <s v="Thousand"/>
    <n v="1706.4"/>
  </r>
  <r>
    <s v="ESQ04"/>
    <s v="Persons aged 15 years and over in Employment (ILO)"/>
    <s v="3"/>
    <s v="Employee (including schemes)"/>
    <s v="-"/>
    <s v="All NACE economic sectors"/>
    <s v="20063"/>
    <s v="2006Q3"/>
    <s v="Thousand"/>
    <n v="1737.6"/>
  </r>
  <r>
    <s v="ESQ04"/>
    <s v="Persons aged 15 years and over in Employment (ILO)"/>
    <s v="3"/>
    <s v="Employee (including schemes)"/>
    <s v="-"/>
    <s v="All NACE economic sectors"/>
    <s v="20064"/>
    <s v="2006Q4"/>
    <s v="Thousand"/>
    <n v="1751"/>
  </r>
  <r>
    <s v="ESQ04"/>
    <s v="Persons aged 15 years and over in Employment (ILO)"/>
    <s v="3"/>
    <s v="Employee (including schemes)"/>
    <s v="-"/>
    <s v="All NACE economic sectors"/>
    <s v="20071"/>
    <s v="2007Q1"/>
    <s v="Thousand"/>
    <n v="1766.5"/>
  </r>
  <r>
    <s v="ESQ04"/>
    <s v="Persons aged 15 years and over in Employment (ILO)"/>
    <s v="3"/>
    <s v="Employee (including schemes)"/>
    <s v="-"/>
    <s v="All NACE economic sectors"/>
    <s v="20072"/>
    <s v="2007Q2"/>
    <s v="Thousand"/>
    <n v="1779.8"/>
  </r>
  <r>
    <s v="ESQ04"/>
    <s v="Persons aged 15 years and over in Employment (ILO)"/>
    <s v="3"/>
    <s v="Employee (including schemes)"/>
    <s v="-"/>
    <s v="All NACE economic sectors"/>
    <s v="20073"/>
    <s v="2007Q3"/>
    <s v="Thousand"/>
    <n v="1799.7"/>
  </r>
  <r>
    <s v="ESQ04"/>
    <s v="Persons aged 15 years and over in Employment (ILO)"/>
    <s v="3"/>
    <s v="Employee (including schemes)"/>
    <s v="-"/>
    <s v="All NACE economic sectors"/>
    <s v="20074"/>
    <s v="2007Q4"/>
    <s v="Thousand"/>
    <n v="1775.9"/>
  </r>
  <r>
    <s v="ESQ04"/>
    <s v="Persons aged 15 years and over in Employment (ILO)"/>
    <s v="3"/>
    <s v="Employee (including schemes)"/>
    <s v="-"/>
    <s v="All NACE economic sectors"/>
    <s v="20081"/>
    <s v="2008Q1"/>
    <s v="Thousand"/>
    <n v="1771.9"/>
  </r>
  <r>
    <s v="ESQ04"/>
    <s v="Persons aged 15 years and over in Employment (ILO)"/>
    <s v="3"/>
    <s v="Employee (including schemes)"/>
    <s v="-"/>
    <s v="All NACE economic sectors"/>
    <s v="20082"/>
    <s v="2008Q2"/>
    <s v="Thousand"/>
    <n v="1779.9"/>
  </r>
  <r>
    <s v="ESQ04"/>
    <s v="Persons aged 15 years and over in Employment (ILO)"/>
    <s v="3"/>
    <s v="Employee (including schemes)"/>
    <s v="-"/>
    <s v="All NACE economic sectors"/>
    <s v="20083"/>
    <s v="2008Q3"/>
    <s v="Thousand"/>
    <n v="1769.7"/>
  </r>
  <r>
    <s v="ESQ04"/>
    <s v="Persons aged 15 years and over in Employment (ILO)"/>
    <s v="3"/>
    <s v="Employee (including schemes)"/>
    <s v="-"/>
    <s v="All NACE economic sectors"/>
    <s v="20084"/>
    <s v="2008Q4"/>
    <s v="Thousand"/>
    <n v="1707.4"/>
  </r>
  <r>
    <s v="ESQ04"/>
    <s v="Persons aged 15 years and over in Employment (ILO)"/>
    <s v="3"/>
    <s v="Employee (including schemes)"/>
    <s v="-"/>
    <s v="All NACE economic sectors"/>
    <s v="20091"/>
    <s v="2009Q1"/>
    <s v="Thousand"/>
    <n v="1648"/>
  </r>
  <r>
    <s v="ESQ04"/>
    <s v="Persons aged 15 years and over in Employment (ILO)"/>
    <s v="3"/>
    <s v="Employee (including schemes)"/>
    <s v="-"/>
    <s v="All NACE economic sectors"/>
    <s v="20092"/>
    <s v="2009Q2"/>
    <s v="Thousand"/>
    <n v="1628.9"/>
  </r>
  <r>
    <s v="ESQ04"/>
    <s v="Persons aged 15 years and over in Employment (ILO)"/>
    <s v="3"/>
    <s v="Employee (including schemes)"/>
    <s v="-"/>
    <s v="All NACE economic sectors"/>
    <s v="20093"/>
    <s v="2009Q3"/>
    <s v="Thousand"/>
    <n v="1607"/>
  </r>
  <r>
    <s v="ESQ04"/>
    <s v="Persons aged 15 years and over in Employment (ILO)"/>
    <s v="3"/>
    <s v="Employee (including schemes)"/>
    <s v="-"/>
    <s v="All NACE economic sectors"/>
    <s v="20094"/>
    <s v="2009Q4"/>
    <s v="Thousand"/>
    <n v="1583.2"/>
  </r>
  <r>
    <s v="ESQ04"/>
    <s v="Persons aged 15 years and over in Employment (ILO)"/>
    <s v="3"/>
    <s v="Employee (including schemes)"/>
    <s v="-"/>
    <s v="All NACE economic sectors"/>
    <s v="20101"/>
    <s v="2010Q1"/>
    <s v="Thousand"/>
    <n v="1569.2"/>
  </r>
  <r>
    <s v="ESQ04"/>
    <s v="Persons aged 15 years and over in Employment (ILO)"/>
    <s v="3"/>
    <s v="Employee (including schemes)"/>
    <s v="-"/>
    <s v="All NACE economic sectors"/>
    <s v="20102"/>
    <s v="2010Q2"/>
    <s v="Thousand"/>
    <n v="1570.8"/>
  </r>
  <r>
    <s v="ESQ04"/>
    <s v="Persons aged 15 years and over in Employment (ILO)"/>
    <s v="3"/>
    <s v="Employee (including schemes)"/>
    <s v="-"/>
    <s v="All NACE economic sectors"/>
    <s v="20103"/>
    <s v="2010Q3"/>
    <s v="Thousand"/>
    <n v="1567.7"/>
  </r>
  <r>
    <s v="ESQ04"/>
    <s v="Persons aged 15 years and over in Employment (ILO)"/>
    <s v="3"/>
    <s v="Employee (including schemes)"/>
    <s v="-"/>
    <s v="All NACE economic sectors"/>
    <s v="20104"/>
    <s v="2010Q4"/>
    <s v="Thousand"/>
    <n v="1548.9"/>
  </r>
  <r>
    <s v="ESQ04"/>
    <s v="Persons aged 15 years and over in Employment (ILO)"/>
    <s v="3"/>
    <s v="Employee (including schemes)"/>
    <s v="-"/>
    <s v="All NACE economic sectors"/>
    <s v="20111"/>
    <s v="2011Q1"/>
    <s v="Thousand"/>
    <n v="1535.9"/>
  </r>
  <r>
    <s v="ESQ04"/>
    <s v="Persons aged 15 years and over in Employment (ILO)"/>
    <s v="3"/>
    <s v="Employee (including schemes)"/>
    <s v="-"/>
    <s v="All NACE economic sectors"/>
    <s v="20112"/>
    <s v="2011Q2"/>
    <s v="Thousand"/>
    <n v="1554"/>
  </r>
  <r>
    <s v="ESQ04"/>
    <s v="Persons aged 15 years and over in Employment (ILO)"/>
    <s v="3"/>
    <s v="Employee (including schemes)"/>
    <s v="-"/>
    <s v="All NACE economic sectors"/>
    <s v="20113"/>
    <s v="2011Q3"/>
    <s v="Thousand"/>
    <n v="1543.3"/>
  </r>
  <r>
    <s v="ESQ04"/>
    <s v="Persons aged 15 years and over in Employment (ILO)"/>
    <s v="3"/>
    <s v="Employee (including schemes)"/>
    <s v="-"/>
    <s v="All NACE economic sectors"/>
    <s v="20114"/>
    <s v="2011Q4"/>
    <s v="Thousand"/>
    <n v="1550.7"/>
  </r>
  <r>
    <s v="ESQ04"/>
    <s v="Persons aged 15 years and over in Employment (ILO)"/>
    <s v="3"/>
    <s v="Employee (including schemes)"/>
    <s v="-"/>
    <s v="All NACE economic sectors"/>
    <s v="20121"/>
    <s v="2012Q1"/>
    <s v="Thousand"/>
    <n v="1523"/>
  </r>
  <r>
    <s v="ESQ04"/>
    <s v="Persons aged 15 years and over in Employment (ILO)"/>
    <s v="3"/>
    <s v="Employee (including schemes)"/>
    <s v="-"/>
    <s v="All NACE economic sectors"/>
    <s v="20122"/>
    <s v="2012Q2"/>
    <s v="Thousand"/>
    <n v="1531.3"/>
  </r>
  <r>
    <s v="ESQ04"/>
    <s v="Persons aged 15 years and over in Employment (ILO)"/>
    <s v="3"/>
    <s v="Employee (including schemes)"/>
    <s v="-"/>
    <s v="All NACE economic sectors"/>
    <s v="20123"/>
    <s v="2012Q3"/>
    <s v="Thousand"/>
    <n v="1546.4"/>
  </r>
  <r>
    <s v="ESQ04"/>
    <s v="Persons aged 15 years and over in Employment (ILO)"/>
    <s v="3"/>
    <s v="Employee (including schemes)"/>
    <s v="-"/>
    <s v="All NACE economic sectors"/>
    <s v="20124"/>
    <s v="2012Q4"/>
    <s v="Thousand"/>
    <n v="1543.1"/>
  </r>
  <r>
    <s v="ESQ04"/>
    <s v="Persons aged 15 years and over in Employment (ILO)"/>
    <s v="3"/>
    <s v="Employee (including schemes)"/>
    <s v="-"/>
    <s v="All NACE economic sectors"/>
    <s v="20131"/>
    <s v="2013Q1"/>
    <s v="Thousand"/>
    <n v="1527.3"/>
  </r>
  <r>
    <s v="ESQ04"/>
    <s v="Persons aged 15 years and over in Employment (ILO)"/>
    <s v="3"/>
    <s v="Employee (including schemes)"/>
    <s v="-"/>
    <s v="All NACE economic sectors"/>
    <s v="20132"/>
    <s v="2013Q2"/>
    <s v="Thousand"/>
    <n v="1550.8"/>
  </r>
  <r>
    <s v="ESQ04"/>
    <s v="Persons aged 15 years and over in Employment (ILO)"/>
    <s v="3"/>
    <s v="Employee (including schemes)"/>
    <s v="-"/>
    <s v="All NACE economic sectors"/>
    <s v="20133"/>
    <s v="2013Q3"/>
    <s v="Thousand"/>
    <n v="1573.6"/>
  </r>
  <r>
    <s v="ESQ04"/>
    <s v="Persons aged 15 years and over in Employment (ILO)"/>
    <s v="3"/>
    <s v="Employee (including schemes)"/>
    <s v="-"/>
    <s v="All NACE economic sectors"/>
    <s v="20134"/>
    <s v="2013Q4"/>
    <s v="Thousand"/>
    <n v="1571.4"/>
  </r>
  <r>
    <s v="ESQ04"/>
    <s v="Persons aged 15 years and over in Employment (ILO)"/>
    <s v="3"/>
    <s v="Employee (including schemes)"/>
    <s v="-"/>
    <s v="All NACE economic sectors"/>
    <s v="20141"/>
    <s v="2014Q1"/>
    <s v="Thousand"/>
    <n v="1555.5"/>
  </r>
  <r>
    <s v="ESQ04"/>
    <s v="Persons aged 15 years and over in Employment (ILO)"/>
    <s v="3"/>
    <s v="Employee (including schemes)"/>
    <s v="-"/>
    <s v="All NACE economic sectors"/>
    <s v="20142"/>
    <s v="2014Q2"/>
    <s v="Thousand"/>
    <n v="1572"/>
  </r>
  <r>
    <s v="ESQ04"/>
    <s v="Persons aged 15 years and over in Employment (ILO)"/>
    <s v="3"/>
    <s v="Employee (including schemes)"/>
    <s v="-"/>
    <s v="All NACE economic sectors"/>
    <s v="20143"/>
    <s v="2014Q3"/>
    <s v="Thousand"/>
    <n v="1594.8"/>
  </r>
  <r>
    <s v="ESQ04"/>
    <s v="Persons aged 15 years and over in Employment (ILO)"/>
    <s v="3"/>
    <s v="Employee (including schemes)"/>
    <s v="-"/>
    <s v="All NACE economic sectors"/>
    <s v="20144"/>
    <s v="2014Q4"/>
    <s v="Thousand"/>
    <n v="1605.5"/>
  </r>
  <r>
    <s v="ESQ04"/>
    <s v="Persons aged 15 years and over in Employment (ILO)"/>
    <s v="3"/>
    <s v="Employee (including schemes)"/>
    <s v="-"/>
    <s v="All NACE economic sectors"/>
    <s v="20151"/>
    <s v="2015Q1"/>
    <s v="Thousand"/>
    <n v="1598.6"/>
  </r>
  <r>
    <s v="ESQ04"/>
    <s v="Persons aged 15 years and over in Employment (ILO)"/>
    <s v="3"/>
    <s v="Employee (including schemes)"/>
    <s v="-"/>
    <s v="All NACE economic sectors"/>
    <s v="20152"/>
    <s v="2015Q2"/>
    <s v="Thousand"/>
    <n v="1615.9"/>
  </r>
  <r>
    <s v="ESQ04"/>
    <s v="Persons aged 15 years and over in Employment (ILO)"/>
    <s v="3"/>
    <s v="Employee (including schemes)"/>
    <s v="-"/>
    <s v="All NACE economic sectors"/>
    <s v="20153"/>
    <s v="2015Q3"/>
    <s v="Thousand"/>
    <n v="1644.2"/>
  </r>
  <r>
    <s v="ESQ04"/>
    <s v="Persons aged 15 years and over in Employment (ILO)"/>
    <s v="3"/>
    <s v="Employee (including schemes)"/>
    <s v="-"/>
    <s v="All NACE economic sectors"/>
    <s v="20154"/>
    <s v="2015Q4"/>
    <s v="Thousand"/>
    <n v="1646.7"/>
  </r>
  <r>
    <s v="ESQ04"/>
    <s v="Persons aged 15 years and over in Employment (ILO)"/>
    <s v="3"/>
    <s v="Employee (including schemes)"/>
    <s v="-"/>
    <s v="All NACE economic sectors"/>
    <s v="20161"/>
    <s v="2016Q1"/>
    <s v="Thousand"/>
    <n v="1636.4"/>
  </r>
  <r>
    <s v="ESQ04"/>
    <s v="Persons aged 15 years and over in Employment (ILO)"/>
    <s v="3"/>
    <s v="Employee (including schemes)"/>
    <s v="-"/>
    <s v="All NACE economic sectors"/>
    <s v="20162"/>
    <s v="2016Q2"/>
    <s v="Thousand"/>
    <n v="1669"/>
  </r>
  <r>
    <s v="ESQ04"/>
    <s v="Persons aged 15 years and over in Employment (ILO)"/>
    <s v="3"/>
    <s v="Employee (including schemes)"/>
    <s v="-"/>
    <s v="All NACE economic sectors"/>
    <s v="20163"/>
    <s v="2016Q3"/>
    <s v="Thousand"/>
    <n v="1698.3"/>
  </r>
  <r>
    <s v="ESQ04"/>
    <s v="Persons aged 15 years and over in Employment (ILO)"/>
    <s v="3"/>
    <s v="Employee (including schemes)"/>
    <s v="-"/>
    <s v="All NACE economic sectors"/>
    <s v="20164"/>
    <s v="2016Q4"/>
    <s v="Thousand"/>
    <n v="1714.1"/>
  </r>
  <r>
    <s v="ESQ04"/>
    <s v="Persons aged 15 years and over in Employment (ILO)"/>
    <s v="3"/>
    <s v="Employee (including schemes)"/>
    <s v="-"/>
    <s v="All NACE economic sectors"/>
    <s v="20171"/>
    <s v="2017Q1"/>
    <s v="Thousand"/>
    <n v="1721.2"/>
  </r>
  <r>
    <s v="ESQ04"/>
    <s v="Persons aged 15 years and over in Employment (ILO)"/>
    <s v="3"/>
    <s v="Employee (including schemes)"/>
    <s v="A"/>
    <s v="Agriculture, forestry and fishing (A)"/>
    <s v="19981"/>
    <s v="1998Q1"/>
    <s v="Thousand"/>
    <n v="22.7"/>
  </r>
  <r>
    <s v="ESQ04"/>
    <s v="Persons aged 15 years and over in Employment (ILO)"/>
    <s v="3"/>
    <s v="Employee (including schemes)"/>
    <s v="A"/>
    <s v="Agriculture, forestry and fishing (A)"/>
    <s v="19982"/>
    <s v="1998Q2"/>
    <s v="Thousand"/>
    <n v="23.9"/>
  </r>
  <r>
    <s v="ESQ04"/>
    <s v="Persons aged 15 years and over in Employment (ILO)"/>
    <s v="3"/>
    <s v="Employee (including schemes)"/>
    <s v="A"/>
    <s v="Agriculture, forestry and fishing (A)"/>
    <s v="19983"/>
    <s v="1998Q3"/>
    <s v="Thousand"/>
    <n v="26.9"/>
  </r>
  <r>
    <s v="ESQ04"/>
    <s v="Persons aged 15 years and over in Employment (ILO)"/>
    <s v="3"/>
    <s v="Employee (including schemes)"/>
    <s v="A"/>
    <s v="Agriculture, forestry and fishing (A)"/>
    <s v="19984"/>
    <s v="1998Q4"/>
    <s v="Thousand"/>
    <n v="24.7"/>
  </r>
  <r>
    <s v="ESQ04"/>
    <s v="Persons aged 15 years and over in Employment (ILO)"/>
    <s v="3"/>
    <s v="Employee (including schemes)"/>
    <s v="A"/>
    <s v="Agriculture, forestry and fishing (A)"/>
    <s v="19991"/>
    <s v="1999Q1"/>
    <s v="Thousand"/>
    <n v="24.7"/>
  </r>
  <r>
    <s v="ESQ04"/>
    <s v="Persons aged 15 years and over in Employment (ILO)"/>
    <s v="3"/>
    <s v="Employee (including schemes)"/>
    <s v="A"/>
    <s v="Agriculture, forestry and fishing (A)"/>
    <s v="19992"/>
    <s v="1999Q2"/>
    <s v="Thousand"/>
    <n v="25.5"/>
  </r>
  <r>
    <s v="ESQ04"/>
    <s v="Persons aged 15 years and over in Employment (ILO)"/>
    <s v="3"/>
    <s v="Employee (including schemes)"/>
    <s v="A"/>
    <s v="Agriculture, forestry and fishing (A)"/>
    <s v="19993"/>
    <s v="1999Q3"/>
    <s v="Thousand"/>
    <n v="27.2"/>
  </r>
  <r>
    <s v="ESQ04"/>
    <s v="Persons aged 15 years and over in Employment (ILO)"/>
    <s v="3"/>
    <s v="Employee (including schemes)"/>
    <s v="A"/>
    <s v="Agriculture, forestry and fishing (A)"/>
    <s v="19994"/>
    <s v="1999Q4"/>
    <s v="Thousand"/>
    <n v="24.6"/>
  </r>
  <r>
    <s v="ESQ04"/>
    <s v="Persons aged 15 years and over in Employment (ILO)"/>
    <s v="3"/>
    <s v="Employee (including schemes)"/>
    <s v="A"/>
    <s v="Agriculture, forestry and fishing (A)"/>
    <s v="20001"/>
    <s v="2000Q1"/>
    <s v="Thousand"/>
    <n v="23.4"/>
  </r>
  <r>
    <s v="ESQ04"/>
    <s v="Persons aged 15 years and over in Employment (ILO)"/>
    <s v="3"/>
    <s v="Employee (including schemes)"/>
    <s v="A"/>
    <s v="Agriculture, forestry and fishing (A)"/>
    <s v="20002"/>
    <s v="2000Q2"/>
    <s v="Thousand"/>
    <n v="24.8"/>
  </r>
  <r>
    <s v="ESQ04"/>
    <s v="Persons aged 15 years and over in Employment (ILO)"/>
    <s v="3"/>
    <s v="Employee (including schemes)"/>
    <s v="A"/>
    <s v="Agriculture, forestry and fishing (A)"/>
    <s v="20003"/>
    <s v="2000Q3"/>
    <s v="Thousand"/>
    <n v="26.2"/>
  </r>
  <r>
    <s v="ESQ04"/>
    <s v="Persons aged 15 years and over in Employment (ILO)"/>
    <s v="3"/>
    <s v="Employee (including schemes)"/>
    <s v="A"/>
    <s v="Agriculture, forestry and fishing (A)"/>
    <s v="20004"/>
    <s v="2000Q4"/>
    <s v="Thousand"/>
    <n v="22.9"/>
  </r>
  <r>
    <s v="ESQ04"/>
    <s v="Persons aged 15 years and over in Employment (ILO)"/>
    <s v="3"/>
    <s v="Employee (including schemes)"/>
    <s v="A"/>
    <s v="Agriculture, forestry and fishing (A)"/>
    <s v="20011"/>
    <s v="2001Q1"/>
    <s v="Thousand"/>
    <n v="21.2"/>
  </r>
  <r>
    <s v="ESQ04"/>
    <s v="Persons aged 15 years and over in Employment (ILO)"/>
    <s v="3"/>
    <s v="Employee (including schemes)"/>
    <s v="A"/>
    <s v="Agriculture, forestry and fishing (A)"/>
    <s v="20012"/>
    <s v="2001Q2"/>
    <s v="Thousand"/>
    <n v="21.7"/>
  </r>
  <r>
    <s v="ESQ04"/>
    <s v="Persons aged 15 years and over in Employment (ILO)"/>
    <s v="3"/>
    <s v="Employee (including schemes)"/>
    <s v="A"/>
    <s v="Agriculture, forestry and fishing (A)"/>
    <s v="20013"/>
    <s v="2001Q3"/>
    <s v="Thousand"/>
    <n v="23.9"/>
  </r>
  <r>
    <s v="ESQ04"/>
    <s v="Persons aged 15 years and over in Employment (ILO)"/>
    <s v="3"/>
    <s v="Employee (including schemes)"/>
    <s v="A"/>
    <s v="Agriculture, forestry and fishing (A)"/>
    <s v="20014"/>
    <s v="2001Q4"/>
    <s v="Thousand"/>
    <n v="21.2"/>
  </r>
  <r>
    <s v="ESQ04"/>
    <s v="Persons aged 15 years and over in Employment (ILO)"/>
    <s v="3"/>
    <s v="Employee (including schemes)"/>
    <s v="A"/>
    <s v="Agriculture, forestry and fishing (A)"/>
    <s v="20021"/>
    <s v="2002Q1"/>
    <s v="Thousand"/>
    <n v="20.8"/>
  </r>
  <r>
    <s v="ESQ04"/>
    <s v="Persons aged 15 years and over in Employment (ILO)"/>
    <s v="3"/>
    <s v="Employee (including schemes)"/>
    <s v="A"/>
    <s v="Agriculture, forestry and fishing (A)"/>
    <s v="20022"/>
    <s v="2002Q2"/>
    <s v="Thousand"/>
    <n v="23.1"/>
  </r>
  <r>
    <s v="ESQ04"/>
    <s v="Persons aged 15 years and over in Employment (ILO)"/>
    <s v="3"/>
    <s v="Employee (including schemes)"/>
    <s v="A"/>
    <s v="Agriculture, forestry and fishing (A)"/>
    <s v="20023"/>
    <s v="2002Q3"/>
    <s v="Thousand"/>
    <n v="24.3"/>
  </r>
  <r>
    <s v="ESQ04"/>
    <s v="Persons aged 15 years and over in Employment (ILO)"/>
    <s v="3"/>
    <s v="Employee (including schemes)"/>
    <s v="A"/>
    <s v="Agriculture, forestry and fishing (A)"/>
    <s v="20024"/>
    <s v="2002Q4"/>
    <s v="Thousand"/>
    <n v="20.8"/>
  </r>
  <r>
    <s v="ESQ04"/>
    <s v="Persons aged 15 years and over in Employment (ILO)"/>
    <s v="3"/>
    <s v="Employee (including schemes)"/>
    <s v="A"/>
    <s v="Agriculture, forestry and fishing (A)"/>
    <s v="20031"/>
    <s v="2003Q1"/>
    <s v="Thousand"/>
    <n v="20.6"/>
  </r>
  <r>
    <s v="ESQ04"/>
    <s v="Persons aged 15 years and over in Employment (ILO)"/>
    <s v="3"/>
    <s v="Employee (including schemes)"/>
    <s v="A"/>
    <s v="Agriculture, forestry and fishing (A)"/>
    <s v="20032"/>
    <s v="2003Q2"/>
    <s v="Thousand"/>
    <n v="21.2"/>
  </r>
  <r>
    <s v="ESQ04"/>
    <s v="Persons aged 15 years and over in Employment (ILO)"/>
    <s v="3"/>
    <s v="Employee (including schemes)"/>
    <s v="A"/>
    <s v="Agriculture, forestry and fishing (A)"/>
    <s v="20033"/>
    <s v="2003Q3"/>
    <s v="Thousand"/>
    <n v="23"/>
  </r>
  <r>
    <s v="ESQ04"/>
    <s v="Persons aged 15 years and over in Employment (ILO)"/>
    <s v="3"/>
    <s v="Employee (including schemes)"/>
    <s v="A"/>
    <s v="Agriculture, forestry and fishing (A)"/>
    <s v="20034"/>
    <s v="2003Q4"/>
    <s v="Thousand"/>
    <n v="22.8"/>
  </r>
  <r>
    <s v="ESQ04"/>
    <s v="Persons aged 15 years and over in Employment (ILO)"/>
    <s v="3"/>
    <s v="Employee (including schemes)"/>
    <s v="A"/>
    <s v="Agriculture, forestry and fishing (A)"/>
    <s v="20041"/>
    <s v="2004Q1"/>
    <s v="Thousand"/>
    <n v="18.7"/>
  </r>
  <r>
    <s v="ESQ04"/>
    <s v="Persons aged 15 years and over in Employment (ILO)"/>
    <s v="3"/>
    <s v="Employee (including schemes)"/>
    <s v="A"/>
    <s v="Agriculture, forestry and fishing (A)"/>
    <s v="20042"/>
    <s v="2004Q2"/>
    <s v="Thousand"/>
    <n v="21.9"/>
  </r>
  <r>
    <s v="ESQ04"/>
    <s v="Persons aged 15 years and over in Employment (ILO)"/>
    <s v="3"/>
    <s v="Employee (including schemes)"/>
    <s v="A"/>
    <s v="Agriculture, forestry and fishing (A)"/>
    <s v="20043"/>
    <s v="2004Q3"/>
    <s v="Thousand"/>
    <n v="24.5"/>
  </r>
  <r>
    <s v="ESQ04"/>
    <s v="Persons aged 15 years and over in Employment (ILO)"/>
    <s v="3"/>
    <s v="Employee (including schemes)"/>
    <s v="A"/>
    <s v="Agriculture, forestry and fishing (A)"/>
    <s v="20044"/>
    <s v="2004Q4"/>
    <s v="Thousand"/>
    <n v="21.1"/>
  </r>
  <r>
    <s v="ESQ04"/>
    <s v="Persons aged 15 years and over in Employment (ILO)"/>
    <s v="3"/>
    <s v="Employee (including schemes)"/>
    <s v="A"/>
    <s v="Agriculture, forestry and fishing (A)"/>
    <s v="20051"/>
    <s v="2005Q1"/>
    <s v="Thousand"/>
    <n v="20.7"/>
  </r>
  <r>
    <s v="ESQ04"/>
    <s v="Persons aged 15 years and over in Employment (ILO)"/>
    <s v="3"/>
    <s v="Employee (including schemes)"/>
    <s v="A"/>
    <s v="Agriculture, forestry and fishing (A)"/>
    <s v="20052"/>
    <s v="2005Q2"/>
    <s v="Thousand"/>
    <n v="18.9"/>
  </r>
  <r>
    <s v="ESQ04"/>
    <s v="Persons aged 15 years and over in Employment (ILO)"/>
    <s v="3"/>
    <s v="Employee (including schemes)"/>
    <s v="A"/>
    <s v="Agriculture, forestry and fishing (A)"/>
    <s v="20053"/>
    <s v="2005Q3"/>
    <s v="Thousand"/>
    <n v="21.9"/>
  </r>
  <r>
    <s v="ESQ04"/>
    <s v="Persons aged 15 years and over in Employment (ILO)"/>
    <s v="3"/>
    <s v="Employee (including schemes)"/>
    <s v="A"/>
    <s v="Agriculture, forestry and fishing (A)"/>
    <s v="20054"/>
    <s v="2005Q4"/>
    <s v="Thousand"/>
    <n v="21.3"/>
  </r>
  <r>
    <s v="ESQ04"/>
    <s v="Persons aged 15 years and over in Employment (ILO)"/>
    <s v="3"/>
    <s v="Employee (including schemes)"/>
    <s v="A"/>
    <s v="Agriculture, forestry and fishing (A)"/>
    <s v="20061"/>
    <s v="2006Q1"/>
    <s v="Thousand"/>
    <n v="22.6"/>
  </r>
  <r>
    <s v="ESQ04"/>
    <s v="Persons aged 15 years and over in Employment (ILO)"/>
    <s v="3"/>
    <s v="Employee (including schemes)"/>
    <s v="A"/>
    <s v="Agriculture, forestry and fishing (A)"/>
    <s v="20062"/>
    <s v="2006Q2"/>
    <s v="Thousand"/>
    <n v="22.4"/>
  </r>
  <r>
    <s v="ESQ04"/>
    <s v="Persons aged 15 years and over in Employment (ILO)"/>
    <s v="3"/>
    <s v="Employee (including schemes)"/>
    <s v="A"/>
    <s v="Agriculture, forestry and fishing (A)"/>
    <s v="20063"/>
    <s v="2006Q3"/>
    <s v="Thousand"/>
    <n v="25.7"/>
  </r>
  <r>
    <s v="ESQ04"/>
    <s v="Persons aged 15 years and over in Employment (ILO)"/>
    <s v="3"/>
    <s v="Employee (including schemes)"/>
    <s v="A"/>
    <s v="Agriculture, forestry and fishing (A)"/>
    <s v="20064"/>
    <s v="2006Q4"/>
    <s v="Thousand"/>
    <n v="22.7"/>
  </r>
  <r>
    <s v="ESQ04"/>
    <s v="Persons aged 15 years and over in Employment (ILO)"/>
    <s v="3"/>
    <s v="Employee (including schemes)"/>
    <s v="A"/>
    <s v="Agriculture, forestry and fishing (A)"/>
    <s v="20071"/>
    <s v="2007Q1"/>
    <s v="Thousand"/>
    <n v="21.8"/>
  </r>
  <r>
    <s v="ESQ04"/>
    <s v="Persons aged 15 years and over in Employment (ILO)"/>
    <s v="3"/>
    <s v="Employee (including schemes)"/>
    <s v="A"/>
    <s v="Agriculture, forestry and fishing (A)"/>
    <s v="20072"/>
    <s v="2007Q2"/>
    <s v="Thousand"/>
    <n v="21.8"/>
  </r>
  <r>
    <s v="ESQ04"/>
    <s v="Persons aged 15 years and over in Employment (ILO)"/>
    <s v="3"/>
    <s v="Employee (including schemes)"/>
    <s v="A"/>
    <s v="Agriculture, forestry and fishing (A)"/>
    <s v="20073"/>
    <s v="2007Q3"/>
    <s v="Thousand"/>
    <n v="19.4"/>
  </r>
  <r>
    <s v="ESQ04"/>
    <s v="Persons aged 15 years and over in Employment (ILO)"/>
    <s v="3"/>
    <s v="Employee (including schemes)"/>
    <s v="A"/>
    <s v="Agriculture, forestry and fishing (A)"/>
    <s v="20074"/>
    <s v="2007Q4"/>
    <s v="Thousand"/>
    <n v="18.8"/>
  </r>
  <r>
    <s v="ESQ04"/>
    <s v="Persons aged 15 years and over in Employment (ILO)"/>
    <s v="3"/>
    <s v="Employee (including schemes)"/>
    <s v="A"/>
    <s v="Agriculture, forestry and fishing (A)"/>
    <s v="20081"/>
    <s v="2008Q1"/>
    <s v="Thousand"/>
    <n v="19.5"/>
  </r>
  <r>
    <s v="ESQ04"/>
    <s v="Persons aged 15 years and over in Employment (ILO)"/>
    <s v="3"/>
    <s v="Employee (including schemes)"/>
    <s v="A"/>
    <s v="Agriculture, forestry and fishing (A)"/>
    <s v="20082"/>
    <s v="2008Q2"/>
    <s v="Thousand"/>
    <n v="22.3"/>
  </r>
  <r>
    <s v="ESQ04"/>
    <s v="Persons aged 15 years and over in Employment (ILO)"/>
    <s v="3"/>
    <s v="Employee (including schemes)"/>
    <s v="A"/>
    <s v="Agriculture, forestry and fishing (A)"/>
    <s v="20083"/>
    <s v="2008Q3"/>
    <s v="Thousand"/>
    <n v="21.3"/>
  </r>
  <r>
    <s v="ESQ04"/>
    <s v="Persons aged 15 years and over in Employment (ILO)"/>
    <s v="3"/>
    <s v="Employee (including schemes)"/>
    <s v="A"/>
    <s v="Agriculture, forestry and fishing (A)"/>
    <s v="20084"/>
    <s v="2008Q4"/>
    <s v="Thousand"/>
    <n v="21.6"/>
  </r>
  <r>
    <s v="ESQ04"/>
    <s v="Persons aged 15 years and over in Employment (ILO)"/>
    <s v="3"/>
    <s v="Employee (including schemes)"/>
    <s v="A"/>
    <s v="Agriculture, forestry and fishing (A)"/>
    <s v="20091"/>
    <s v="2009Q1"/>
    <s v="Thousand"/>
    <n v="18.5"/>
  </r>
  <r>
    <s v="ESQ04"/>
    <s v="Persons aged 15 years and over in Employment (ILO)"/>
    <s v="3"/>
    <s v="Employee (including schemes)"/>
    <s v="A"/>
    <s v="Agriculture, forestry and fishing (A)"/>
    <s v="20092"/>
    <s v="2009Q2"/>
    <s v="Thousand"/>
    <n v="16.8"/>
  </r>
  <r>
    <s v="ESQ04"/>
    <s v="Persons aged 15 years and over in Employment (ILO)"/>
    <s v="3"/>
    <s v="Employee (including schemes)"/>
    <s v="A"/>
    <s v="Agriculture, forestry and fishing (A)"/>
    <s v="20093"/>
    <s v="2009Q3"/>
    <s v="Thousand"/>
    <n v="16.4"/>
  </r>
  <r>
    <s v="ESQ04"/>
    <s v="Persons aged 15 years and over in Employment (ILO)"/>
    <s v="3"/>
    <s v="Employee (including schemes)"/>
    <s v="A"/>
    <s v="Agriculture, forestry and fishing (A)"/>
    <s v="20094"/>
    <s v="2009Q4"/>
    <s v="Thousand"/>
    <n v="13.8"/>
  </r>
  <r>
    <s v="ESQ04"/>
    <s v="Persons aged 15 years and over in Employment (ILO)"/>
    <s v="3"/>
    <s v="Employee (including schemes)"/>
    <s v="A"/>
    <s v="Agriculture, forestry and fishing (A)"/>
    <s v="20101"/>
    <s v="2010Q1"/>
    <s v="Thousand"/>
    <n v="12.6"/>
  </r>
  <r>
    <s v="ESQ04"/>
    <s v="Persons aged 15 years and over in Employment (ILO)"/>
    <s v="3"/>
    <s v="Employee (including schemes)"/>
    <s v="A"/>
    <s v="Agriculture, forestry and fishing (A)"/>
    <s v="20102"/>
    <s v="2010Q2"/>
    <s v="Thousand"/>
    <n v="16.1"/>
  </r>
  <r>
    <s v="ESQ04"/>
    <s v="Persons aged 15 years and over in Employment (ILO)"/>
    <s v="3"/>
    <s v="Employee (including schemes)"/>
    <s v="A"/>
    <s v="Agriculture, forestry and fishing (A)"/>
    <s v="20103"/>
    <s v="2010Q3"/>
    <s v="Thousand"/>
    <n v="19"/>
  </r>
  <r>
    <s v="ESQ04"/>
    <s v="Persons aged 15 years and over in Employment (ILO)"/>
    <s v="3"/>
    <s v="Employee (including schemes)"/>
    <s v="A"/>
    <s v="Agriculture, forestry and fishing (A)"/>
    <s v="20104"/>
    <s v="2010Q4"/>
    <s v="Thousand"/>
    <n v="18.6"/>
  </r>
  <r>
    <s v="ESQ04"/>
    <s v="Persons aged 15 years and over in Employment (ILO)"/>
    <s v="3"/>
    <s v="Employee (including schemes)"/>
    <s v="A"/>
    <s v="Agriculture, forestry and fishing (A)"/>
    <s v="20111"/>
    <s v="2011Q1"/>
    <s v="Thousand"/>
    <n v="18.2"/>
  </r>
  <r>
    <s v="ESQ04"/>
    <s v="Persons aged 15 years and over in Employment (ILO)"/>
    <s v="3"/>
    <s v="Employee (including schemes)"/>
    <s v="A"/>
    <s v="Agriculture, forestry and fishing (A)"/>
    <s v="20112"/>
    <s v="2011Q2"/>
    <s v="Thousand"/>
    <n v="19.4"/>
  </r>
  <r>
    <s v="ESQ04"/>
    <s v="Persons aged 15 years and over in Employment (ILO)"/>
    <s v="3"/>
    <s v="Employee (including schemes)"/>
    <s v="A"/>
    <s v="Agriculture, forestry and fishing (A)"/>
    <s v="20113"/>
    <s v="2011Q3"/>
    <s v="Thousand"/>
    <n v="18.4"/>
  </r>
  <r>
    <s v="ESQ04"/>
    <s v="Persons aged 15 years and over in Employment (ILO)"/>
    <s v="3"/>
    <s v="Employee (including schemes)"/>
    <s v="A"/>
    <s v="Agriculture, forestry and fishing (A)"/>
    <s v="20114"/>
    <s v="2011Q4"/>
    <s v="Thousand"/>
    <n v="16.7"/>
  </r>
  <r>
    <s v="ESQ04"/>
    <s v="Persons aged 15 years and over in Employment (ILO)"/>
    <s v="3"/>
    <s v="Employee (including schemes)"/>
    <s v="A"/>
    <s v="Agriculture, forestry and fishing (A)"/>
    <s v="20121"/>
    <s v="2012Q1"/>
    <s v="Thousand"/>
    <n v="16"/>
  </r>
  <r>
    <s v="ESQ04"/>
    <s v="Persons aged 15 years and over in Employment (ILO)"/>
    <s v="3"/>
    <s v="Employee (including schemes)"/>
    <s v="A"/>
    <s v="Agriculture, forestry and fishing (A)"/>
    <s v="20122"/>
    <s v="2012Q2"/>
    <s v="Thousand"/>
    <n v="17.9"/>
  </r>
  <r>
    <s v="ESQ04"/>
    <s v="Persons aged 15 years and over in Employment (ILO)"/>
    <s v="3"/>
    <s v="Employee (including schemes)"/>
    <s v="A"/>
    <s v="Agriculture, forestry and fishing (A)"/>
    <s v="20123"/>
    <s v="2012Q3"/>
    <s v="Thousand"/>
    <n v="19"/>
  </r>
  <r>
    <s v="ESQ04"/>
    <s v="Persons aged 15 years and over in Employment (ILO)"/>
    <s v="3"/>
    <s v="Employee (including schemes)"/>
    <s v="A"/>
    <s v="Agriculture, forestry and fishing (A)"/>
    <s v="20124"/>
    <s v="2012Q4"/>
    <s v="Thousand"/>
    <n v="18.3"/>
  </r>
  <r>
    <s v="ESQ04"/>
    <s v="Persons aged 15 years and over in Employment (ILO)"/>
    <s v="3"/>
    <s v="Employee (including schemes)"/>
    <s v="A"/>
    <s v="Agriculture, forestry and fishing (A)"/>
    <s v="20131"/>
    <s v="2013Q1"/>
    <s v="Thousand"/>
    <n v="20"/>
  </r>
  <r>
    <s v="ESQ04"/>
    <s v="Persons aged 15 years and over in Employment (ILO)"/>
    <s v="3"/>
    <s v="Employee (including schemes)"/>
    <s v="A"/>
    <s v="Agriculture, forestry and fishing (A)"/>
    <s v="20132"/>
    <s v="2013Q2"/>
    <s v="Thousand"/>
    <n v="23.3"/>
  </r>
  <r>
    <s v="ESQ04"/>
    <s v="Persons aged 15 years and over in Employment (ILO)"/>
    <s v="3"/>
    <s v="Employee (including schemes)"/>
    <s v="A"/>
    <s v="Agriculture, forestry and fishing (A)"/>
    <s v="20133"/>
    <s v="2013Q3"/>
    <s v="Thousand"/>
    <n v="25.1"/>
  </r>
  <r>
    <s v="ESQ04"/>
    <s v="Persons aged 15 years and over in Employment (ILO)"/>
    <s v="3"/>
    <s v="Employee (including schemes)"/>
    <s v="A"/>
    <s v="Agriculture, forestry and fishing (A)"/>
    <s v="20134"/>
    <s v="2013Q4"/>
    <s v="Thousand"/>
    <n v="26.2"/>
  </r>
  <r>
    <s v="ESQ04"/>
    <s v="Persons aged 15 years and over in Employment (ILO)"/>
    <s v="3"/>
    <s v="Employee (including schemes)"/>
    <s v="A"/>
    <s v="Agriculture, forestry and fishing (A)"/>
    <s v="20141"/>
    <s v="2014Q1"/>
    <s v="Thousand"/>
    <n v="23.8"/>
  </r>
  <r>
    <s v="ESQ04"/>
    <s v="Persons aged 15 years and over in Employment (ILO)"/>
    <s v="3"/>
    <s v="Employee (including schemes)"/>
    <s v="A"/>
    <s v="Agriculture, forestry and fishing (A)"/>
    <s v="20142"/>
    <s v="2014Q2"/>
    <s v="Thousand"/>
    <n v="25.5"/>
  </r>
  <r>
    <s v="ESQ04"/>
    <s v="Persons aged 15 years and over in Employment (ILO)"/>
    <s v="3"/>
    <s v="Employee (including schemes)"/>
    <s v="A"/>
    <s v="Agriculture, forestry and fishing (A)"/>
    <s v="20143"/>
    <s v="2014Q3"/>
    <s v="Thousand"/>
    <n v="24.4"/>
  </r>
  <r>
    <s v="ESQ04"/>
    <s v="Persons aged 15 years and over in Employment (ILO)"/>
    <s v="3"/>
    <s v="Employee (including schemes)"/>
    <s v="A"/>
    <s v="Agriculture, forestry and fishing (A)"/>
    <s v="20144"/>
    <s v="2014Q4"/>
    <s v="Thousand"/>
    <n v="23.8"/>
  </r>
  <r>
    <s v="ESQ04"/>
    <s v="Persons aged 15 years and over in Employment (ILO)"/>
    <s v="3"/>
    <s v="Employee (including schemes)"/>
    <s v="A"/>
    <s v="Agriculture, forestry and fishing (A)"/>
    <s v="20151"/>
    <s v="2015Q1"/>
    <s v="Thousand"/>
    <n v="23.1"/>
  </r>
  <r>
    <s v="ESQ04"/>
    <s v="Persons aged 15 years and over in Employment (ILO)"/>
    <s v="3"/>
    <s v="Employee (including schemes)"/>
    <s v="A"/>
    <s v="Agriculture, forestry and fishing (A)"/>
    <s v="20152"/>
    <s v="2015Q2"/>
    <s v="Thousand"/>
    <n v="24.6"/>
  </r>
  <r>
    <s v="ESQ04"/>
    <s v="Persons aged 15 years and over in Employment (ILO)"/>
    <s v="3"/>
    <s v="Employee (including schemes)"/>
    <s v="A"/>
    <s v="Agriculture, forestry and fishing (A)"/>
    <s v="20153"/>
    <s v="2015Q3"/>
    <s v="Thousand"/>
    <n v="23.4"/>
  </r>
  <r>
    <s v="ESQ04"/>
    <s v="Persons aged 15 years and over in Employment (ILO)"/>
    <s v="3"/>
    <s v="Employee (including schemes)"/>
    <s v="A"/>
    <s v="Agriculture, forestry and fishing (A)"/>
    <s v="20154"/>
    <s v="2015Q4"/>
    <s v="Thousand"/>
    <n v="20.9"/>
  </r>
  <r>
    <s v="ESQ04"/>
    <s v="Persons aged 15 years and over in Employment (ILO)"/>
    <s v="3"/>
    <s v="Employee (including schemes)"/>
    <s v="A"/>
    <s v="Agriculture, forestry and fishing (A)"/>
    <s v="20161"/>
    <s v="2016Q1"/>
    <s v="Thousand"/>
    <n v="22.9"/>
  </r>
  <r>
    <s v="ESQ04"/>
    <s v="Persons aged 15 years and over in Employment (ILO)"/>
    <s v="3"/>
    <s v="Employee (including schemes)"/>
    <s v="A"/>
    <s v="Agriculture, forestry and fishing (A)"/>
    <s v="20162"/>
    <s v="2016Q2"/>
    <s v="Thousand"/>
    <n v="25"/>
  </r>
  <r>
    <s v="ESQ04"/>
    <s v="Persons aged 15 years and over in Employment (ILO)"/>
    <s v="3"/>
    <s v="Employee (including schemes)"/>
    <s v="A"/>
    <s v="Agriculture, forestry and fishing (A)"/>
    <s v="20163"/>
    <s v="2016Q3"/>
    <s v="Thousand"/>
    <n v="25.4"/>
  </r>
  <r>
    <s v="ESQ04"/>
    <s v="Persons aged 15 years and over in Employment (ILO)"/>
    <s v="3"/>
    <s v="Employee (including schemes)"/>
    <s v="A"/>
    <s v="Agriculture, forestry and fishing (A)"/>
    <s v="20164"/>
    <s v="2016Q4"/>
    <s v="Thousand"/>
    <n v="23.1"/>
  </r>
  <r>
    <s v="ESQ04"/>
    <s v="Persons aged 15 years and over in Employment (ILO)"/>
    <s v="3"/>
    <s v="Employee (including schemes)"/>
    <s v="A"/>
    <s v="Agriculture, forestry and fishing (A)"/>
    <s v="20171"/>
    <s v="2017Q1"/>
    <s v="Thousand"/>
    <n v="24.6"/>
  </r>
  <r>
    <s v="ESQ04"/>
    <s v="Persons aged 15 years and over in Employment (ILO)"/>
    <s v="3"/>
    <s v="Employee (including schemes)"/>
    <s v="F"/>
    <s v="Construction (F)"/>
    <s v="19981"/>
    <s v="1998Q1"/>
    <s v="Thousand"/>
    <n v="83.9"/>
  </r>
  <r>
    <s v="ESQ04"/>
    <s v="Persons aged 15 years and over in Employment (ILO)"/>
    <s v="3"/>
    <s v="Employee (including schemes)"/>
    <s v="F"/>
    <s v="Construction (F)"/>
    <s v="19982"/>
    <s v="1998Q2"/>
    <s v="Thousand"/>
    <n v="87.2"/>
  </r>
  <r>
    <s v="ESQ04"/>
    <s v="Persons aged 15 years and over in Employment (ILO)"/>
    <s v="3"/>
    <s v="Employee (including schemes)"/>
    <s v="F"/>
    <s v="Construction (F)"/>
    <s v="19983"/>
    <s v="1998Q3"/>
    <s v="Thousand"/>
    <n v="94.9"/>
  </r>
  <r>
    <s v="ESQ04"/>
    <s v="Persons aged 15 years and over in Employment (ILO)"/>
    <s v="3"/>
    <s v="Employee (including schemes)"/>
    <s v="F"/>
    <s v="Construction (F)"/>
    <s v="19984"/>
    <s v="1998Q4"/>
    <s v="Thousand"/>
    <n v="96.7"/>
  </r>
  <r>
    <s v="ESQ04"/>
    <s v="Persons aged 15 years and over in Employment (ILO)"/>
    <s v="3"/>
    <s v="Employee (including schemes)"/>
    <s v="F"/>
    <s v="Construction (F)"/>
    <s v="19991"/>
    <s v="1999Q1"/>
    <s v="Thousand"/>
    <n v="97.4"/>
  </r>
  <r>
    <s v="ESQ04"/>
    <s v="Persons aged 15 years and over in Employment (ILO)"/>
    <s v="3"/>
    <s v="Employee (including schemes)"/>
    <s v="F"/>
    <s v="Construction (F)"/>
    <s v="19992"/>
    <s v="1999Q2"/>
    <s v="Thousand"/>
    <n v="100.5"/>
  </r>
  <r>
    <s v="ESQ04"/>
    <s v="Persons aged 15 years and over in Employment (ILO)"/>
    <s v="3"/>
    <s v="Employee (including schemes)"/>
    <s v="F"/>
    <s v="Construction (F)"/>
    <s v="19993"/>
    <s v="1999Q3"/>
    <s v="Thousand"/>
    <n v="105.9"/>
  </r>
  <r>
    <s v="ESQ04"/>
    <s v="Persons aged 15 years and over in Employment (ILO)"/>
    <s v="3"/>
    <s v="Employee (including schemes)"/>
    <s v="F"/>
    <s v="Construction (F)"/>
    <s v="19994"/>
    <s v="1999Q4"/>
    <s v="Thousand"/>
    <n v="107"/>
  </r>
  <r>
    <s v="ESQ04"/>
    <s v="Persons aged 15 years and over in Employment (ILO)"/>
    <s v="3"/>
    <s v="Employee (including schemes)"/>
    <s v="F"/>
    <s v="Construction (F)"/>
    <s v="20001"/>
    <s v="2000Q1"/>
    <s v="Thousand"/>
    <n v="111.1"/>
  </r>
  <r>
    <s v="ESQ04"/>
    <s v="Persons aged 15 years and over in Employment (ILO)"/>
    <s v="3"/>
    <s v="Employee (including schemes)"/>
    <s v="F"/>
    <s v="Construction (F)"/>
    <s v="20002"/>
    <s v="2000Q2"/>
    <s v="Thousand"/>
    <n v="115"/>
  </r>
  <r>
    <s v="ESQ04"/>
    <s v="Persons aged 15 years and over in Employment (ILO)"/>
    <s v="3"/>
    <s v="Employee (including schemes)"/>
    <s v="F"/>
    <s v="Construction (F)"/>
    <s v="20003"/>
    <s v="2000Q3"/>
    <s v="Thousand"/>
    <n v="121.4"/>
  </r>
  <r>
    <s v="ESQ04"/>
    <s v="Persons aged 15 years and over in Employment (ILO)"/>
    <s v="3"/>
    <s v="Employee (including schemes)"/>
    <s v="F"/>
    <s v="Construction (F)"/>
    <s v="20004"/>
    <s v="2000Q4"/>
    <s v="Thousand"/>
    <n v="121.1"/>
  </r>
  <r>
    <s v="ESQ04"/>
    <s v="Persons aged 15 years and over in Employment (ILO)"/>
    <s v="3"/>
    <s v="Employee (including schemes)"/>
    <s v="F"/>
    <s v="Construction (F)"/>
    <s v="20011"/>
    <s v="2001Q1"/>
    <s v="Thousand"/>
    <n v="121.8"/>
  </r>
  <r>
    <s v="ESQ04"/>
    <s v="Persons aged 15 years and over in Employment (ILO)"/>
    <s v="3"/>
    <s v="Employee (including schemes)"/>
    <s v="F"/>
    <s v="Construction (F)"/>
    <s v="20012"/>
    <s v="2001Q2"/>
    <s v="Thousand"/>
    <n v="124.4"/>
  </r>
  <r>
    <s v="ESQ04"/>
    <s v="Persons aged 15 years and over in Employment (ILO)"/>
    <s v="3"/>
    <s v="Employee (including schemes)"/>
    <s v="F"/>
    <s v="Construction (F)"/>
    <s v="20013"/>
    <s v="2001Q3"/>
    <s v="Thousand"/>
    <n v="129.3"/>
  </r>
  <r>
    <s v="ESQ04"/>
    <s v="Persons aged 15 years and over in Employment (ILO)"/>
    <s v="3"/>
    <s v="Employee (including schemes)"/>
    <s v="F"/>
    <s v="Construction (F)"/>
    <s v="20014"/>
    <s v="2001Q4"/>
    <s v="Thousand"/>
    <n v="126.8"/>
  </r>
  <r>
    <s v="ESQ04"/>
    <s v="Persons aged 15 years and over in Employment (ILO)"/>
    <s v="3"/>
    <s v="Employee (including schemes)"/>
    <s v="F"/>
    <s v="Construction (F)"/>
    <s v="20021"/>
    <s v="2002Q1"/>
    <s v="Thousand"/>
    <n v="124.6"/>
  </r>
  <r>
    <s v="ESQ04"/>
    <s v="Persons aged 15 years and over in Employment (ILO)"/>
    <s v="3"/>
    <s v="Employee (including schemes)"/>
    <s v="F"/>
    <s v="Construction (F)"/>
    <s v="20022"/>
    <s v="2002Q2"/>
    <s v="Thousand"/>
    <n v="124.9"/>
  </r>
  <r>
    <s v="ESQ04"/>
    <s v="Persons aged 15 years and over in Employment (ILO)"/>
    <s v="3"/>
    <s v="Employee (including schemes)"/>
    <s v="F"/>
    <s v="Construction (F)"/>
    <s v="20023"/>
    <s v="2002Q3"/>
    <s v="Thousand"/>
    <n v="128.8"/>
  </r>
  <r>
    <s v="ESQ04"/>
    <s v="Persons aged 15 years and over in Employment (ILO)"/>
    <s v="3"/>
    <s v="Employee (including schemes)"/>
    <s v="F"/>
    <s v="Construction (F)"/>
    <s v="20024"/>
    <s v="2002Q4"/>
    <s v="Thousand"/>
    <n v="124.7"/>
  </r>
  <r>
    <s v="ESQ04"/>
    <s v="Persons aged 15 years and over in Employment (ILO)"/>
    <s v="3"/>
    <s v="Employee (including schemes)"/>
    <s v="F"/>
    <s v="Construction (F)"/>
    <s v="20031"/>
    <s v="2003Q1"/>
    <s v="Thousand"/>
    <n v="123.8"/>
  </r>
  <r>
    <s v="ESQ04"/>
    <s v="Persons aged 15 years and over in Employment (ILO)"/>
    <s v="3"/>
    <s v="Employee (including schemes)"/>
    <s v="F"/>
    <s v="Construction (F)"/>
    <s v="20032"/>
    <s v="2003Q2"/>
    <s v="Thousand"/>
    <n v="127.7"/>
  </r>
  <r>
    <s v="ESQ04"/>
    <s v="Persons aged 15 years and over in Employment (ILO)"/>
    <s v="3"/>
    <s v="Employee (including schemes)"/>
    <s v="F"/>
    <s v="Construction (F)"/>
    <s v="20033"/>
    <s v="2003Q3"/>
    <s v="Thousand"/>
    <n v="134.2"/>
  </r>
  <r>
    <s v="ESQ04"/>
    <s v="Persons aged 15 years and over in Employment (ILO)"/>
    <s v="3"/>
    <s v="Employee (including schemes)"/>
    <s v="F"/>
    <s v="Construction (F)"/>
    <s v="20034"/>
    <s v="2003Q4"/>
    <s v="Thousand"/>
    <n v="133.8"/>
  </r>
  <r>
    <s v="ESQ04"/>
    <s v="Persons aged 15 years and over in Employment (ILO)"/>
    <s v="3"/>
    <s v="Employee (including schemes)"/>
    <s v="F"/>
    <s v="Construction (F)"/>
    <s v="20041"/>
    <s v="2004Q1"/>
    <s v="Thousand"/>
    <n v="135.4"/>
  </r>
  <r>
    <s v="ESQ04"/>
    <s v="Persons aged 15 years and over in Employment (ILO)"/>
    <s v="3"/>
    <s v="Employee (including schemes)"/>
    <s v="F"/>
    <s v="Construction (F)"/>
    <s v="20042"/>
    <s v="2004Q2"/>
    <s v="Thousand"/>
    <n v="143.7"/>
  </r>
  <r>
    <s v="ESQ04"/>
    <s v="Persons aged 15 years and over in Employment (ILO)"/>
    <s v="3"/>
    <s v="Employee (including schemes)"/>
    <s v="F"/>
    <s v="Construction (F)"/>
    <s v="20043"/>
    <s v="2004Q3"/>
    <s v="Thousand"/>
    <n v="156.7"/>
  </r>
  <r>
    <s v="ESQ04"/>
    <s v="Persons aged 15 years and over in Employment (ILO)"/>
    <s v="3"/>
    <s v="Employee (including schemes)"/>
    <s v="F"/>
    <s v="Construction (F)"/>
    <s v="20044"/>
    <s v="2004Q4"/>
    <s v="Thousand"/>
    <n v="156.6"/>
  </r>
  <r>
    <s v="ESQ04"/>
    <s v="Persons aged 15 years and over in Employment (ILO)"/>
    <s v="3"/>
    <s v="Employee (including schemes)"/>
    <s v="F"/>
    <s v="Construction (F)"/>
    <s v="20051"/>
    <s v="2005Q1"/>
    <s v="Thousand"/>
    <n v="165.8"/>
  </r>
  <r>
    <s v="ESQ04"/>
    <s v="Persons aged 15 years and over in Employment (ILO)"/>
    <s v="3"/>
    <s v="Employee (including schemes)"/>
    <s v="F"/>
    <s v="Construction (F)"/>
    <s v="20052"/>
    <s v="2005Q2"/>
    <s v="Thousand"/>
    <n v="170.8"/>
  </r>
  <r>
    <s v="ESQ04"/>
    <s v="Persons aged 15 years and over in Employment (ILO)"/>
    <s v="3"/>
    <s v="Employee (including schemes)"/>
    <s v="F"/>
    <s v="Construction (F)"/>
    <s v="20053"/>
    <s v="2005Q3"/>
    <s v="Thousand"/>
    <n v="177.7"/>
  </r>
  <r>
    <s v="ESQ04"/>
    <s v="Persons aged 15 years and over in Employment (ILO)"/>
    <s v="3"/>
    <s v="Employee (including schemes)"/>
    <s v="F"/>
    <s v="Construction (F)"/>
    <s v="20054"/>
    <s v="2005Q4"/>
    <s v="Thousand"/>
    <n v="183.3"/>
  </r>
  <r>
    <s v="ESQ04"/>
    <s v="Persons aged 15 years and over in Employment (ILO)"/>
    <s v="3"/>
    <s v="Employee (including schemes)"/>
    <s v="F"/>
    <s v="Construction (F)"/>
    <s v="20061"/>
    <s v="2006Q1"/>
    <s v="Thousand"/>
    <n v="185.6"/>
  </r>
  <r>
    <s v="ESQ04"/>
    <s v="Persons aged 15 years and over in Employment (ILO)"/>
    <s v="3"/>
    <s v="Employee (including schemes)"/>
    <s v="F"/>
    <s v="Construction (F)"/>
    <s v="20062"/>
    <s v="2006Q2"/>
    <s v="Thousand"/>
    <n v="189.4"/>
  </r>
  <r>
    <s v="ESQ04"/>
    <s v="Persons aged 15 years and over in Employment (ILO)"/>
    <s v="3"/>
    <s v="Employee (including schemes)"/>
    <s v="F"/>
    <s v="Construction (F)"/>
    <s v="20063"/>
    <s v="2006Q3"/>
    <s v="Thousand"/>
    <n v="198.7"/>
  </r>
  <r>
    <s v="ESQ04"/>
    <s v="Persons aged 15 years and over in Employment (ILO)"/>
    <s v="3"/>
    <s v="Employee (including schemes)"/>
    <s v="F"/>
    <s v="Construction (F)"/>
    <s v="20064"/>
    <s v="2006Q4"/>
    <s v="Thousand"/>
    <n v="202.1"/>
  </r>
  <r>
    <s v="ESQ04"/>
    <s v="Persons aged 15 years and over in Employment (ILO)"/>
    <s v="3"/>
    <s v="Employee (including schemes)"/>
    <s v="F"/>
    <s v="Construction (F)"/>
    <s v="20071"/>
    <s v="2007Q1"/>
    <s v="Thousand"/>
    <n v="199.9"/>
  </r>
  <r>
    <s v="ESQ04"/>
    <s v="Persons aged 15 years and over in Employment (ILO)"/>
    <s v="3"/>
    <s v="Employee (including schemes)"/>
    <s v="F"/>
    <s v="Construction (F)"/>
    <s v="20072"/>
    <s v="2007Q2"/>
    <s v="Thousand"/>
    <n v="202.3"/>
  </r>
  <r>
    <s v="ESQ04"/>
    <s v="Persons aged 15 years and over in Employment (ILO)"/>
    <s v="3"/>
    <s v="Employee (including schemes)"/>
    <s v="F"/>
    <s v="Construction (F)"/>
    <s v="20073"/>
    <s v="2007Q3"/>
    <s v="Thousand"/>
    <n v="196.5"/>
  </r>
  <r>
    <s v="ESQ04"/>
    <s v="Persons aged 15 years and over in Employment (ILO)"/>
    <s v="3"/>
    <s v="Employee (including schemes)"/>
    <s v="F"/>
    <s v="Construction (F)"/>
    <s v="20074"/>
    <s v="2007Q4"/>
    <s v="Thousand"/>
    <n v="189.2"/>
  </r>
  <r>
    <s v="ESQ04"/>
    <s v="Persons aged 15 years and over in Employment (ILO)"/>
    <s v="3"/>
    <s v="Employee (including schemes)"/>
    <s v="F"/>
    <s v="Construction (F)"/>
    <s v="20081"/>
    <s v="2008Q1"/>
    <s v="Thousand"/>
    <n v="180.2"/>
  </r>
  <r>
    <s v="ESQ04"/>
    <s v="Persons aged 15 years and over in Employment (ILO)"/>
    <s v="3"/>
    <s v="Employee (including schemes)"/>
    <s v="F"/>
    <s v="Construction (F)"/>
    <s v="20082"/>
    <s v="2008Q2"/>
    <s v="Thousand"/>
    <n v="172.1"/>
  </r>
  <r>
    <s v="ESQ04"/>
    <s v="Persons aged 15 years and over in Employment (ILO)"/>
    <s v="3"/>
    <s v="Employee (including schemes)"/>
    <s v="F"/>
    <s v="Construction (F)"/>
    <s v="20083"/>
    <s v="2008Q3"/>
    <s v="Thousand"/>
    <n v="158.6"/>
  </r>
  <r>
    <s v="ESQ04"/>
    <s v="Persons aged 15 years and over in Employment (ILO)"/>
    <s v="3"/>
    <s v="Employee (including schemes)"/>
    <s v="F"/>
    <s v="Construction (F)"/>
    <s v="20084"/>
    <s v="2008Q4"/>
    <s v="Thousand"/>
    <n v="144.8"/>
  </r>
  <r>
    <s v="ESQ04"/>
    <s v="Persons aged 15 years and over in Employment (ILO)"/>
    <s v="3"/>
    <s v="Employee (including schemes)"/>
    <s v="F"/>
    <s v="Construction (F)"/>
    <s v="20091"/>
    <s v="2009Q1"/>
    <s v="Thousand"/>
    <n v="117.6"/>
  </r>
  <r>
    <s v="ESQ04"/>
    <s v="Persons aged 15 years and over in Employment (ILO)"/>
    <s v="3"/>
    <s v="Employee (including schemes)"/>
    <s v="F"/>
    <s v="Construction (F)"/>
    <s v="20092"/>
    <s v="2009Q2"/>
    <s v="Thousand"/>
    <n v="99.9"/>
  </r>
  <r>
    <s v="ESQ04"/>
    <s v="Persons aged 15 years and over in Employment (ILO)"/>
    <s v="3"/>
    <s v="Employee (including schemes)"/>
    <s v="F"/>
    <s v="Construction (F)"/>
    <s v="20093"/>
    <s v="2009Q3"/>
    <s v="Thousand"/>
    <n v="95.6"/>
  </r>
  <r>
    <s v="ESQ04"/>
    <s v="Persons aged 15 years and over in Employment (ILO)"/>
    <s v="3"/>
    <s v="Employee (including schemes)"/>
    <s v="F"/>
    <s v="Construction (F)"/>
    <s v="20094"/>
    <s v="2009Q4"/>
    <s v="Thousand"/>
    <n v="84.9"/>
  </r>
  <r>
    <s v="ESQ04"/>
    <s v="Persons aged 15 years and over in Employment (ILO)"/>
    <s v="3"/>
    <s v="Employee (including schemes)"/>
    <s v="F"/>
    <s v="Construction (F)"/>
    <s v="20101"/>
    <s v="2010Q1"/>
    <s v="Thousand"/>
    <n v="80.2"/>
  </r>
  <r>
    <s v="ESQ04"/>
    <s v="Persons aged 15 years and over in Employment (ILO)"/>
    <s v="3"/>
    <s v="Employee (including schemes)"/>
    <s v="F"/>
    <s v="Construction (F)"/>
    <s v="20102"/>
    <s v="2010Q2"/>
    <s v="Thousand"/>
    <n v="75.8"/>
  </r>
  <r>
    <s v="ESQ04"/>
    <s v="Persons aged 15 years and over in Employment (ILO)"/>
    <s v="3"/>
    <s v="Employee (including schemes)"/>
    <s v="F"/>
    <s v="Construction (F)"/>
    <s v="20103"/>
    <s v="2010Q3"/>
    <s v="Thousand"/>
    <n v="70.4"/>
  </r>
  <r>
    <s v="ESQ04"/>
    <s v="Persons aged 15 years and over in Employment (ILO)"/>
    <s v="3"/>
    <s v="Employee (including schemes)"/>
    <s v="F"/>
    <s v="Construction (F)"/>
    <s v="20104"/>
    <s v="2010Q4"/>
    <s v="Thousand"/>
    <n v="65.5"/>
  </r>
  <r>
    <s v="ESQ04"/>
    <s v="Persons aged 15 years and over in Employment (ILO)"/>
    <s v="3"/>
    <s v="Employee (including schemes)"/>
    <s v="F"/>
    <s v="Construction (F)"/>
    <s v="20111"/>
    <s v="2011Q1"/>
    <s v="Thousand"/>
    <n v="66.6"/>
  </r>
  <r>
    <s v="ESQ04"/>
    <s v="Persons aged 15 years and over in Employment (ILO)"/>
    <s v="3"/>
    <s v="Employee (including schemes)"/>
    <s v="F"/>
    <s v="Construction (F)"/>
    <s v="20112"/>
    <s v="2011Q2"/>
    <s v="Thousand"/>
    <n v="67"/>
  </r>
  <r>
    <s v="ESQ04"/>
    <s v="Persons aged 15 years and over in Employment (ILO)"/>
    <s v="3"/>
    <s v="Employee (including schemes)"/>
    <s v="F"/>
    <s v="Construction (F)"/>
    <s v="20113"/>
    <s v="2011Q3"/>
    <s v="Thousand"/>
    <n v="69"/>
  </r>
  <r>
    <s v="ESQ04"/>
    <s v="Persons aged 15 years and over in Employment (ILO)"/>
    <s v="3"/>
    <s v="Employee (including schemes)"/>
    <s v="F"/>
    <s v="Construction (F)"/>
    <s v="20114"/>
    <s v="2011Q4"/>
    <s v="Thousand"/>
    <n v="68.8"/>
  </r>
  <r>
    <s v="ESQ04"/>
    <s v="Persons aged 15 years and over in Employment (ILO)"/>
    <s v="3"/>
    <s v="Employee (including schemes)"/>
    <s v="F"/>
    <s v="Construction (F)"/>
    <s v="20121"/>
    <s v="2012Q1"/>
    <s v="Thousand"/>
    <n v="64.9"/>
  </r>
  <r>
    <s v="ESQ04"/>
    <s v="Persons aged 15 years and over in Employment (ILO)"/>
    <s v="3"/>
    <s v="Employee (including schemes)"/>
    <s v="F"/>
    <s v="Construction (F)"/>
    <s v="20122"/>
    <s v="2012Q2"/>
    <s v="Thousand"/>
    <n v="61.1"/>
  </r>
  <r>
    <s v="ESQ04"/>
    <s v="Persons aged 15 years and over in Employment (ILO)"/>
    <s v="3"/>
    <s v="Employee (including schemes)"/>
    <s v="F"/>
    <s v="Construction (F)"/>
    <s v="20123"/>
    <s v="2012Q3"/>
    <s v="Thousand"/>
    <n v="62.9"/>
  </r>
  <r>
    <s v="ESQ04"/>
    <s v="Persons aged 15 years and over in Employment (ILO)"/>
    <s v="3"/>
    <s v="Employee (including schemes)"/>
    <s v="F"/>
    <s v="Construction (F)"/>
    <s v="20124"/>
    <s v="2012Q4"/>
    <s v="Thousand"/>
    <n v="62.8"/>
  </r>
  <r>
    <s v="ESQ04"/>
    <s v="Persons aged 15 years and over in Employment (ILO)"/>
    <s v="3"/>
    <s v="Employee (including schemes)"/>
    <s v="F"/>
    <s v="Construction (F)"/>
    <s v="20131"/>
    <s v="2013Q1"/>
    <s v="Thousand"/>
    <n v="56.3"/>
  </r>
  <r>
    <s v="ESQ04"/>
    <s v="Persons aged 15 years and over in Employment (ILO)"/>
    <s v="3"/>
    <s v="Employee (including schemes)"/>
    <s v="F"/>
    <s v="Construction (F)"/>
    <s v="20132"/>
    <s v="2013Q2"/>
    <s v="Thousand"/>
    <n v="64"/>
  </r>
  <r>
    <s v="ESQ04"/>
    <s v="Persons aged 15 years and over in Employment (ILO)"/>
    <s v="3"/>
    <s v="Employee (including schemes)"/>
    <s v="F"/>
    <s v="Construction (F)"/>
    <s v="20133"/>
    <s v="2013Q3"/>
    <s v="Thousand"/>
    <n v="64.3"/>
  </r>
  <r>
    <s v="ESQ04"/>
    <s v="Persons aged 15 years and over in Employment (ILO)"/>
    <s v="3"/>
    <s v="Employee (including schemes)"/>
    <s v="F"/>
    <s v="Construction (F)"/>
    <s v="20134"/>
    <s v="2013Q4"/>
    <s v="Thousand"/>
    <n v="61.5"/>
  </r>
  <r>
    <s v="ESQ04"/>
    <s v="Persons aged 15 years and over in Employment (ILO)"/>
    <s v="3"/>
    <s v="Employee (including schemes)"/>
    <s v="F"/>
    <s v="Construction (F)"/>
    <s v="20141"/>
    <s v="2014Q1"/>
    <s v="Thousand"/>
    <n v="62.5"/>
  </r>
  <r>
    <s v="ESQ04"/>
    <s v="Persons aged 15 years and over in Employment (ILO)"/>
    <s v="3"/>
    <s v="Employee (including schemes)"/>
    <s v="F"/>
    <s v="Construction (F)"/>
    <s v="20142"/>
    <s v="2014Q2"/>
    <s v="Thousand"/>
    <n v="66.1"/>
  </r>
  <r>
    <s v="ESQ04"/>
    <s v="Persons aged 15 years and over in Employment (ILO)"/>
    <s v="3"/>
    <s v="Employee (including schemes)"/>
    <s v="F"/>
    <s v="Construction (F)"/>
    <s v="20143"/>
    <s v="2014Q3"/>
    <s v="Thousand"/>
    <n v="70.6"/>
  </r>
  <r>
    <s v="ESQ04"/>
    <s v="Persons aged 15 years and over in Employment (ILO)"/>
    <s v="3"/>
    <s v="Employee (including schemes)"/>
    <s v="F"/>
    <s v="Construction (F)"/>
    <s v="20144"/>
    <s v="2014Q4"/>
    <s v="Thousand"/>
    <n v="72.4"/>
  </r>
  <r>
    <s v="ESQ04"/>
    <s v="Persons aged 15 years and over in Employment (ILO)"/>
    <s v="3"/>
    <s v="Employee (including schemes)"/>
    <s v="F"/>
    <s v="Construction (F)"/>
    <s v="20151"/>
    <s v="2015Q1"/>
    <s v="Thousand"/>
    <n v="75.9"/>
  </r>
  <r>
    <s v="ESQ04"/>
    <s v="Persons aged 15 years and over in Employment (ILO)"/>
    <s v="3"/>
    <s v="Employee (including schemes)"/>
    <s v="F"/>
    <s v="Construction (F)"/>
    <s v="20152"/>
    <s v="2015Q2"/>
    <s v="Thousand"/>
    <n v="77.5"/>
  </r>
  <r>
    <s v="ESQ04"/>
    <s v="Persons aged 15 years and over in Employment (ILO)"/>
    <s v="3"/>
    <s v="Employee (including schemes)"/>
    <s v="F"/>
    <s v="Construction (F)"/>
    <s v="20153"/>
    <s v="2015Q3"/>
    <s v="Thousand"/>
    <n v="80.3"/>
  </r>
  <r>
    <s v="ESQ04"/>
    <s v="Persons aged 15 years and over in Employment (ILO)"/>
    <s v="3"/>
    <s v="Employee (including schemes)"/>
    <s v="F"/>
    <s v="Construction (F)"/>
    <s v="20154"/>
    <s v="2015Q4"/>
    <s v="Thousand"/>
    <n v="80.3"/>
  </r>
  <r>
    <s v="ESQ04"/>
    <s v="Persons aged 15 years and over in Employment (ILO)"/>
    <s v="3"/>
    <s v="Employee (including schemes)"/>
    <s v="F"/>
    <s v="Construction (F)"/>
    <s v="20161"/>
    <s v="2016Q1"/>
    <s v="Thousand"/>
    <n v="84.2"/>
  </r>
  <r>
    <s v="ESQ04"/>
    <s v="Persons aged 15 years and over in Employment (ILO)"/>
    <s v="3"/>
    <s v="Employee (including schemes)"/>
    <s v="F"/>
    <s v="Construction (F)"/>
    <s v="20162"/>
    <s v="2016Q2"/>
    <s v="Thousand"/>
    <n v="90.3"/>
  </r>
  <r>
    <s v="ESQ04"/>
    <s v="Persons aged 15 years and over in Employment (ILO)"/>
    <s v="3"/>
    <s v="Employee (including schemes)"/>
    <s v="F"/>
    <s v="Construction (F)"/>
    <s v="20163"/>
    <s v="2016Q3"/>
    <s v="Thousand"/>
    <n v="89.9"/>
  </r>
  <r>
    <s v="ESQ04"/>
    <s v="Persons aged 15 years and over in Employment (ILO)"/>
    <s v="3"/>
    <s v="Employee (including schemes)"/>
    <s v="F"/>
    <s v="Construction (F)"/>
    <s v="20164"/>
    <s v="2016Q4"/>
    <s v="Thousand"/>
    <n v="92.3"/>
  </r>
  <r>
    <s v="ESQ04"/>
    <s v="Persons aged 15 years and over in Employment (ILO)"/>
    <s v="3"/>
    <s v="Employee (including schemes)"/>
    <s v="F"/>
    <s v="Construction (F)"/>
    <s v="20171"/>
    <s v="2017Q1"/>
    <s v="Thousand"/>
    <n v="97.2"/>
  </r>
  <r>
    <s v="ESQ04"/>
    <s v="Persons aged 15 years and over in Employment (ILO)"/>
    <s v="3"/>
    <s v="Employee (including schemes)"/>
    <s v="G"/>
    <s v="Wholesale and retail trade; repair of motor vehicles and motorcycles (G)"/>
    <s v="19981"/>
    <s v="1998Q1"/>
    <s v="Thousand"/>
    <n v="163.7"/>
  </r>
  <r>
    <s v="ESQ04"/>
    <s v="Persons aged 15 years and over in Employment (ILO)"/>
    <s v="3"/>
    <s v="Employee (including schemes)"/>
    <s v="G"/>
    <s v="Wholesale and retail trade; repair of motor vehicles and motorcycles (G)"/>
    <s v="19982"/>
    <s v="1998Q2"/>
    <s v="Thousand"/>
    <n v="167.6"/>
  </r>
  <r>
    <s v="ESQ04"/>
    <s v="Persons aged 15 years and over in Employment (ILO)"/>
    <s v="3"/>
    <s v="Employee (including schemes)"/>
    <s v="G"/>
    <s v="Wholesale and retail trade; repair of motor vehicles and motorcycles (G)"/>
    <s v="19983"/>
    <s v="1998Q3"/>
    <s v="Thousand"/>
    <n v="178.2"/>
  </r>
  <r>
    <s v="ESQ04"/>
    <s v="Persons aged 15 years and over in Employment (ILO)"/>
    <s v="3"/>
    <s v="Employee (including schemes)"/>
    <s v="G"/>
    <s v="Wholesale and retail trade; repair of motor vehicles and motorcycles (G)"/>
    <s v="19984"/>
    <s v="1998Q4"/>
    <s v="Thousand"/>
    <n v="174.1"/>
  </r>
  <r>
    <s v="ESQ04"/>
    <s v="Persons aged 15 years and over in Employment (ILO)"/>
    <s v="3"/>
    <s v="Employee (including schemes)"/>
    <s v="G"/>
    <s v="Wholesale and retail trade; repair of motor vehicles and motorcycles (G)"/>
    <s v="19991"/>
    <s v="1999Q1"/>
    <s v="Thousand"/>
    <n v="177.3"/>
  </r>
  <r>
    <s v="ESQ04"/>
    <s v="Persons aged 15 years and over in Employment (ILO)"/>
    <s v="3"/>
    <s v="Employee (including schemes)"/>
    <s v="G"/>
    <s v="Wholesale and retail trade; repair of motor vehicles and motorcycles (G)"/>
    <s v="19992"/>
    <s v="1999Q2"/>
    <s v="Thousand"/>
    <n v="181.6"/>
  </r>
  <r>
    <s v="ESQ04"/>
    <s v="Persons aged 15 years and over in Employment (ILO)"/>
    <s v="3"/>
    <s v="Employee (including schemes)"/>
    <s v="G"/>
    <s v="Wholesale and retail trade; repair of motor vehicles and motorcycles (G)"/>
    <s v="19993"/>
    <s v="1999Q3"/>
    <s v="Thousand"/>
    <n v="193.2"/>
  </r>
  <r>
    <s v="ESQ04"/>
    <s v="Persons aged 15 years and over in Employment (ILO)"/>
    <s v="3"/>
    <s v="Employee (including schemes)"/>
    <s v="G"/>
    <s v="Wholesale and retail trade; repair of motor vehicles and motorcycles (G)"/>
    <s v="19994"/>
    <s v="1999Q4"/>
    <s v="Thousand"/>
    <n v="187.6"/>
  </r>
  <r>
    <s v="ESQ04"/>
    <s v="Persons aged 15 years and over in Employment (ILO)"/>
    <s v="3"/>
    <s v="Employee (including schemes)"/>
    <s v="G"/>
    <s v="Wholesale and retail trade; repair of motor vehicles and motorcycles (G)"/>
    <s v="20001"/>
    <s v="2000Q1"/>
    <s v="Thousand"/>
    <n v="188.3"/>
  </r>
  <r>
    <s v="ESQ04"/>
    <s v="Persons aged 15 years and over in Employment (ILO)"/>
    <s v="3"/>
    <s v="Employee (including schemes)"/>
    <s v="G"/>
    <s v="Wholesale and retail trade; repair of motor vehicles and motorcycles (G)"/>
    <s v="20002"/>
    <s v="2000Q2"/>
    <s v="Thousand"/>
    <n v="196.3"/>
  </r>
  <r>
    <s v="ESQ04"/>
    <s v="Persons aged 15 years and over in Employment (ILO)"/>
    <s v="3"/>
    <s v="Employee (including schemes)"/>
    <s v="G"/>
    <s v="Wholesale and retail trade; repair of motor vehicles and motorcycles (G)"/>
    <s v="20003"/>
    <s v="2000Q3"/>
    <s v="Thousand"/>
    <n v="206.7"/>
  </r>
  <r>
    <s v="ESQ04"/>
    <s v="Persons aged 15 years and over in Employment (ILO)"/>
    <s v="3"/>
    <s v="Employee (including schemes)"/>
    <s v="G"/>
    <s v="Wholesale and retail trade; repair of motor vehicles and motorcycles (G)"/>
    <s v="20004"/>
    <s v="2000Q4"/>
    <s v="Thousand"/>
    <n v="201.4"/>
  </r>
  <r>
    <s v="ESQ04"/>
    <s v="Persons aged 15 years and over in Employment (ILO)"/>
    <s v="3"/>
    <s v="Employee (including schemes)"/>
    <s v="G"/>
    <s v="Wholesale and retail trade; repair of motor vehicles and motorcycles (G)"/>
    <s v="20011"/>
    <s v="2001Q1"/>
    <s v="Thousand"/>
    <n v="202.6"/>
  </r>
  <r>
    <s v="ESQ04"/>
    <s v="Persons aged 15 years and over in Employment (ILO)"/>
    <s v="3"/>
    <s v="Employee (including schemes)"/>
    <s v="G"/>
    <s v="Wholesale and retail trade; repair of motor vehicles and motorcycles (G)"/>
    <s v="20012"/>
    <s v="2001Q2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3"/>
    <s v="2001Q3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4"/>
    <s v="2001Q4"/>
    <s v="Thousand"/>
    <n v="205.6"/>
  </r>
  <r>
    <s v="ESQ04"/>
    <s v="Persons aged 15 years and over in Employment (ILO)"/>
    <s v="3"/>
    <s v="Employee (including schemes)"/>
    <s v="G"/>
    <s v="Wholesale and retail trade; repair of motor vehicles and motorcycles (G)"/>
    <s v="20021"/>
    <s v="2002Q1"/>
    <s v="Thousand"/>
    <n v="205.7"/>
  </r>
  <r>
    <s v="ESQ04"/>
    <s v="Persons aged 15 years and over in Employment (ILO)"/>
    <s v="3"/>
    <s v="Employee (including schemes)"/>
    <s v="G"/>
    <s v="Wholesale and retail trade; repair of motor vehicles and motorcycles (G)"/>
    <s v="20022"/>
    <s v="2002Q2"/>
    <s v="Thousand"/>
    <n v="206.2"/>
  </r>
  <r>
    <s v="ESQ04"/>
    <s v="Persons aged 15 years and over in Employment (ILO)"/>
    <s v="3"/>
    <s v="Employee (including schemes)"/>
    <s v="G"/>
    <s v="Wholesale and retail trade; repair of motor vehicles and motorcycles (G)"/>
    <s v="20023"/>
    <s v="2002Q3"/>
    <s v="Thousand"/>
    <n v="214.5"/>
  </r>
  <r>
    <s v="ESQ04"/>
    <s v="Persons aged 15 years and over in Employment (ILO)"/>
    <s v="3"/>
    <s v="Employee (including schemes)"/>
    <s v="G"/>
    <s v="Wholesale and retail trade; repair of motor vehicles and motorcycles (G)"/>
    <s v="20024"/>
    <s v="2002Q4"/>
    <s v="Thousand"/>
    <n v="208.7"/>
  </r>
  <r>
    <s v="ESQ04"/>
    <s v="Persons aged 15 years and over in Employment (ILO)"/>
    <s v="3"/>
    <s v="Employee (including schemes)"/>
    <s v="G"/>
    <s v="Wholesale and retail trade; repair of motor vehicles and motorcycles (G)"/>
    <s v="20031"/>
    <s v="2003Q1"/>
    <s v="Thousand"/>
    <n v="208.8"/>
  </r>
  <r>
    <s v="ESQ04"/>
    <s v="Persons aged 15 years and over in Employment (ILO)"/>
    <s v="3"/>
    <s v="Employee (including schemes)"/>
    <s v="G"/>
    <s v="Wholesale and retail trade; repair of motor vehicles and motorcycles (G)"/>
    <s v="20032"/>
    <s v="2003Q2"/>
    <s v="Thousand"/>
    <n v="209.9"/>
  </r>
  <r>
    <s v="ESQ04"/>
    <s v="Persons aged 15 years and over in Employment (ILO)"/>
    <s v="3"/>
    <s v="Employee (including schemes)"/>
    <s v="G"/>
    <s v="Wholesale and retail trade; repair of motor vehicles and motorcycles (G)"/>
    <s v="20033"/>
    <s v="2003Q3"/>
    <s v="Thousand"/>
    <n v="216.8"/>
  </r>
  <r>
    <s v="ESQ04"/>
    <s v="Persons aged 15 years and over in Employment (ILO)"/>
    <s v="3"/>
    <s v="Employee (including schemes)"/>
    <s v="G"/>
    <s v="Wholesale and retail trade; repair of motor vehicles and motorcycles (G)"/>
    <s v="20034"/>
    <s v="2003Q4"/>
    <s v="Thousand"/>
    <n v="215.6"/>
  </r>
  <r>
    <s v="ESQ04"/>
    <s v="Persons aged 15 years and over in Employment (ILO)"/>
    <s v="3"/>
    <s v="Employee (including schemes)"/>
    <s v="G"/>
    <s v="Wholesale and retail trade; repair of motor vehicles and motorcycles (G)"/>
    <s v="20041"/>
    <s v="2004Q1"/>
    <s v="Thousand"/>
    <n v="217.3"/>
  </r>
  <r>
    <s v="ESQ04"/>
    <s v="Persons aged 15 years and over in Employment (ILO)"/>
    <s v="3"/>
    <s v="Employee (including schemes)"/>
    <s v="G"/>
    <s v="Wholesale and retail trade; repair of motor vehicles and motorcycles (G)"/>
    <s v="20042"/>
    <s v="2004Q2"/>
    <s v="Thousand"/>
    <n v="216.6"/>
  </r>
  <r>
    <s v="ESQ04"/>
    <s v="Persons aged 15 years and over in Employment (ILO)"/>
    <s v="3"/>
    <s v="Employee (including schemes)"/>
    <s v="G"/>
    <s v="Wholesale and retail trade; repair of motor vehicles and motorcycles (G)"/>
    <s v="20043"/>
    <s v="2004Q3"/>
    <s v="Thousand"/>
    <n v="225.8"/>
  </r>
  <r>
    <s v="ESQ04"/>
    <s v="Persons aged 15 years and over in Employment (ILO)"/>
    <s v="3"/>
    <s v="Employee (including schemes)"/>
    <s v="G"/>
    <s v="Wholesale and retail trade; repair of motor vehicles and motorcycles (G)"/>
    <s v="20044"/>
    <s v="2004Q4"/>
    <s v="Thousand"/>
    <n v="227.5"/>
  </r>
  <r>
    <s v="ESQ04"/>
    <s v="Persons aged 15 years and over in Employment (ILO)"/>
    <s v="3"/>
    <s v="Employee (including schemes)"/>
    <s v="G"/>
    <s v="Wholesale and retail trade; repair of motor vehicles and motorcycles (G)"/>
    <s v="20051"/>
    <s v="2005Q1"/>
    <s v="Thousand"/>
    <n v="225.1"/>
  </r>
  <r>
    <s v="ESQ04"/>
    <s v="Persons aged 15 years and over in Employment (ILO)"/>
    <s v="3"/>
    <s v="Employee (including schemes)"/>
    <s v="G"/>
    <s v="Wholesale and retail trade; repair of motor vehicles and motorcycles (G)"/>
    <s v="20052"/>
    <s v="2005Q2"/>
    <s v="Thousand"/>
    <n v="229.9"/>
  </r>
  <r>
    <s v="ESQ04"/>
    <s v="Persons aged 15 years and over in Employment (ILO)"/>
    <s v="3"/>
    <s v="Employee (including schemes)"/>
    <s v="G"/>
    <s v="Wholesale and retail trade; repair of motor vehicles and motorcycles (G)"/>
    <s v="20053"/>
    <s v="2005Q3"/>
    <s v="Thousand"/>
    <n v="245.5"/>
  </r>
  <r>
    <s v="ESQ04"/>
    <s v="Persons aged 15 years and over in Employment (ILO)"/>
    <s v="3"/>
    <s v="Employee (including schemes)"/>
    <s v="G"/>
    <s v="Wholesale and retail trade; repair of motor vehicles and motorcycles (G)"/>
    <s v="20054"/>
    <s v="2005Q4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1"/>
    <s v="2006Q1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2"/>
    <s v="2006Q2"/>
    <s v="Thousand"/>
    <n v="246.2"/>
  </r>
  <r>
    <s v="ESQ04"/>
    <s v="Persons aged 15 years and over in Employment (ILO)"/>
    <s v="3"/>
    <s v="Employee (including schemes)"/>
    <s v="G"/>
    <s v="Wholesale and retail trade; repair of motor vehicles and motorcycles (G)"/>
    <s v="20063"/>
    <s v="2006Q3"/>
    <s v="Thousand"/>
    <n v="252.9"/>
  </r>
  <r>
    <s v="ESQ04"/>
    <s v="Persons aged 15 years and over in Employment (ILO)"/>
    <s v="3"/>
    <s v="Employee (including schemes)"/>
    <s v="G"/>
    <s v="Wholesale and retail trade; repair of motor vehicles and motorcycles (G)"/>
    <s v="20064"/>
    <s v="2006Q4"/>
    <s v="Thousand"/>
    <n v="251.9"/>
  </r>
  <r>
    <s v="ESQ04"/>
    <s v="Persons aged 15 years and over in Employment (ILO)"/>
    <s v="3"/>
    <s v="Employee (including schemes)"/>
    <s v="G"/>
    <s v="Wholesale and retail trade; repair of motor vehicles and motorcycles (G)"/>
    <s v="20071"/>
    <s v="2007Q1"/>
    <s v="Thousand"/>
    <n v="258.5"/>
  </r>
  <r>
    <s v="ESQ04"/>
    <s v="Persons aged 15 years and over in Employment (ILO)"/>
    <s v="3"/>
    <s v="Employee (including schemes)"/>
    <s v="G"/>
    <s v="Wholesale and retail trade; repair of motor vehicles and motorcycles (G)"/>
    <s v="20072"/>
    <s v="2007Q2"/>
    <s v="Thousand"/>
    <n v="261.8"/>
  </r>
  <r>
    <s v="ESQ04"/>
    <s v="Persons aged 15 years and over in Employment (ILO)"/>
    <s v="3"/>
    <s v="Employee (including schemes)"/>
    <s v="G"/>
    <s v="Wholesale and retail trade; repair of motor vehicles and motorcycles (G)"/>
    <s v="20073"/>
    <s v="2007Q3"/>
    <s v="Thousand"/>
    <n v="270.3"/>
  </r>
  <r>
    <s v="ESQ04"/>
    <s v="Persons aged 15 years and over in Employment (ILO)"/>
    <s v="3"/>
    <s v="Employee (including schemes)"/>
    <s v="G"/>
    <s v="Wholesale and retail trade; repair of motor vehicles and motorcycles (G)"/>
    <s v="20074"/>
    <s v="2007Q4"/>
    <s v="Thousand"/>
    <n v="276.6"/>
  </r>
  <r>
    <s v="ESQ04"/>
    <s v="Persons aged 15 years and over in Employment (ILO)"/>
    <s v="3"/>
    <s v="Employee (including schemes)"/>
    <s v="G"/>
    <s v="Wholesale and retail trade; repair of motor vehicles and motorcycles (G)"/>
    <s v="20081"/>
    <s v="2008Q1"/>
    <s v="Thousand"/>
    <n v="280.3"/>
  </r>
  <r>
    <s v="ESQ04"/>
    <s v="Persons aged 15 years and over in Employment (ILO)"/>
    <s v="3"/>
    <s v="Employee (including schemes)"/>
    <s v="G"/>
    <s v="Wholesale and retail trade; repair of motor vehicles and motorcycles (G)"/>
    <s v="20082"/>
    <s v="2008Q2"/>
    <s v="Thousand"/>
    <n v="275.6"/>
  </r>
  <r>
    <s v="ESQ04"/>
    <s v="Persons aged 15 years and over in Employment (ILO)"/>
    <s v="3"/>
    <s v="Employee (including schemes)"/>
    <s v="G"/>
    <s v="Wholesale and retail trade; repair of motor vehicles and motorcycles (G)"/>
    <s v="20083"/>
    <s v="2008Q3"/>
    <s v="Thousand"/>
    <n v="271"/>
  </r>
  <r>
    <s v="ESQ04"/>
    <s v="Persons aged 15 years and over in Employment (ILO)"/>
    <s v="3"/>
    <s v="Employee (including schemes)"/>
    <s v="G"/>
    <s v="Wholesale and retail trade; repair of motor vehicles and motorcycles (G)"/>
    <s v="20084"/>
    <s v="2008Q4"/>
    <s v="Thousand"/>
    <n v="261"/>
  </r>
  <r>
    <s v="ESQ04"/>
    <s v="Persons aged 15 years and over in Employment (ILO)"/>
    <s v="3"/>
    <s v="Employee (including schemes)"/>
    <s v="G"/>
    <s v="Wholesale and retail trade; repair of motor vehicles and motorcycles (G)"/>
    <s v="20091"/>
    <s v="2009Q1"/>
    <s v="Thousand"/>
    <n v="253.5"/>
  </r>
  <r>
    <s v="ESQ04"/>
    <s v="Persons aged 15 years and over in Employment (ILO)"/>
    <s v="3"/>
    <s v="Employee (including schemes)"/>
    <s v="G"/>
    <s v="Wholesale and retail trade; repair of motor vehicles and motorcycles (G)"/>
    <s v="20092"/>
    <s v="2009Q2"/>
    <s v="Thousand"/>
    <n v="247.6"/>
  </r>
  <r>
    <s v="ESQ04"/>
    <s v="Persons aged 15 years and over in Employment (ILO)"/>
    <s v="3"/>
    <s v="Employee (including schemes)"/>
    <s v="G"/>
    <s v="Wholesale and retail trade; repair of motor vehicles and motorcycles (G)"/>
    <s v="20093"/>
    <s v="2009Q3"/>
    <s v="Thousand"/>
    <n v="241.9"/>
  </r>
  <r>
    <s v="ESQ04"/>
    <s v="Persons aged 15 years and over in Employment (ILO)"/>
    <s v="3"/>
    <s v="Employee (including schemes)"/>
    <s v="G"/>
    <s v="Wholesale and retail trade; repair of motor vehicles and motorcycles (G)"/>
    <s v="20094"/>
    <s v="2009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01"/>
    <s v="2010Q1"/>
    <s v="Thousand"/>
    <n v="237.2"/>
  </r>
  <r>
    <s v="ESQ04"/>
    <s v="Persons aged 15 years and over in Employment (ILO)"/>
    <s v="3"/>
    <s v="Employee (including schemes)"/>
    <s v="G"/>
    <s v="Wholesale and retail trade; repair of motor vehicles and motorcycles (G)"/>
    <s v="20102"/>
    <s v="2010Q2"/>
    <s v="Thousand"/>
    <n v="240.6"/>
  </r>
  <r>
    <s v="ESQ04"/>
    <s v="Persons aged 15 years and over in Employment (ILO)"/>
    <s v="3"/>
    <s v="Employee (including schemes)"/>
    <s v="G"/>
    <s v="Wholesale and retail trade; repair of motor vehicles and motorcycles (G)"/>
    <s v="20103"/>
    <s v="2010Q3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04"/>
    <s v="2010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11"/>
    <s v="2011Q1"/>
    <s v="Thousand"/>
    <n v="233"/>
  </r>
  <r>
    <s v="ESQ04"/>
    <s v="Persons aged 15 years and over in Employment (ILO)"/>
    <s v="3"/>
    <s v="Employee (including schemes)"/>
    <s v="G"/>
    <s v="Wholesale and retail trade; repair of motor vehicles and motorcycles (G)"/>
    <s v="20112"/>
    <s v="2011Q2"/>
    <s v="Thousand"/>
    <n v="237.5"/>
  </r>
  <r>
    <s v="ESQ04"/>
    <s v="Persons aged 15 years and over in Employment (ILO)"/>
    <s v="3"/>
    <s v="Employee (including schemes)"/>
    <s v="G"/>
    <s v="Wholesale and retail trade; repair of motor vehicles and motorcycles (G)"/>
    <s v="20113"/>
    <s v="2011Q3"/>
    <s v="Thousand"/>
    <n v="240.8"/>
  </r>
  <r>
    <s v="ESQ04"/>
    <s v="Persons aged 15 years and over in Employment (ILO)"/>
    <s v="3"/>
    <s v="Employee (including schemes)"/>
    <s v="G"/>
    <s v="Wholesale and retail trade; repair of motor vehicles and motorcycles (G)"/>
    <s v="20114"/>
    <s v="2011Q4"/>
    <s v="Thousand"/>
    <n v="235.7"/>
  </r>
  <r>
    <s v="ESQ04"/>
    <s v="Persons aged 15 years and over in Employment (ILO)"/>
    <s v="3"/>
    <s v="Employee (including schemes)"/>
    <s v="G"/>
    <s v="Wholesale and retail trade; repair of motor vehicles and motorcycles (G)"/>
    <s v="20121"/>
    <s v="2012Q1"/>
    <s v="Thousand"/>
    <n v="235.9"/>
  </r>
  <r>
    <s v="ESQ04"/>
    <s v="Persons aged 15 years and over in Employment (ILO)"/>
    <s v="3"/>
    <s v="Employee (including schemes)"/>
    <s v="G"/>
    <s v="Wholesale and retail trade; repair of motor vehicles and motorcycles (G)"/>
    <s v="20122"/>
    <s v="2012Q2"/>
    <s v="Thousand"/>
    <n v="233.4"/>
  </r>
  <r>
    <s v="ESQ04"/>
    <s v="Persons aged 15 years and over in Employment (ILO)"/>
    <s v="3"/>
    <s v="Employee (including schemes)"/>
    <s v="G"/>
    <s v="Wholesale and retail trade; repair of motor vehicles and motorcycles (G)"/>
    <s v="20123"/>
    <s v="2012Q3"/>
    <s v="Thousand"/>
    <n v="238.1"/>
  </r>
  <r>
    <s v="ESQ04"/>
    <s v="Persons aged 15 years and over in Employment (ILO)"/>
    <s v="3"/>
    <s v="Employee (including schemes)"/>
    <s v="G"/>
    <s v="Wholesale and retail trade; repair of motor vehicles and motorcycles (G)"/>
    <s v="20124"/>
    <s v="2012Q4"/>
    <s v="Thousand"/>
    <n v="239"/>
  </r>
  <r>
    <s v="ESQ04"/>
    <s v="Persons aged 15 years and over in Employment (ILO)"/>
    <s v="3"/>
    <s v="Employee (including schemes)"/>
    <s v="G"/>
    <s v="Wholesale and retail trade; repair of motor vehicles and motorcycles (G)"/>
    <s v="20131"/>
    <s v="2013Q1"/>
    <s v="Thousand"/>
    <n v="237.7"/>
  </r>
  <r>
    <s v="ESQ04"/>
    <s v="Persons aged 15 years and over in Employment (ILO)"/>
    <s v="3"/>
    <s v="Employee (including schemes)"/>
    <s v="G"/>
    <s v="Wholesale and retail trade; repair of motor vehicles and motorcycles (G)"/>
    <s v="20132"/>
    <s v="2013Q2"/>
    <s v="Thousand"/>
    <n v="236.2"/>
  </r>
  <r>
    <s v="ESQ04"/>
    <s v="Persons aged 15 years and over in Employment (ILO)"/>
    <s v="3"/>
    <s v="Employee (including schemes)"/>
    <s v="G"/>
    <s v="Wholesale and retail trade; repair of motor vehicles and motorcycles (G)"/>
    <s v="20133"/>
    <s v="2013Q3"/>
    <s v="Thousand"/>
    <n v="237.9"/>
  </r>
  <r>
    <s v="ESQ04"/>
    <s v="Persons aged 15 years and over in Employment (ILO)"/>
    <s v="3"/>
    <s v="Employee (including schemes)"/>
    <s v="G"/>
    <s v="Wholesale and retail trade; repair of motor vehicles and motorcycles (G)"/>
    <s v="20134"/>
    <s v="2013Q4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41"/>
    <s v="2014Q1"/>
    <s v="Thousand"/>
    <n v="230.7"/>
  </r>
  <r>
    <s v="ESQ04"/>
    <s v="Persons aged 15 years and over in Employment (ILO)"/>
    <s v="3"/>
    <s v="Employee (including schemes)"/>
    <s v="G"/>
    <s v="Wholesale and retail trade; repair of motor vehicles and motorcycles (G)"/>
    <s v="20142"/>
    <s v="2014Q2"/>
    <s v="Thousand"/>
    <n v="231.9"/>
  </r>
  <r>
    <s v="ESQ04"/>
    <s v="Persons aged 15 years and over in Employment (ILO)"/>
    <s v="3"/>
    <s v="Employee (including schemes)"/>
    <s v="G"/>
    <s v="Wholesale and retail trade; repair of motor vehicles and motorcycles (G)"/>
    <s v="20143"/>
    <s v="2014Q3"/>
    <s v="Thousand"/>
    <n v="239.5"/>
  </r>
  <r>
    <s v="ESQ04"/>
    <s v="Persons aged 15 years and over in Employment (ILO)"/>
    <s v="3"/>
    <s v="Employee (including schemes)"/>
    <s v="G"/>
    <s v="Wholesale and retail trade; repair of motor vehicles and motorcycles (G)"/>
    <s v="20144"/>
    <s v="2014Q4"/>
    <s v="Thousand"/>
    <n v="241"/>
  </r>
  <r>
    <s v="ESQ04"/>
    <s v="Persons aged 15 years and over in Employment (ILO)"/>
    <s v="3"/>
    <s v="Employee (including schemes)"/>
    <s v="G"/>
    <s v="Wholesale and retail trade; repair of motor vehicles and motorcycles (G)"/>
    <s v="20151"/>
    <s v="2015Q1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52"/>
    <s v="2015Q2"/>
    <s v="Thousand"/>
    <n v="235.8"/>
  </r>
  <r>
    <s v="ESQ04"/>
    <s v="Persons aged 15 years and over in Employment (ILO)"/>
    <s v="3"/>
    <s v="Employee (including schemes)"/>
    <s v="G"/>
    <s v="Wholesale and retail trade; repair of motor vehicles and motorcycles (G)"/>
    <s v="20153"/>
    <s v="2015Q3"/>
    <s v="Thousand"/>
    <n v="238.2"/>
  </r>
  <r>
    <s v="ESQ04"/>
    <s v="Persons aged 15 years and over in Employment (ILO)"/>
    <s v="3"/>
    <s v="Employee (including schemes)"/>
    <s v="G"/>
    <s v="Wholesale and retail trade; repair of motor vehicles and motorcycles (G)"/>
    <s v="20154"/>
    <s v="2015Q4"/>
    <s v="Thousand"/>
    <n v="244.3"/>
  </r>
  <r>
    <s v="ESQ04"/>
    <s v="Persons aged 15 years and over in Employment (ILO)"/>
    <s v="3"/>
    <s v="Employee (including schemes)"/>
    <s v="G"/>
    <s v="Wholesale and retail trade; repair of motor vehicles and motorcycles (G)"/>
    <s v="20161"/>
    <s v="2016Q1"/>
    <s v="Thousand"/>
    <n v="239.2"/>
  </r>
  <r>
    <s v="ESQ04"/>
    <s v="Persons aged 15 years and over in Employment (ILO)"/>
    <s v="3"/>
    <s v="Employee (including schemes)"/>
    <s v="G"/>
    <s v="Wholesale and retail trade; repair of motor vehicles and motorcycles (G)"/>
    <s v="20162"/>
    <s v="2016Q2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63"/>
    <s v="2016Q3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164"/>
    <s v="2016Q4"/>
    <s v="Thousand"/>
    <n v="251.8"/>
  </r>
  <r>
    <s v="ESQ04"/>
    <s v="Persons aged 15 years and over in Employment (ILO)"/>
    <s v="3"/>
    <s v="Employee (including schemes)"/>
    <s v="G"/>
    <s v="Wholesale and retail trade; repair of motor vehicles and motorcycles (G)"/>
    <s v="20171"/>
    <s v="2017Q1"/>
    <s v="Thousand"/>
    <n v="246"/>
  </r>
  <r>
    <s v="ESQ04"/>
    <s v="Persons aged 15 years and over in Employment (ILO)"/>
    <s v="3"/>
    <s v="Employee (including schemes)"/>
    <s v="H"/>
    <s v="Transportation and storage (H)"/>
    <s v="19981"/>
    <s v="1998Q1"/>
    <s v="Thousand"/>
    <n v="51.9"/>
  </r>
  <r>
    <s v="ESQ04"/>
    <s v="Persons aged 15 years and over in Employment (ILO)"/>
    <s v="3"/>
    <s v="Employee (including schemes)"/>
    <s v="H"/>
    <s v="Transportation and storage (H)"/>
    <s v="19982"/>
    <s v="1998Q2"/>
    <s v="Thousand"/>
    <n v="51.5"/>
  </r>
  <r>
    <s v="ESQ04"/>
    <s v="Persons aged 15 years and over in Employment (ILO)"/>
    <s v="3"/>
    <s v="Employee (including schemes)"/>
    <s v="H"/>
    <s v="Transportation and storage (H)"/>
    <s v="19983"/>
    <s v="1998Q3"/>
    <s v="Thousand"/>
    <n v="53.2"/>
  </r>
  <r>
    <s v="ESQ04"/>
    <s v="Persons aged 15 years and over in Employment (ILO)"/>
    <s v="3"/>
    <s v="Employee (including schemes)"/>
    <s v="H"/>
    <s v="Transportation and storage (H)"/>
    <s v="19984"/>
    <s v="1998Q4"/>
    <s v="Thousand"/>
    <n v="55.6"/>
  </r>
  <r>
    <s v="ESQ04"/>
    <s v="Persons aged 15 years and over in Employment (ILO)"/>
    <s v="3"/>
    <s v="Employee (including schemes)"/>
    <s v="H"/>
    <s v="Transportation and storage (H)"/>
    <s v="19991"/>
    <s v="1999Q1"/>
    <s v="Thousand"/>
    <n v="56.8"/>
  </r>
  <r>
    <s v="ESQ04"/>
    <s v="Persons aged 15 years and over in Employment (ILO)"/>
    <s v="3"/>
    <s v="Employee (including schemes)"/>
    <s v="H"/>
    <s v="Transportation and storage (H)"/>
    <s v="19992"/>
    <s v="1999Q2"/>
    <s v="Thousand"/>
    <n v="58.8"/>
  </r>
  <r>
    <s v="ESQ04"/>
    <s v="Persons aged 15 years and over in Employment (ILO)"/>
    <s v="3"/>
    <s v="Employee (including schemes)"/>
    <s v="H"/>
    <s v="Transportation and storage (H)"/>
    <s v="19993"/>
    <s v="1999Q3"/>
    <s v="Thousand"/>
    <n v="61.2"/>
  </r>
  <r>
    <s v="ESQ04"/>
    <s v="Persons aged 15 years and over in Employment (ILO)"/>
    <s v="3"/>
    <s v="Employee (including schemes)"/>
    <s v="H"/>
    <s v="Transportation and storage (H)"/>
    <s v="19994"/>
    <s v="1999Q4"/>
    <s v="Thousand"/>
    <n v="61.7"/>
  </r>
  <r>
    <s v="ESQ04"/>
    <s v="Persons aged 15 years and over in Employment (ILO)"/>
    <s v="3"/>
    <s v="Employee (including schemes)"/>
    <s v="H"/>
    <s v="Transportation and storage (H)"/>
    <s v="20001"/>
    <s v="2000Q1"/>
    <s v="Thousand"/>
    <n v="60.3"/>
  </r>
  <r>
    <s v="ESQ04"/>
    <s v="Persons aged 15 years and over in Employment (ILO)"/>
    <s v="3"/>
    <s v="Employee (including schemes)"/>
    <s v="H"/>
    <s v="Transportation and storage (H)"/>
    <s v="20002"/>
    <s v="2000Q2"/>
    <s v="Thousand"/>
    <n v="61.2"/>
  </r>
  <r>
    <s v="ESQ04"/>
    <s v="Persons aged 15 years and over in Employment (ILO)"/>
    <s v="3"/>
    <s v="Employee (including schemes)"/>
    <s v="H"/>
    <s v="Transportation and storage (H)"/>
    <s v="20003"/>
    <s v="2000Q3"/>
    <s v="Thousand"/>
    <n v="63"/>
  </r>
  <r>
    <s v="ESQ04"/>
    <s v="Persons aged 15 years and over in Employment (ILO)"/>
    <s v="3"/>
    <s v="Employee (including schemes)"/>
    <s v="H"/>
    <s v="Transportation and storage (H)"/>
    <s v="20004"/>
    <s v="2000Q4"/>
    <s v="Thousand"/>
    <n v="63.9"/>
  </r>
  <r>
    <s v="ESQ04"/>
    <s v="Persons aged 15 years and over in Employment (ILO)"/>
    <s v="3"/>
    <s v="Employee (including schemes)"/>
    <s v="H"/>
    <s v="Transportation and storage (H)"/>
    <s v="20011"/>
    <s v="2001Q1"/>
    <s v="Thousand"/>
    <n v="65.7"/>
  </r>
  <r>
    <s v="ESQ04"/>
    <s v="Persons aged 15 years and over in Employment (ILO)"/>
    <s v="3"/>
    <s v="Employee (including schemes)"/>
    <s v="H"/>
    <s v="Transportation and storage (H)"/>
    <s v="20012"/>
    <s v="2001Q2"/>
    <s v="Thousand"/>
    <n v="67.2"/>
  </r>
  <r>
    <s v="ESQ04"/>
    <s v="Persons aged 15 years and over in Employment (ILO)"/>
    <s v="3"/>
    <s v="Employee (including schemes)"/>
    <s v="H"/>
    <s v="Transportation and storage (H)"/>
    <s v="20013"/>
    <s v="2001Q3"/>
    <s v="Thousand"/>
    <n v="68.1"/>
  </r>
  <r>
    <s v="ESQ04"/>
    <s v="Persons aged 15 years and over in Employment (ILO)"/>
    <s v="3"/>
    <s v="Employee (including schemes)"/>
    <s v="H"/>
    <s v="Transportation and storage (H)"/>
    <s v="20014"/>
    <s v="2001Q4"/>
    <s v="Thousand"/>
    <n v="66.7"/>
  </r>
  <r>
    <s v="ESQ04"/>
    <s v="Persons aged 15 years and over in Employment (ILO)"/>
    <s v="3"/>
    <s v="Employee (including schemes)"/>
    <s v="H"/>
    <s v="Transportation and storage (H)"/>
    <s v="20021"/>
    <s v="2002Q1"/>
    <s v="Thousand"/>
    <n v="66.4"/>
  </r>
  <r>
    <s v="ESQ04"/>
    <s v="Persons aged 15 years and over in Employment (ILO)"/>
    <s v="3"/>
    <s v="Employee (including schemes)"/>
    <s v="H"/>
    <s v="Transportation and storage (H)"/>
    <s v="20022"/>
    <s v="2002Q2"/>
    <s v="Thousand"/>
    <n v="67.2"/>
  </r>
  <r>
    <s v="ESQ04"/>
    <s v="Persons aged 15 years and over in Employment (ILO)"/>
    <s v="3"/>
    <s v="Employee (including schemes)"/>
    <s v="H"/>
    <s v="Transportation and storage (H)"/>
    <s v="20023"/>
    <s v="2002Q3"/>
    <s v="Thousand"/>
    <n v="69.4"/>
  </r>
  <r>
    <s v="ESQ04"/>
    <s v="Persons aged 15 years and over in Employment (ILO)"/>
    <s v="3"/>
    <s v="Employee (including schemes)"/>
    <s v="H"/>
    <s v="Transportation and storage (H)"/>
    <s v="20024"/>
    <s v="2002Q4"/>
    <s v="Thousand"/>
    <n v="67.1"/>
  </r>
  <r>
    <s v="ESQ04"/>
    <s v="Persons aged 15 years and over in Employment (ILO)"/>
    <s v="3"/>
    <s v="Employee (including schemes)"/>
    <s v="H"/>
    <s v="Transportation and storage (H)"/>
    <s v="20031"/>
    <s v="2003Q1"/>
    <s v="Thousand"/>
    <n v="67.2"/>
  </r>
  <r>
    <s v="ESQ04"/>
    <s v="Persons aged 15 years and over in Employment (ILO)"/>
    <s v="3"/>
    <s v="Employee (including schemes)"/>
    <s v="H"/>
    <s v="Transportation and storage (H)"/>
    <s v="20032"/>
    <s v="2003Q2"/>
    <s v="Thousand"/>
    <n v="68.9"/>
  </r>
  <r>
    <s v="ESQ04"/>
    <s v="Persons aged 15 years and over in Employment (ILO)"/>
    <s v="3"/>
    <s v="Employee (including schemes)"/>
    <s v="H"/>
    <s v="Transportation and storage (H)"/>
    <s v="20033"/>
    <s v="2003Q3"/>
    <s v="Thousand"/>
    <n v="69.4"/>
  </r>
  <r>
    <s v="ESQ04"/>
    <s v="Persons aged 15 years and over in Employment (ILO)"/>
    <s v="3"/>
    <s v="Employee (including schemes)"/>
    <s v="H"/>
    <s v="Transportation and storage (H)"/>
    <s v="20034"/>
    <s v="2003Q4"/>
    <s v="Thousand"/>
    <n v="69.7"/>
  </r>
  <r>
    <s v="ESQ04"/>
    <s v="Persons aged 15 years and over in Employment (ILO)"/>
    <s v="3"/>
    <s v="Employee (including schemes)"/>
    <s v="H"/>
    <s v="Transportation and storage (H)"/>
    <s v="20041"/>
    <s v="2004Q1"/>
    <s v="Thousand"/>
    <n v="67.8"/>
  </r>
  <r>
    <s v="ESQ04"/>
    <s v="Persons aged 15 years and over in Employment (ILO)"/>
    <s v="3"/>
    <s v="Employee (including schemes)"/>
    <s v="H"/>
    <s v="Transportation and storage (H)"/>
    <s v="20042"/>
    <s v="2004Q2"/>
    <s v="Thousand"/>
    <n v="68.4"/>
  </r>
  <r>
    <s v="ESQ04"/>
    <s v="Persons aged 15 years and over in Employment (ILO)"/>
    <s v="3"/>
    <s v="Employee (including schemes)"/>
    <s v="H"/>
    <s v="Transportation and storage (H)"/>
    <s v="20043"/>
    <s v="2004Q3"/>
    <s v="Thousand"/>
    <n v="70.9"/>
  </r>
  <r>
    <s v="ESQ04"/>
    <s v="Persons aged 15 years and over in Employment (ILO)"/>
    <s v="3"/>
    <s v="Employee (including schemes)"/>
    <s v="H"/>
    <s v="Transportation and storage (H)"/>
    <s v="20044"/>
    <s v="2004Q4"/>
    <s v="Thousand"/>
    <n v="70.4"/>
  </r>
  <r>
    <s v="ESQ04"/>
    <s v="Persons aged 15 years and over in Employment (ILO)"/>
    <s v="3"/>
    <s v="Employee (including schemes)"/>
    <s v="H"/>
    <s v="Transportation and storage (H)"/>
    <s v="20051"/>
    <s v="2005Q1"/>
    <s v="Thousand"/>
    <n v="68.2"/>
  </r>
  <r>
    <s v="ESQ04"/>
    <s v="Persons aged 15 years and over in Employment (ILO)"/>
    <s v="3"/>
    <s v="Employee (including schemes)"/>
    <s v="H"/>
    <s v="Transportation and storage (H)"/>
    <s v="20052"/>
    <s v="2005Q2"/>
    <s v="Thousand"/>
    <n v="67.2"/>
  </r>
  <r>
    <s v="ESQ04"/>
    <s v="Persons aged 15 years and over in Employment (ILO)"/>
    <s v="3"/>
    <s v="Employee (including schemes)"/>
    <s v="H"/>
    <s v="Transportation and storage (H)"/>
    <s v="20053"/>
    <s v="2005Q3"/>
    <s v="Thousand"/>
    <n v="70.1"/>
  </r>
  <r>
    <s v="ESQ04"/>
    <s v="Persons aged 15 years and over in Employment (ILO)"/>
    <s v="3"/>
    <s v="Employee (including schemes)"/>
    <s v="H"/>
    <s v="Transportation and storage (H)"/>
    <s v="20054"/>
    <s v="2005Q4"/>
    <s v="Thousand"/>
    <n v="70.4"/>
  </r>
  <r>
    <s v="ESQ04"/>
    <s v="Persons aged 15 years and over in Employment (ILO)"/>
    <s v="3"/>
    <s v="Employee (including schemes)"/>
    <s v="H"/>
    <s v="Transportation and storage (H)"/>
    <s v="20061"/>
    <s v="2006Q1"/>
    <s v="Thousand"/>
    <n v="70.4"/>
  </r>
  <r>
    <s v="ESQ04"/>
    <s v="Persons aged 15 years and over in Employment (ILO)"/>
    <s v="3"/>
    <s v="Employee (including schemes)"/>
    <s v="H"/>
    <s v="Transportation and storage (H)"/>
    <s v="20062"/>
    <s v="2006Q2"/>
    <s v="Thousand"/>
    <n v="71.1"/>
  </r>
  <r>
    <s v="ESQ04"/>
    <s v="Persons aged 15 years and over in Employment (ILO)"/>
    <s v="3"/>
    <s v="Employee (including schemes)"/>
    <s v="H"/>
    <s v="Transportation and storage (H)"/>
    <s v="20063"/>
    <s v="2006Q3"/>
    <s v="Thousand"/>
    <n v="69.5"/>
  </r>
  <r>
    <s v="ESQ04"/>
    <s v="Persons aged 15 years and over in Employment (ILO)"/>
    <s v="3"/>
    <s v="Employee (including schemes)"/>
    <s v="H"/>
    <s v="Transportation and storage (H)"/>
    <s v="20064"/>
    <s v="2006Q4"/>
    <s v="Thousand"/>
    <n v="68.3"/>
  </r>
  <r>
    <s v="ESQ04"/>
    <s v="Persons aged 15 years and over in Employment (ILO)"/>
    <s v="3"/>
    <s v="Employee (including schemes)"/>
    <s v="H"/>
    <s v="Transportation and storage (H)"/>
    <s v="20071"/>
    <s v="2007Q1"/>
    <s v="Thousand"/>
    <n v="70"/>
  </r>
  <r>
    <s v="ESQ04"/>
    <s v="Persons aged 15 years and over in Employment (ILO)"/>
    <s v="3"/>
    <s v="Employee (including schemes)"/>
    <s v="H"/>
    <s v="Transportation and storage (H)"/>
    <s v="20072"/>
    <s v="2007Q2"/>
    <s v="Thousand"/>
    <n v="70.1"/>
  </r>
  <r>
    <s v="ESQ04"/>
    <s v="Persons aged 15 years and over in Employment (ILO)"/>
    <s v="3"/>
    <s v="Employee (including schemes)"/>
    <s v="H"/>
    <s v="Transportation and storage (H)"/>
    <s v="20073"/>
    <s v="2007Q3"/>
    <s v="Thousand"/>
    <n v="67.8"/>
  </r>
  <r>
    <s v="ESQ04"/>
    <s v="Persons aged 15 years and over in Employment (ILO)"/>
    <s v="3"/>
    <s v="Employee (including schemes)"/>
    <s v="H"/>
    <s v="Transportation and storage (H)"/>
    <s v="20074"/>
    <s v="2007Q4"/>
    <s v="Thousand"/>
    <n v="73.7"/>
  </r>
  <r>
    <s v="ESQ04"/>
    <s v="Persons aged 15 years and over in Employment (ILO)"/>
    <s v="3"/>
    <s v="Employee (including schemes)"/>
    <s v="H"/>
    <s v="Transportation and storage (H)"/>
    <s v="20081"/>
    <s v="2008Q1"/>
    <s v="Thousand"/>
    <n v="70.9"/>
  </r>
  <r>
    <s v="ESQ04"/>
    <s v="Persons aged 15 years and over in Employment (ILO)"/>
    <s v="3"/>
    <s v="Employee (including schemes)"/>
    <s v="H"/>
    <s v="Transportation and storage (H)"/>
    <s v="20082"/>
    <s v="2008Q2"/>
    <s v="Thousand"/>
    <n v="69.1"/>
  </r>
  <r>
    <s v="ESQ04"/>
    <s v="Persons aged 15 years and over in Employment (ILO)"/>
    <s v="3"/>
    <s v="Employee (including schemes)"/>
    <s v="H"/>
    <s v="Transportation and storage (H)"/>
    <s v="20083"/>
    <s v="2008Q3"/>
    <s v="Thousand"/>
    <n v="72.3"/>
  </r>
  <r>
    <s v="ESQ04"/>
    <s v="Persons aged 15 years and over in Employment (ILO)"/>
    <s v="3"/>
    <s v="Employee (including schemes)"/>
    <s v="H"/>
    <s v="Transportation and storage (H)"/>
    <s v="20084"/>
    <s v="2008Q4"/>
    <s v="Thousand"/>
    <n v="64.4"/>
  </r>
  <r>
    <s v="ESQ04"/>
    <s v="Persons aged 15 years and over in Employment (ILO)"/>
    <s v="3"/>
    <s v="Employee (including schemes)"/>
    <s v="H"/>
    <s v="Transportation and storage (H)"/>
    <s v="20091"/>
    <s v="2009Q1"/>
    <s v="Thousand"/>
    <n v="70"/>
  </r>
  <r>
    <s v="ESQ04"/>
    <s v="Persons aged 15 years and over in Employment (ILO)"/>
    <s v="3"/>
    <s v="Employee (including schemes)"/>
    <s v="H"/>
    <s v="Transportation and storage (H)"/>
    <s v="20092"/>
    <s v="2009Q2"/>
    <s v="Thousand"/>
    <n v="69.4"/>
  </r>
  <r>
    <s v="ESQ04"/>
    <s v="Persons aged 15 years and over in Employment (ILO)"/>
    <s v="3"/>
    <s v="Employee (including schemes)"/>
    <s v="H"/>
    <s v="Transportation and storage (H)"/>
    <s v="20093"/>
    <s v="2009Q3"/>
    <s v="Thousand"/>
    <n v="70.3"/>
  </r>
  <r>
    <s v="ESQ04"/>
    <s v="Persons aged 15 years and over in Employment (ILO)"/>
    <s v="3"/>
    <s v="Employee (including schemes)"/>
    <s v="H"/>
    <s v="Transportation and storage (H)"/>
    <s v="20094"/>
    <s v="2009Q4"/>
    <s v="Thousand"/>
    <n v="68.8"/>
  </r>
  <r>
    <s v="ESQ04"/>
    <s v="Persons aged 15 years and over in Employment (ILO)"/>
    <s v="3"/>
    <s v="Employee (including schemes)"/>
    <s v="H"/>
    <s v="Transportation and storage (H)"/>
    <s v="20101"/>
    <s v="2010Q1"/>
    <s v="Thousand"/>
    <n v="68.6"/>
  </r>
  <r>
    <s v="ESQ04"/>
    <s v="Persons aged 15 years and over in Employment (ILO)"/>
    <s v="3"/>
    <s v="Employee (including schemes)"/>
    <s v="H"/>
    <s v="Transportation and storage (H)"/>
    <s v="20102"/>
    <s v="2010Q2"/>
    <s v="Thousand"/>
    <n v="66.8"/>
  </r>
  <r>
    <s v="ESQ04"/>
    <s v="Persons aged 15 years and over in Employment (ILO)"/>
    <s v="3"/>
    <s v="Employee (including schemes)"/>
    <s v="H"/>
    <s v="Transportation and storage (H)"/>
    <s v="20103"/>
    <s v="2010Q3"/>
    <s v="Thousand"/>
    <n v="68.5"/>
  </r>
  <r>
    <s v="ESQ04"/>
    <s v="Persons aged 15 years and over in Employment (ILO)"/>
    <s v="3"/>
    <s v="Employee (including schemes)"/>
    <s v="H"/>
    <s v="Transportation and storage (H)"/>
    <s v="20104"/>
    <s v="2010Q4"/>
    <s v="Thousand"/>
    <n v="72.6"/>
  </r>
  <r>
    <s v="ESQ04"/>
    <s v="Persons aged 15 years and over in Employment (ILO)"/>
    <s v="3"/>
    <s v="Employee (including schemes)"/>
    <s v="H"/>
    <s v="Transportation and storage (H)"/>
    <s v="20111"/>
    <s v="2011Q1"/>
    <s v="Thousand"/>
    <n v="70"/>
  </r>
  <r>
    <s v="ESQ04"/>
    <s v="Persons aged 15 years and over in Employment (ILO)"/>
    <s v="3"/>
    <s v="Employee (including schemes)"/>
    <s v="H"/>
    <s v="Transportation and storage (H)"/>
    <s v="20112"/>
    <s v="2011Q2"/>
    <s v="Thousand"/>
    <n v="71.1"/>
  </r>
  <r>
    <s v="ESQ04"/>
    <s v="Persons aged 15 years and over in Employment (ILO)"/>
    <s v="3"/>
    <s v="Employee (including schemes)"/>
    <s v="H"/>
    <s v="Transportation and storage (H)"/>
    <s v="20113"/>
    <s v="2011Q3"/>
    <s v="Thousand"/>
    <n v="72.2"/>
  </r>
  <r>
    <s v="ESQ04"/>
    <s v="Persons aged 15 years and over in Employment (ILO)"/>
    <s v="3"/>
    <s v="Employee (including schemes)"/>
    <s v="H"/>
    <s v="Transportation and storage (H)"/>
    <s v="20114"/>
    <s v="2011Q4"/>
    <s v="Thousand"/>
    <n v="68.1"/>
  </r>
  <r>
    <s v="ESQ04"/>
    <s v="Persons aged 15 years and over in Employment (ILO)"/>
    <s v="3"/>
    <s v="Employee (including schemes)"/>
    <s v="H"/>
    <s v="Transportation and storage (H)"/>
    <s v="20121"/>
    <s v="2012Q1"/>
    <s v="Thousand"/>
    <n v="66.2"/>
  </r>
  <r>
    <s v="ESQ04"/>
    <s v="Persons aged 15 years and over in Employment (ILO)"/>
    <s v="3"/>
    <s v="Employee (including schemes)"/>
    <s v="H"/>
    <s v="Transportation and storage (H)"/>
    <s v="20122"/>
    <s v="2012Q2"/>
    <s v="Thousand"/>
    <n v="68.4"/>
  </r>
  <r>
    <s v="ESQ04"/>
    <s v="Persons aged 15 years and over in Employment (ILO)"/>
    <s v="3"/>
    <s v="Employee (including schemes)"/>
    <s v="H"/>
    <s v="Transportation and storage (H)"/>
    <s v="20123"/>
    <s v="2012Q3"/>
    <s v="Thousand"/>
    <n v="67.5"/>
  </r>
  <r>
    <s v="ESQ04"/>
    <s v="Persons aged 15 years and over in Employment (ILO)"/>
    <s v="3"/>
    <s v="Employee (including schemes)"/>
    <s v="H"/>
    <s v="Transportation and storage (H)"/>
    <s v="20124"/>
    <s v="2012Q4"/>
    <s v="Thousand"/>
    <n v="66.9"/>
  </r>
  <r>
    <s v="ESQ04"/>
    <s v="Persons aged 15 years and over in Employment (ILO)"/>
    <s v="3"/>
    <s v="Employee (including schemes)"/>
    <s v="H"/>
    <s v="Transportation and storage (H)"/>
    <s v="20131"/>
    <s v="2013Q1"/>
    <s v="Thousand"/>
    <n v="66.9"/>
  </r>
  <r>
    <s v="ESQ04"/>
    <s v="Persons aged 15 years and over in Employment (ILO)"/>
    <s v="3"/>
    <s v="Employee (including schemes)"/>
    <s v="H"/>
    <s v="Transportation and storage (H)"/>
    <s v="20132"/>
    <s v="2013Q2"/>
    <s v="Thousand"/>
    <n v="64.9"/>
  </r>
  <r>
    <s v="ESQ04"/>
    <s v="Persons aged 15 years and over in Employment (ILO)"/>
    <s v="3"/>
    <s v="Employee (including schemes)"/>
    <s v="H"/>
    <s v="Transportation and storage (H)"/>
    <s v="20133"/>
    <s v="2013Q3"/>
    <s v="Thousand"/>
    <n v="66.1"/>
  </r>
  <r>
    <s v="ESQ04"/>
    <s v="Persons aged 15 years and over in Employment (ILO)"/>
    <s v="3"/>
    <s v="Employee (including schemes)"/>
    <s v="H"/>
    <s v="Transportation and storage (H)"/>
    <s v="20134"/>
    <s v="2013Q4"/>
    <s v="Thousand"/>
    <n v="67.5"/>
  </r>
  <r>
    <s v="ESQ04"/>
    <s v="Persons aged 15 years and over in Employment (ILO)"/>
    <s v="3"/>
    <s v="Employee (including schemes)"/>
    <s v="H"/>
    <s v="Transportation and storage (H)"/>
    <s v="20141"/>
    <s v="2014Q1"/>
    <s v="Thousand"/>
    <n v="66.4"/>
  </r>
  <r>
    <s v="ESQ04"/>
    <s v="Persons aged 15 years and over in Employment (ILO)"/>
    <s v="3"/>
    <s v="Employee (including schemes)"/>
    <s v="H"/>
    <s v="Transportation and storage (H)"/>
    <s v="20142"/>
    <s v="2014Q2"/>
    <s v="Thousand"/>
    <n v="67.2"/>
  </r>
  <r>
    <s v="ESQ04"/>
    <s v="Persons aged 15 years and over in Employment (ILO)"/>
    <s v="3"/>
    <s v="Employee (including schemes)"/>
    <s v="H"/>
    <s v="Transportation and storage (H)"/>
    <s v="20143"/>
    <s v="2014Q3"/>
    <s v="Thousand"/>
    <n v="65.7"/>
  </r>
  <r>
    <s v="ESQ04"/>
    <s v="Persons aged 15 years and over in Employment (ILO)"/>
    <s v="3"/>
    <s v="Employee (including schemes)"/>
    <s v="H"/>
    <s v="Transportation and storage (H)"/>
    <s v="20144"/>
    <s v="2014Q4"/>
    <s v="Thousand"/>
    <n v="68.4"/>
  </r>
  <r>
    <s v="ESQ04"/>
    <s v="Persons aged 15 years and over in Employment (ILO)"/>
    <s v="3"/>
    <s v="Employee (including schemes)"/>
    <s v="H"/>
    <s v="Transportation and storage (H)"/>
    <s v="20151"/>
    <s v="2015Q1"/>
    <s v="Thousand"/>
    <n v="67.8"/>
  </r>
  <r>
    <s v="ESQ04"/>
    <s v="Persons aged 15 years and over in Employment (ILO)"/>
    <s v="3"/>
    <s v="Employee (including schemes)"/>
    <s v="H"/>
    <s v="Transportation and storage (H)"/>
    <s v="20152"/>
    <s v="2015Q2"/>
    <s v="Thousand"/>
    <n v="69.1"/>
  </r>
  <r>
    <s v="ESQ04"/>
    <s v="Persons aged 15 years and over in Employment (ILO)"/>
    <s v="3"/>
    <s v="Employee (including schemes)"/>
    <s v="H"/>
    <s v="Transportation and storage (H)"/>
    <s v="20153"/>
    <s v="2015Q3"/>
    <s v="Thousand"/>
    <n v="67.9"/>
  </r>
  <r>
    <s v="ESQ04"/>
    <s v="Persons aged 15 years and over in Employment (ILO)"/>
    <s v="3"/>
    <s v="Employee (including schemes)"/>
    <s v="H"/>
    <s v="Transportation and storage (H)"/>
    <s v="20154"/>
    <s v="2015Q4"/>
    <s v="Thousand"/>
    <n v="70.9"/>
  </r>
  <r>
    <s v="ESQ04"/>
    <s v="Persons aged 15 years and over in Employment (ILO)"/>
    <s v="3"/>
    <s v="Employee (including schemes)"/>
    <s v="H"/>
    <s v="Transportation and storage (H)"/>
    <s v="20161"/>
    <s v="2016Q1"/>
    <s v="Thousand"/>
    <n v="71.3"/>
  </r>
  <r>
    <s v="ESQ04"/>
    <s v="Persons aged 15 years and over in Employment (ILO)"/>
    <s v="3"/>
    <s v="Employee (including schemes)"/>
    <s v="H"/>
    <s v="Transportation and storage (H)"/>
    <s v="20162"/>
    <s v="2016Q2"/>
    <s v="Thousand"/>
    <n v="69.9"/>
  </r>
  <r>
    <s v="ESQ04"/>
    <s v="Persons aged 15 years and over in Employment (ILO)"/>
    <s v="3"/>
    <s v="Employee (including schemes)"/>
    <s v="H"/>
    <s v="Transportation and storage (H)"/>
    <s v="20163"/>
    <s v="2016Q3"/>
    <s v="Thousand"/>
    <n v="72.4"/>
  </r>
  <r>
    <s v="ESQ04"/>
    <s v="Persons aged 15 years and over in Employment (ILO)"/>
    <s v="3"/>
    <s v="Employee (including schemes)"/>
    <s v="H"/>
    <s v="Transportation and storage (H)"/>
    <s v="20164"/>
    <s v="2016Q4"/>
    <s v="Thousand"/>
    <n v="76.6"/>
  </r>
  <r>
    <s v="ESQ04"/>
    <s v="Persons aged 15 years and over in Employment (ILO)"/>
    <s v="3"/>
    <s v="Employee (including schemes)"/>
    <s v="H"/>
    <s v="Transportation and storage (H)"/>
    <s v="20171"/>
    <s v="2017Q1"/>
    <s v="Thousand"/>
    <n v="75.5"/>
  </r>
  <r>
    <s v="ESQ04"/>
    <s v="Persons aged 15 years and over in Employment (ILO)"/>
    <s v="3"/>
    <s v="Employee (including schemes)"/>
    <s v="I"/>
    <s v="Accommodation and food service activities (I)"/>
    <s v="19981"/>
    <s v="1998Q1"/>
    <s v="Thousand"/>
    <n v="74.6"/>
  </r>
  <r>
    <s v="ESQ04"/>
    <s v="Persons aged 15 years and over in Employment (ILO)"/>
    <s v="3"/>
    <s v="Employee (including schemes)"/>
    <s v="I"/>
    <s v="Accommodation and food service activities (I)"/>
    <s v="19982"/>
    <s v="1998Q2"/>
    <s v="Thousand"/>
    <n v="79.4"/>
  </r>
  <r>
    <s v="ESQ04"/>
    <s v="Persons aged 15 years and over in Employment (ILO)"/>
    <s v="3"/>
    <s v="Employee (including schemes)"/>
    <s v="I"/>
    <s v="Accommodation and food service activities (I)"/>
    <s v="19983"/>
    <s v="1998Q3"/>
    <s v="Thousand"/>
    <n v="86.2"/>
  </r>
  <r>
    <s v="ESQ04"/>
    <s v="Persons aged 15 years and over in Employment (ILO)"/>
    <s v="3"/>
    <s v="Employee (including schemes)"/>
    <s v="I"/>
    <s v="Accommodation and food service activities (I)"/>
    <s v="19984"/>
    <s v="1998Q4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1"/>
    <s v="1999Q1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2"/>
    <s v="1999Q2"/>
    <s v="Thousand"/>
    <n v="85.9"/>
  </r>
  <r>
    <s v="ESQ04"/>
    <s v="Persons aged 15 years and over in Employment (ILO)"/>
    <s v="3"/>
    <s v="Employee (including schemes)"/>
    <s v="I"/>
    <s v="Accommodation and food service activities (I)"/>
    <s v="19993"/>
    <s v="1999Q3"/>
    <s v="Thousand"/>
    <n v="93.6"/>
  </r>
  <r>
    <s v="ESQ04"/>
    <s v="Persons aged 15 years and over in Employment (ILO)"/>
    <s v="3"/>
    <s v="Employee (including schemes)"/>
    <s v="I"/>
    <s v="Accommodation and food service activities (I)"/>
    <s v="19994"/>
    <s v="1999Q4"/>
    <s v="Thousand"/>
    <n v="83.7"/>
  </r>
  <r>
    <s v="ESQ04"/>
    <s v="Persons aged 15 years and over in Employment (ILO)"/>
    <s v="3"/>
    <s v="Employee (including schemes)"/>
    <s v="I"/>
    <s v="Accommodation and food service activities (I)"/>
    <s v="20001"/>
    <s v="2000Q1"/>
    <s v="Thousand"/>
    <n v="84.8"/>
  </r>
  <r>
    <s v="ESQ04"/>
    <s v="Persons aged 15 years and over in Employment (ILO)"/>
    <s v="3"/>
    <s v="Employee (including schemes)"/>
    <s v="I"/>
    <s v="Accommodation and food service activities (I)"/>
    <s v="20002"/>
    <s v="2000Q2"/>
    <s v="Thousand"/>
    <n v="91.4"/>
  </r>
  <r>
    <s v="ESQ04"/>
    <s v="Persons aged 15 years and over in Employment (ILO)"/>
    <s v="3"/>
    <s v="Employee (including schemes)"/>
    <s v="I"/>
    <s v="Accommodation and food service activities (I)"/>
    <s v="20003"/>
    <s v="2000Q3"/>
    <s v="Thousand"/>
    <n v="97.7"/>
  </r>
  <r>
    <s v="ESQ04"/>
    <s v="Persons aged 15 years and over in Employment (ILO)"/>
    <s v="3"/>
    <s v="Employee (including schemes)"/>
    <s v="I"/>
    <s v="Accommodation and food service activities (I)"/>
    <s v="20004"/>
    <s v="2000Q4"/>
    <s v="Thousand"/>
    <n v="89.5"/>
  </r>
  <r>
    <s v="ESQ04"/>
    <s v="Persons aged 15 years and over in Employment (ILO)"/>
    <s v="3"/>
    <s v="Employee (including schemes)"/>
    <s v="I"/>
    <s v="Accommodation and food service activities (I)"/>
    <s v="20011"/>
    <s v="2001Q1"/>
    <s v="Thousand"/>
    <n v="87"/>
  </r>
  <r>
    <s v="ESQ04"/>
    <s v="Persons aged 15 years and over in Employment (ILO)"/>
    <s v="3"/>
    <s v="Employee (including schemes)"/>
    <s v="I"/>
    <s v="Accommodation and food service activities (I)"/>
    <s v="20012"/>
    <s v="2001Q2"/>
    <s v="Thousand"/>
    <n v="88.2"/>
  </r>
  <r>
    <s v="ESQ04"/>
    <s v="Persons aged 15 years and over in Employment (ILO)"/>
    <s v="3"/>
    <s v="Employee (including schemes)"/>
    <s v="I"/>
    <s v="Accommodation and food service activities (I)"/>
    <s v="20013"/>
    <s v="2001Q3"/>
    <s v="Thousand"/>
    <n v="98.7"/>
  </r>
  <r>
    <s v="ESQ04"/>
    <s v="Persons aged 15 years and over in Employment (ILO)"/>
    <s v="3"/>
    <s v="Employee (including schemes)"/>
    <s v="I"/>
    <s v="Accommodation and food service activities (I)"/>
    <s v="20014"/>
    <s v="2001Q4"/>
    <s v="Thousand"/>
    <n v="90.9"/>
  </r>
  <r>
    <s v="ESQ04"/>
    <s v="Persons aged 15 years and over in Employment (ILO)"/>
    <s v="3"/>
    <s v="Employee (including schemes)"/>
    <s v="I"/>
    <s v="Accommodation and food service activities (I)"/>
    <s v="20021"/>
    <s v="2002Q1"/>
    <s v="Thousand"/>
    <n v="89.2"/>
  </r>
  <r>
    <s v="ESQ04"/>
    <s v="Persons aged 15 years and over in Employment (ILO)"/>
    <s v="3"/>
    <s v="Employee (including schemes)"/>
    <s v="I"/>
    <s v="Accommodation and food service activities (I)"/>
    <s v="20022"/>
    <s v="2002Q2"/>
    <s v="Thousand"/>
    <n v="90.6"/>
  </r>
  <r>
    <s v="ESQ04"/>
    <s v="Persons aged 15 years and over in Employment (ILO)"/>
    <s v="3"/>
    <s v="Employee (including schemes)"/>
    <s v="I"/>
    <s v="Accommodation and food service activities (I)"/>
    <s v="20023"/>
    <s v="2002Q3"/>
    <s v="Thousand"/>
    <n v="98.6"/>
  </r>
  <r>
    <s v="ESQ04"/>
    <s v="Persons aged 15 years and over in Employment (ILO)"/>
    <s v="3"/>
    <s v="Employee (including schemes)"/>
    <s v="I"/>
    <s v="Accommodation and food service activities (I)"/>
    <s v="20024"/>
    <s v="2002Q4"/>
    <s v="Thousand"/>
    <n v="97.6"/>
  </r>
  <r>
    <s v="ESQ04"/>
    <s v="Persons aged 15 years and over in Employment (ILO)"/>
    <s v="3"/>
    <s v="Employee (including schemes)"/>
    <s v="I"/>
    <s v="Accommodation and food service activities (I)"/>
    <s v="20031"/>
    <s v="2003Q1"/>
    <s v="Thousand"/>
    <n v="96.6"/>
  </r>
  <r>
    <s v="ESQ04"/>
    <s v="Persons aged 15 years and over in Employment (ILO)"/>
    <s v="3"/>
    <s v="Employee (including schemes)"/>
    <s v="I"/>
    <s v="Accommodation and food service activities (I)"/>
    <s v="20032"/>
    <s v="2003Q2"/>
    <s v="Thousand"/>
    <n v="100.8"/>
  </r>
  <r>
    <s v="ESQ04"/>
    <s v="Persons aged 15 years and over in Employment (ILO)"/>
    <s v="3"/>
    <s v="Employee (including schemes)"/>
    <s v="I"/>
    <s v="Accommodation and food service activities (I)"/>
    <s v="20033"/>
    <s v="2003Q3"/>
    <s v="Thousand"/>
    <n v="110.4"/>
  </r>
  <r>
    <s v="ESQ04"/>
    <s v="Persons aged 15 years and over in Employment (ILO)"/>
    <s v="3"/>
    <s v="Employee (including schemes)"/>
    <s v="I"/>
    <s v="Accommodation and food service activities (I)"/>
    <s v="20034"/>
    <s v="2003Q4"/>
    <s v="Thousand"/>
    <n v="99.7"/>
  </r>
  <r>
    <s v="ESQ04"/>
    <s v="Persons aged 15 years and over in Employment (ILO)"/>
    <s v="3"/>
    <s v="Employee (including schemes)"/>
    <s v="I"/>
    <s v="Accommodation and food service activities (I)"/>
    <s v="20041"/>
    <s v="2004Q1"/>
    <s v="Thousand"/>
    <n v="95"/>
  </r>
  <r>
    <s v="ESQ04"/>
    <s v="Persons aged 15 years and over in Employment (ILO)"/>
    <s v="3"/>
    <s v="Employee (including schemes)"/>
    <s v="I"/>
    <s v="Accommodation and food service activities (I)"/>
    <s v="20042"/>
    <s v="2004Q2"/>
    <s v="Thousand"/>
    <n v="91.7"/>
  </r>
  <r>
    <s v="ESQ04"/>
    <s v="Persons aged 15 years and over in Employment (ILO)"/>
    <s v="3"/>
    <s v="Employee (including schemes)"/>
    <s v="I"/>
    <s v="Accommodation and food service activities (I)"/>
    <s v="20043"/>
    <s v="2004Q3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44"/>
    <s v="2004Q4"/>
    <s v="Thousand"/>
    <n v="95.6"/>
  </r>
  <r>
    <s v="ESQ04"/>
    <s v="Persons aged 15 years and over in Employment (ILO)"/>
    <s v="3"/>
    <s v="Employee (including schemes)"/>
    <s v="I"/>
    <s v="Accommodation and food service activities (I)"/>
    <s v="20051"/>
    <s v="2005Q1"/>
    <s v="Thousand"/>
    <n v="96"/>
  </r>
  <r>
    <s v="ESQ04"/>
    <s v="Persons aged 15 years and over in Employment (ILO)"/>
    <s v="3"/>
    <s v="Employee (including schemes)"/>
    <s v="I"/>
    <s v="Accommodation and food service activities (I)"/>
    <s v="20052"/>
    <s v="2005Q2"/>
    <s v="Thousand"/>
    <n v="101"/>
  </r>
  <r>
    <s v="ESQ04"/>
    <s v="Persons aged 15 years and over in Employment (ILO)"/>
    <s v="3"/>
    <s v="Employee (including schemes)"/>
    <s v="I"/>
    <s v="Accommodation and food service activities (I)"/>
    <s v="20053"/>
    <s v="2005Q3"/>
    <s v="Thousand"/>
    <n v="103"/>
  </r>
  <r>
    <s v="ESQ04"/>
    <s v="Persons aged 15 years and over in Employment (ILO)"/>
    <s v="3"/>
    <s v="Employee (including schemes)"/>
    <s v="I"/>
    <s v="Accommodation and food service activities (I)"/>
    <s v="20054"/>
    <s v="2005Q4"/>
    <s v="Thousand"/>
    <n v="103.3"/>
  </r>
  <r>
    <s v="ESQ04"/>
    <s v="Persons aged 15 years and over in Employment (ILO)"/>
    <s v="3"/>
    <s v="Employee (including schemes)"/>
    <s v="I"/>
    <s v="Accommodation and food service activities (I)"/>
    <s v="20061"/>
    <s v="2006Q1"/>
    <s v="Thousand"/>
    <n v="102.4"/>
  </r>
  <r>
    <s v="ESQ04"/>
    <s v="Persons aged 15 years and over in Employment (ILO)"/>
    <s v="3"/>
    <s v="Employee (including schemes)"/>
    <s v="I"/>
    <s v="Accommodation and food service activities (I)"/>
    <s v="20062"/>
    <s v="2006Q2"/>
    <s v="Thousand"/>
    <n v="108.9"/>
  </r>
  <r>
    <s v="ESQ04"/>
    <s v="Persons aged 15 years and over in Employment (ILO)"/>
    <s v="3"/>
    <s v="Employee (including schemes)"/>
    <s v="I"/>
    <s v="Accommodation and food service activities (I)"/>
    <s v="20063"/>
    <s v="2006Q3"/>
    <s v="Thousand"/>
    <n v="109"/>
  </r>
  <r>
    <s v="ESQ04"/>
    <s v="Persons aged 15 years and over in Employment (ILO)"/>
    <s v="3"/>
    <s v="Employee (including schemes)"/>
    <s v="I"/>
    <s v="Accommodation and food service activities (I)"/>
    <s v="20064"/>
    <s v="2006Q4"/>
    <s v="Thousand"/>
    <n v="111.5"/>
  </r>
  <r>
    <s v="ESQ04"/>
    <s v="Persons aged 15 years and over in Employment (ILO)"/>
    <s v="3"/>
    <s v="Employee (including schemes)"/>
    <s v="I"/>
    <s v="Accommodation and food service activities (I)"/>
    <s v="20071"/>
    <s v="2007Q1"/>
    <s v="Thousand"/>
    <n v="119.6"/>
  </r>
  <r>
    <s v="ESQ04"/>
    <s v="Persons aged 15 years and over in Employment (ILO)"/>
    <s v="3"/>
    <s v="Employee (including schemes)"/>
    <s v="I"/>
    <s v="Accommodation and food service activities (I)"/>
    <s v="20072"/>
    <s v="2007Q2"/>
    <s v="Thousand"/>
    <n v="117.2"/>
  </r>
  <r>
    <s v="ESQ04"/>
    <s v="Persons aged 15 years and over in Employment (ILO)"/>
    <s v="3"/>
    <s v="Employee (including schemes)"/>
    <s v="I"/>
    <s v="Accommodation and food service activities (I)"/>
    <s v="20073"/>
    <s v="2007Q3"/>
    <s v="Thousand"/>
    <n v="123.4"/>
  </r>
  <r>
    <s v="ESQ04"/>
    <s v="Persons aged 15 years and over in Employment (ILO)"/>
    <s v="3"/>
    <s v="Employee (including schemes)"/>
    <s v="I"/>
    <s v="Accommodation and food service activities (I)"/>
    <s v="20074"/>
    <s v="2007Q4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081"/>
    <s v="2008Q1"/>
    <s v="Thousand"/>
    <n v="116.3"/>
  </r>
  <r>
    <s v="ESQ04"/>
    <s v="Persons aged 15 years and over in Employment (ILO)"/>
    <s v="3"/>
    <s v="Employee (including schemes)"/>
    <s v="I"/>
    <s v="Accommodation and food service activities (I)"/>
    <s v="20082"/>
    <s v="2008Q2"/>
    <s v="Thousand"/>
    <n v="113.7"/>
  </r>
  <r>
    <s v="ESQ04"/>
    <s v="Persons aged 15 years and over in Employment (ILO)"/>
    <s v="3"/>
    <s v="Employee (including schemes)"/>
    <s v="I"/>
    <s v="Accommodation and food service activities (I)"/>
    <s v="20083"/>
    <s v="2008Q3"/>
    <s v="Thousand"/>
    <n v="121.6"/>
  </r>
  <r>
    <s v="ESQ04"/>
    <s v="Persons aged 15 years and over in Employment (ILO)"/>
    <s v="3"/>
    <s v="Employee (including schemes)"/>
    <s v="I"/>
    <s v="Accommodation and food service activities (I)"/>
    <s v="20084"/>
    <s v="2008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91"/>
    <s v="2009Q1"/>
    <s v="Thousand"/>
    <n v="109.5"/>
  </r>
  <r>
    <s v="ESQ04"/>
    <s v="Persons aged 15 years and over in Employment (ILO)"/>
    <s v="3"/>
    <s v="Employee (including schemes)"/>
    <s v="I"/>
    <s v="Accommodation and food service activities (I)"/>
    <s v="20092"/>
    <s v="2009Q2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3"/>
    <s v="2009Q3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4"/>
    <s v="2009Q4"/>
    <s v="Thousand"/>
    <n v="110.6"/>
  </r>
  <r>
    <s v="ESQ04"/>
    <s v="Persons aged 15 years and over in Employment (ILO)"/>
    <s v="3"/>
    <s v="Employee (including schemes)"/>
    <s v="I"/>
    <s v="Accommodation and food service activities (I)"/>
    <s v="20101"/>
    <s v="2010Q1"/>
    <s v="Thousand"/>
    <n v="113.9"/>
  </r>
  <r>
    <s v="ESQ04"/>
    <s v="Persons aged 15 years and over in Employment (ILO)"/>
    <s v="3"/>
    <s v="Employee (including schemes)"/>
    <s v="I"/>
    <s v="Accommodation and food service activities (I)"/>
    <s v="20102"/>
    <s v="2010Q2"/>
    <s v="Thousand"/>
    <n v="109.4"/>
  </r>
  <r>
    <s v="ESQ04"/>
    <s v="Persons aged 15 years and over in Employment (ILO)"/>
    <s v="3"/>
    <s v="Employee (including schemes)"/>
    <s v="I"/>
    <s v="Accommodation and food service activities (I)"/>
    <s v="20103"/>
    <s v="2010Q3"/>
    <s v="Thousand"/>
    <n v="113.3"/>
  </r>
  <r>
    <s v="ESQ04"/>
    <s v="Persons aged 15 years and over in Employment (ILO)"/>
    <s v="3"/>
    <s v="Employee (including schemes)"/>
    <s v="I"/>
    <s v="Accommodation and food service activities (I)"/>
    <s v="20104"/>
    <s v="2010Q4"/>
    <s v="Thousand"/>
    <n v="104.2"/>
  </r>
  <r>
    <s v="ESQ04"/>
    <s v="Persons aged 15 years and over in Employment (ILO)"/>
    <s v="3"/>
    <s v="Employee (including schemes)"/>
    <s v="I"/>
    <s v="Accommodation and food service activities (I)"/>
    <s v="20111"/>
    <s v="2011Q1"/>
    <s v="Thousand"/>
    <n v="95.7"/>
  </r>
  <r>
    <s v="ESQ04"/>
    <s v="Persons aged 15 years and over in Employment (ILO)"/>
    <s v="3"/>
    <s v="Employee (including schemes)"/>
    <s v="I"/>
    <s v="Accommodation and food service activities (I)"/>
    <s v="20112"/>
    <s v="2011Q2"/>
    <s v="Thousand"/>
    <n v="99.4"/>
  </r>
  <r>
    <s v="ESQ04"/>
    <s v="Persons aged 15 years and over in Employment (ILO)"/>
    <s v="3"/>
    <s v="Employee (including schemes)"/>
    <s v="I"/>
    <s v="Accommodation and food service activities (I)"/>
    <s v="20113"/>
    <s v="2011Q3"/>
    <s v="Thousand"/>
    <n v="104.4"/>
  </r>
  <r>
    <s v="ESQ04"/>
    <s v="Persons aged 15 years and over in Employment (ILO)"/>
    <s v="3"/>
    <s v="Employee (including schemes)"/>
    <s v="I"/>
    <s v="Accommodation and food service activities (I)"/>
    <s v="20114"/>
    <s v="2011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121"/>
    <s v="2012Q1"/>
    <s v="Thousand"/>
    <n v="102.2"/>
  </r>
  <r>
    <s v="ESQ04"/>
    <s v="Persons aged 15 years and over in Employment (ILO)"/>
    <s v="3"/>
    <s v="Employee (including schemes)"/>
    <s v="I"/>
    <s v="Accommodation and food service activities (I)"/>
    <s v="20122"/>
    <s v="2012Q2"/>
    <s v="Thousand"/>
    <n v="104.6"/>
  </r>
  <r>
    <s v="ESQ04"/>
    <s v="Persons aged 15 years and over in Employment (ILO)"/>
    <s v="3"/>
    <s v="Employee (including schemes)"/>
    <s v="I"/>
    <s v="Accommodation and food service activities (I)"/>
    <s v="20123"/>
    <s v="2012Q3"/>
    <s v="Thousand"/>
    <n v="109.6"/>
  </r>
  <r>
    <s v="ESQ04"/>
    <s v="Persons aged 15 years and over in Employment (ILO)"/>
    <s v="3"/>
    <s v="Employee (including schemes)"/>
    <s v="I"/>
    <s v="Accommodation and food service activities (I)"/>
    <s v="20124"/>
    <s v="2012Q4"/>
    <s v="Thousand"/>
    <n v="106.4"/>
  </r>
  <r>
    <s v="ESQ04"/>
    <s v="Persons aged 15 years and over in Employment (ILO)"/>
    <s v="3"/>
    <s v="Employee (including schemes)"/>
    <s v="I"/>
    <s v="Accommodation and food service activities (I)"/>
    <s v="20131"/>
    <s v="2013Q1"/>
    <s v="Thousand"/>
    <n v="107.6"/>
  </r>
  <r>
    <s v="ESQ04"/>
    <s v="Persons aged 15 years and over in Employment (ILO)"/>
    <s v="3"/>
    <s v="Employee (including schemes)"/>
    <s v="I"/>
    <s v="Accommodation and food service activities (I)"/>
    <s v="20132"/>
    <s v="2013Q2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133"/>
    <s v="2013Q3"/>
    <s v="Thousand"/>
    <n v="123.1"/>
  </r>
  <r>
    <s v="ESQ04"/>
    <s v="Persons aged 15 years and over in Employment (ILO)"/>
    <s v="3"/>
    <s v="Employee (including schemes)"/>
    <s v="I"/>
    <s v="Accommodation and food service activities (I)"/>
    <s v="20134"/>
    <s v="2013Q4"/>
    <s v="Thousand"/>
    <n v="120.2"/>
  </r>
  <r>
    <s v="ESQ04"/>
    <s v="Persons aged 15 years and over in Employment (ILO)"/>
    <s v="3"/>
    <s v="Employee (including schemes)"/>
    <s v="I"/>
    <s v="Accommodation and food service activities (I)"/>
    <s v="20141"/>
    <s v="2014Q1"/>
    <s v="Thousand"/>
    <n v="119"/>
  </r>
  <r>
    <s v="ESQ04"/>
    <s v="Persons aged 15 years and over in Employment (ILO)"/>
    <s v="3"/>
    <s v="Employee (including schemes)"/>
    <s v="I"/>
    <s v="Accommodation and food service activities (I)"/>
    <s v="20142"/>
    <s v="2014Q2"/>
    <s v="Thousand"/>
    <n v="122.6"/>
  </r>
  <r>
    <s v="ESQ04"/>
    <s v="Persons aged 15 years and over in Employment (ILO)"/>
    <s v="3"/>
    <s v="Employee (including schemes)"/>
    <s v="I"/>
    <s v="Accommodation and food service activities (I)"/>
    <s v="20143"/>
    <s v="2014Q3"/>
    <s v="Thousand"/>
    <n v="123.5"/>
  </r>
  <r>
    <s v="ESQ04"/>
    <s v="Persons aged 15 years and over in Employment (ILO)"/>
    <s v="3"/>
    <s v="Employee (including schemes)"/>
    <s v="I"/>
    <s v="Accommodation and food service activities (I)"/>
    <s v="20144"/>
    <s v="2014Q4"/>
    <s v="Thousand"/>
    <n v="121.3"/>
  </r>
  <r>
    <s v="ESQ04"/>
    <s v="Persons aged 15 years and over in Employment (ILO)"/>
    <s v="3"/>
    <s v="Employee (including schemes)"/>
    <s v="I"/>
    <s v="Accommodation and food service activities (I)"/>
    <s v="20151"/>
    <s v="2015Q1"/>
    <s v="Thousand"/>
    <n v="118.3"/>
  </r>
  <r>
    <s v="ESQ04"/>
    <s v="Persons aged 15 years and over in Employment (ILO)"/>
    <s v="3"/>
    <s v="Employee (including schemes)"/>
    <s v="I"/>
    <s v="Accommodation and food service activities (I)"/>
    <s v="20152"/>
    <s v="2015Q2"/>
    <s v="Thousand"/>
    <n v="120.7"/>
  </r>
  <r>
    <s v="ESQ04"/>
    <s v="Persons aged 15 years and over in Employment (ILO)"/>
    <s v="3"/>
    <s v="Employee (including schemes)"/>
    <s v="I"/>
    <s v="Accommodation and food service activities (I)"/>
    <s v="20153"/>
    <s v="2015Q3"/>
    <s v="Thousand"/>
    <n v="124.1"/>
  </r>
  <r>
    <s v="ESQ04"/>
    <s v="Persons aged 15 years and over in Employment (ILO)"/>
    <s v="3"/>
    <s v="Employee (including schemes)"/>
    <s v="I"/>
    <s v="Accommodation and food service activities (I)"/>
    <s v="20154"/>
    <s v="2015Q4"/>
    <s v="Thousand"/>
    <n v="127.3"/>
  </r>
  <r>
    <s v="ESQ04"/>
    <s v="Persons aged 15 years and over in Employment (ILO)"/>
    <s v="3"/>
    <s v="Employee (including schemes)"/>
    <s v="I"/>
    <s v="Accommodation and food service activities (I)"/>
    <s v="20161"/>
    <s v="2016Q1"/>
    <s v="Thousand"/>
    <n v="126.2"/>
  </r>
  <r>
    <s v="ESQ04"/>
    <s v="Persons aged 15 years and over in Employment (ILO)"/>
    <s v="3"/>
    <s v="Employee (including schemes)"/>
    <s v="I"/>
    <s v="Accommodation and food service activities (I)"/>
    <s v="20162"/>
    <s v="2016Q2"/>
    <s v="Thousand"/>
    <n v="129.8"/>
  </r>
  <r>
    <s v="ESQ04"/>
    <s v="Persons aged 15 years and over in Employment (ILO)"/>
    <s v="3"/>
    <s v="Employee (including schemes)"/>
    <s v="I"/>
    <s v="Accommodation and food service activities (I)"/>
    <s v="20163"/>
    <s v="2016Q3"/>
    <s v="Thousand"/>
    <n v="138.4"/>
  </r>
  <r>
    <s v="ESQ04"/>
    <s v="Persons aged 15 years and over in Employment (ILO)"/>
    <s v="3"/>
    <s v="Employee (including schemes)"/>
    <s v="I"/>
    <s v="Accommodation and food service activities (I)"/>
    <s v="20164"/>
    <s v="2016Q4"/>
    <s v="Thousand"/>
    <n v="133.4"/>
  </r>
  <r>
    <s v="ESQ04"/>
    <s v="Persons aged 15 years and over in Employment (ILO)"/>
    <s v="3"/>
    <s v="Employee (including schemes)"/>
    <s v="I"/>
    <s v="Accommodation and food service activities (I)"/>
    <s v="20171"/>
    <s v="2017Q1"/>
    <s v="Thousand"/>
    <n v="139.1"/>
  </r>
  <r>
    <s v="ESQ04"/>
    <s v="Persons aged 15 years and over in Employment (ILO)"/>
    <s v="3"/>
    <s v="Employee (including schemes)"/>
    <s v="J"/>
    <s v="Information and communication (J)"/>
    <s v="19981"/>
    <s v="1998Q1"/>
    <s v="Thousand"/>
    <n v="45"/>
  </r>
  <r>
    <s v="ESQ04"/>
    <s v="Persons aged 15 years and over in Employment (ILO)"/>
    <s v="3"/>
    <s v="Employee (including schemes)"/>
    <s v="J"/>
    <s v="Information and communication (J)"/>
    <s v="19982"/>
    <s v="1998Q2"/>
    <s v="Thousand"/>
    <n v="47"/>
  </r>
  <r>
    <s v="ESQ04"/>
    <s v="Persons aged 15 years and over in Employment (ILO)"/>
    <s v="3"/>
    <s v="Employee (including schemes)"/>
    <s v="J"/>
    <s v="Information and communication (J)"/>
    <s v="19983"/>
    <s v="1998Q3"/>
    <s v="Thousand"/>
    <n v="50.8"/>
  </r>
  <r>
    <s v="ESQ04"/>
    <s v="Persons aged 15 years and over in Employment (ILO)"/>
    <s v="3"/>
    <s v="Employee (including schemes)"/>
    <s v="J"/>
    <s v="Information and communication (J)"/>
    <s v="19984"/>
    <s v="1998Q4"/>
    <s v="Thousand"/>
    <n v="50.5"/>
  </r>
  <r>
    <s v="ESQ04"/>
    <s v="Persons aged 15 years and over in Employment (ILO)"/>
    <s v="3"/>
    <s v="Employee (including schemes)"/>
    <s v="J"/>
    <s v="Information and communication (J)"/>
    <s v="19991"/>
    <s v="1999Q1"/>
    <s v="Thousand"/>
    <n v="52.6"/>
  </r>
  <r>
    <s v="ESQ04"/>
    <s v="Persons aged 15 years and over in Employment (ILO)"/>
    <s v="3"/>
    <s v="Employee (including schemes)"/>
    <s v="J"/>
    <s v="Information and communication (J)"/>
    <s v="19992"/>
    <s v="1999Q2"/>
    <s v="Thousand"/>
    <n v="54.3"/>
  </r>
  <r>
    <s v="ESQ04"/>
    <s v="Persons aged 15 years and over in Employment (ILO)"/>
    <s v="3"/>
    <s v="Employee (including schemes)"/>
    <s v="J"/>
    <s v="Information and communication (J)"/>
    <s v="19993"/>
    <s v="1999Q3"/>
    <s v="Thousand"/>
    <n v="57.1"/>
  </r>
  <r>
    <s v="ESQ04"/>
    <s v="Persons aged 15 years and over in Employment (ILO)"/>
    <s v="3"/>
    <s v="Employee (including schemes)"/>
    <s v="J"/>
    <s v="Information and communication (J)"/>
    <s v="19994"/>
    <s v="1999Q4"/>
    <s v="Thousand"/>
    <n v="58"/>
  </r>
  <r>
    <s v="ESQ04"/>
    <s v="Persons aged 15 years and over in Employment (ILO)"/>
    <s v="3"/>
    <s v="Employee (including schemes)"/>
    <s v="J"/>
    <s v="Information and communication (J)"/>
    <s v="20001"/>
    <s v="2000Q1"/>
    <s v="Thousand"/>
    <n v="55.7"/>
  </r>
  <r>
    <s v="ESQ04"/>
    <s v="Persons aged 15 years and over in Employment (ILO)"/>
    <s v="3"/>
    <s v="Employee (including schemes)"/>
    <s v="J"/>
    <s v="Information and communication (J)"/>
    <s v="20002"/>
    <s v="2000Q2"/>
    <s v="Thousand"/>
    <n v="56.2"/>
  </r>
  <r>
    <s v="ESQ04"/>
    <s v="Persons aged 15 years and over in Employment (ILO)"/>
    <s v="3"/>
    <s v="Employee (including schemes)"/>
    <s v="J"/>
    <s v="Information and communication (J)"/>
    <s v="20003"/>
    <s v="2000Q3"/>
    <s v="Thousand"/>
    <n v="57.9"/>
  </r>
  <r>
    <s v="ESQ04"/>
    <s v="Persons aged 15 years and over in Employment (ILO)"/>
    <s v="3"/>
    <s v="Employee (including schemes)"/>
    <s v="J"/>
    <s v="Information and communication (J)"/>
    <s v="20004"/>
    <s v="2000Q4"/>
    <s v="Thousand"/>
    <n v="57"/>
  </r>
  <r>
    <s v="ESQ04"/>
    <s v="Persons aged 15 years and over in Employment (ILO)"/>
    <s v="3"/>
    <s v="Employee (including schemes)"/>
    <s v="J"/>
    <s v="Information and communication (J)"/>
    <s v="20011"/>
    <s v="2001Q1"/>
    <s v="Thousand"/>
    <n v="55.1"/>
  </r>
  <r>
    <s v="ESQ04"/>
    <s v="Persons aged 15 years and over in Employment (ILO)"/>
    <s v="3"/>
    <s v="Employee (including schemes)"/>
    <s v="J"/>
    <s v="Information and communication (J)"/>
    <s v="20012"/>
    <s v="2001Q2"/>
    <s v="Thousand"/>
    <n v="56.1"/>
  </r>
  <r>
    <s v="ESQ04"/>
    <s v="Persons aged 15 years and over in Employment (ILO)"/>
    <s v="3"/>
    <s v="Employee (including schemes)"/>
    <s v="J"/>
    <s v="Information and communication (J)"/>
    <s v="20013"/>
    <s v="2001Q3"/>
    <s v="Thousand"/>
    <n v="59.8"/>
  </r>
  <r>
    <s v="ESQ04"/>
    <s v="Persons aged 15 years and over in Employment (ILO)"/>
    <s v="3"/>
    <s v="Employee (including schemes)"/>
    <s v="J"/>
    <s v="Information and communication (J)"/>
    <s v="20014"/>
    <s v="2001Q4"/>
    <s v="Thousand"/>
    <n v="59.5"/>
  </r>
  <r>
    <s v="ESQ04"/>
    <s v="Persons aged 15 years and over in Employment (ILO)"/>
    <s v="3"/>
    <s v="Employee (including schemes)"/>
    <s v="J"/>
    <s v="Information and communication (J)"/>
    <s v="20021"/>
    <s v="2002Q1"/>
    <s v="Thousand"/>
    <n v="58.7"/>
  </r>
  <r>
    <s v="ESQ04"/>
    <s v="Persons aged 15 years and over in Employment (ILO)"/>
    <s v="3"/>
    <s v="Employee (including schemes)"/>
    <s v="J"/>
    <s v="Information and communication (J)"/>
    <s v="20022"/>
    <s v="2002Q2"/>
    <s v="Thousand"/>
    <n v="58.6"/>
  </r>
  <r>
    <s v="ESQ04"/>
    <s v="Persons aged 15 years and over in Employment (ILO)"/>
    <s v="3"/>
    <s v="Employee (including schemes)"/>
    <s v="J"/>
    <s v="Information and communication (J)"/>
    <s v="20023"/>
    <s v="2002Q3"/>
    <s v="Thousand"/>
    <n v="58.6"/>
  </r>
  <r>
    <s v="ESQ04"/>
    <s v="Persons aged 15 years and over in Employment (ILO)"/>
    <s v="3"/>
    <s v="Employee (including schemes)"/>
    <s v="J"/>
    <s v="Information and communication (J)"/>
    <s v="20024"/>
    <s v="2002Q4"/>
    <s v="Thousand"/>
    <n v="58.4"/>
  </r>
  <r>
    <s v="ESQ04"/>
    <s v="Persons aged 15 years and over in Employment (ILO)"/>
    <s v="3"/>
    <s v="Employee (including schemes)"/>
    <s v="J"/>
    <s v="Information and communication (J)"/>
    <s v="20031"/>
    <s v="2003Q1"/>
    <s v="Thousand"/>
    <n v="55.3"/>
  </r>
  <r>
    <s v="ESQ04"/>
    <s v="Persons aged 15 years and over in Employment (ILO)"/>
    <s v="3"/>
    <s v="Employee (including schemes)"/>
    <s v="J"/>
    <s v="Information and communication (J)"/>
    <s v="20032"/>
    <s v="2003Q2"/>
    <s v="Thousand"/>
    <n v="55.5"/>
  </r>
  <r>
    <s v="ESQ04"/>
    <s v="Persons aged 15 years and over in Employment (ILO)"/>
    <s v="3"/>
    <s v="Employee (including schemes)"/>
    <s v="J"/>
    <s v="Information and communication (J)"/>
    <s v="20033"/>
    <s v="2003Q3"/>
    <s v="Thousand"/>
    <n v="55.1"/>
  </r>
  <r>
    <s v="ESQ04"/>
    <s v="Persons aged 15 years and over in Employment (ILO)"/>
    <s v="3"/>
    <s v="Employee (including schemes)"/>
    <s v="J"/>
    <s v="Information and communication (J)"/>
    <s v="20034"/>
    <s v="2003Q4"/>
    <s v="Thousand"/>
    <n v="56"/>
  </r>
  <r>
    <s v="ESQ04"/>
    <s v="Persons aged 15 years and over in Employment (ILO)"/>
    <s v="3"/>
    <s v="Employee (including schemes)"/>
    <s v="J"/>
    <s v="Information and communication (J)"/>
    <s v="20041"/>
    <s v="2004Q1"/>
    <s v="Thousand"/>
    <n v="53.2"/>
  </r>
  <r>
    <s v="ESQ04"/>
    <s v="Persons aged 15 years and over in Employment (ILO)"/>
    <s v="3"/>
    <s v="Employee (including schemes)"/>
    <s v="J"/>
    <s v="Information and communication (J)"/>
    <s v="20042"/>
    <s v="2004Q2"/>
    <s v="Thousand"/>
    <n v="56"/>
  </r>
  <r>
    <s v="ESQ04"/>
    <s v="Persons aged 15 years and over in Employment (ILO)"/>
    <s v="3"/>
    <s v="Employee (including schemes)"/>
    <s v="J"/>
    <s v="Information and communication (J)"/>
    <s v="20043"/>
    <s v="2004Q3"/>
    <s v="Thousand"/>
    <n v="53.8"/>
  </r>
  <r>
    <s v="ESQ04"/>
    <s v="Persons aged 15 years and over in Employment (ILO)"/>
    <s v="3"/>
    <s v="Employee (including schemes)"/>
    <s v="J"/>
    <s v="Information and communication (J)"/>
    <s v="20044"/>
    <s v="2004Q4"/>
    <s v="Thousand"/>
    <n v="54.5"/>
  </r>
  <r>
    <s v="ESQ04"/>
    <s v="Persons aged 15 years and over in Employment (ILO)"/>
    <s v="3"/>
    <s v="Employee (including schemes)"/>
    <s v="J"/>
    <s v="Information and communication (J)"/>
    <s v="20051"/>
    <s v="2005Q1"/>
    <s v="Thousand"/>
    <n v="55.3"/>
  </r>
  <r>
    <s v="ESQ04"/>
    <s v="Persons aged 15 years and over in Employment (ILO)"/>
    <s v="3"/>
    <s v="Employee (including schemes)"/>
    <s v="J"/>
    <s v="Information and communication (J)"/>
    <s v="20052"/>
    <s v="2005Q2"/>
    <s v="Thousand"/>
    <n v="58"/>
  </r>
  <r>
    <s v="ESQ04"/>
    <s v="Persons aged 15 years and over in Employment (ILO)"/>
    <s v="3"/>
    <s v="Employee (including schemes)"/>
    <s v="J"/>
    <s v="Information and communication (J)"/>
    <s v="20053"/>
    <s v="2005Q3"/>
    <s v="Thousand"/>
    <n v="60.1"/>
  </r>
  <r>
    <s v="ESQ04"/>
    <s v="Persons aged 15 years and over in Employment (ILO)"/>
    <s v="3"/>
    <s v="Employee (including schemes)"/>
    <s v="J"/>
    <s v="Information and communication (J)"/>
    <s v="20054"/>
    <s v="2005Q4"/>
    <s v="Thousand"/>
    <n v="62.5"/>
  </r>
  <r>
    <s v="ESQ04"/>
    <s v="Persons aged 15 years and over in Employment (ILO)"/>
    <s v="3"/>
    <s v="Employee (including schemes)"/>
    <s v="J"/>
    <s v="Information and communication (J)"/>
    <s v="20061"/>
    <s v="2006Q1"/>
    <s v="Thousand"/>
    <n v="62.7"/>
  </r>
  <r>
    <s v="ESQ04"/>
    <s v="Persons aged 15 years and over in Employment (ILO)"/>
    <s v="3"/>
    <s v="Employee (including schemes)"/>
    <s v="J"/>
    <s v="Information and communication (J)"/>
    <s v="20062"/>
    <s v="2006Q2"/>
    <s v="Thousand"/>
    <n v="62.5"/>
  </r>
  <r>
    <s v="ESQ04"/>
    <s v="Persons aged 15 years and over in Employment (ILO)"/>
    <s v="3"/>
    <s v="Employee (including schemes)"/>
    <s v="J"/>
    <s v="Information and communication (J)"/>
    <s v="20063"/>
    <s v="2006Q3"/>
    <s v="Thousand"/>
    <n v="58.8"/>
  </r>
  <r>
    <s v="ESQ04"/>
    <s v="Persons aged 15 years and over in Employment (ILO)"/>
    <s v="3"/>
    <s v="Employee (including schemes)"/>
    <s v="J"/>
    <s v="Information and communication (J)"/>
    <s v="20064"/>
    <s v="2006Q4"/>
    <s v="Thousand"/>
    <n v="60.6"/>
  </r>
  <r>
    <s v="ESQ04"/>
    <s v="Persons aged 15 years and over in Employment (ILO)"/>
    <s v="3"/>
    <s v="Employee (including schemes)"/>
    <s v="J"/>
    <s v="Information and communication (J)"/>
    <s v="20071"/>
    <s v="2007Q1"/>
    <s v="Thousand"/>
    <n v="59"/>
  </r>
  <r>
    <s v="ESQ04"/>
    <s v="Persons aged 15 years and over in Employment (ILO)"/>
    <s v="3"/>
    <s v="Employee (including schemes)"/>
    <s v="J"/>
    <s v="Information and communication (J)"/>
    <s v="20072"/>
    <s v="2007Q2"/>
    <s v="Thousand"/>
    <n v="63.4"/>
  </r>
  <r>
    <s v="ESQ04"/>
    <s v="Persons aged 15 years and over in Employment (ILO)"/>
    <s v="3"/>
    <s v="Employee (including schemes)"/>
    <s v="J"/>
    <s v="Information and communication (J)"/>
    <s v="20073"/>
    <s v="2007Q3"/>
    <s v="Thousand"/>
    <n v="58.9"/>
  </r>
  <r>
    <s v="ESQ04"/>
    <s v="Persons aged 15 years and over in Employment (ILO)"/>
    <s v="3"/>
    <s v="Employee (including schemes)"/>
    <s v="J"/>
    <s v="Information and communication (J)"/>
    <s v="20074"/>
    <s v="2007Q4"/>
    <s v="Thousand"/>
    <n v="61"/>
  </r>
  <r>
    <s v="ESQ04"/>
    <s v="Persons aged 15 years and over in Employment (ILO)"/>
    <s v="3"/>
    <s v="Employee (including schemes)"/>
    <s v="J"/>
    <s v="Information and communication (J)"/>
    <s v="20081"/>
    <s v="2008Q1"/>
    <s v="Thousand"/>
    <n v="63.2"/>
  </r>
  <r>
    <s v="ESQ04"/>
    <s v="Persons aged 15 years and over in Employment (ILO)"/>
    <s v="3"/>
    <s v="Employee (including schemes)"/>
    <s v="J"/>
    <s v="Information and communication (J)"/>
    <s v="20082"/>
    <s v="2008Q2"/>
    <s v="Thousand"/>
    <n v="63.7"/>
  </r>
  <r>
    <s v="ESQ04"/>
    <s v="Persons aged 15 years and over in Employment (ILO)"/>
    <s v="3"/>
    <s v="Employee (including schemes)"/>
    <s v="J"/>
    <s v="Information and communication (J)"/>
    <s v="20083"/>
    <s v="2008Q3"/>
    <s v="Thousand"/>
    <n v="64"/>
  </r>
  <r>
    <s v="ESQ04"/>
    <s v="Persons aged 15 years and over in Employment (ILO)"/>
    <s v="3"/>
    <s v="Employee (including schemes)"/>
    <s v="J"/>
    <s v="Information and communication (J)"/>
    <s v="20084"/>
    <s v="2008Q4"/>
    <s v="Thousand"/>
    <n v="61.1"/>
  </r>
  <r>
    <s v="ESQ04"/>
    <s v="Persons aged 15 years and over in Employment (ILO)"/>
    <s v="3"/>
    <s v="Employee (including schemes)"/>
    <s v="J"/>
    <s v="Information and communication (J)"/>
    <s v="20091"/>
    <s v="2009Q1"/>
    <s v="Thousand"/>
    <n v="65.3"/>
  </r>
  <r>
    <s v="ESQ04"/>
    <s v="Persons aged 15 years and over in Employment (ILO)"/>
    <s v="3"/>
    <s v="Employee (including schemes)"/>
    <s v="J"/>
    <s v="Information and communication (J)"/>
    <s v="20092"/>
    <s v="2009Q2"/>
    <s v="Thousand"/>
    <n v="65.7"/>
  </r>
  <r>
    <s v="ESQ04"/>
    <s v="Persons aged 15 years and over in Employment (ILO)"/>
    <s v="3"/>
    <s v="Employee (including schemes)"/>
    <s v="J"/>
    <s v="Information and communication (J)"/>
    <s v="20093"/>
    <s v="2009Q3"/>
    <s v="Thousand"/>
    <n v="65"/>
  </r>
  <r>
    <s v="ESQ04"/>
    <s v="Persons aged 15 years and over in Employment (ILO)"/>
    <s v="3"/>
    <s v="Employee (including schemes)"/>
    <s v="J"/>
    <s v="Information and communication (J)"/>
    <s v="20094"/>
    <s v="2009Q4"/>
    <s v="Thousand"/>
    <n v="65.5"/>
  </r>
  <r>
    <s v="ESQ04"/>
    <s v="Persons aged 15 years and over in Employment (ILO)"/>
    <s v="3"/>
    <s v="Employee (including schemes)"/>
    <s v="J"/>
    <s v="Information and communication (J)"/>
    <s v="20101"/>
    <s v="2010Q1"/>
    <s v="Thousand"/>
    <n v="66.4"/>
  </r>
  <r>
    <s v="ESQ04"/>
    <s v="Persons aged 15 years and over in Employment (ILO)"/>
    <s v="3"/>
    <s v="Employee (including schemes)"/>
    <s v="J"/>
    <s v="Information and communication (J)"/>
    <s v="20102"/>
    <s v="2010Q2"/>
    <s v="Thousand"/>
    <n v="66.8"/>
  </r>
  <r>
    <s v="ESQ04"/>
    <s v="Persons aged 15 years and over in Employment (ILO)"/>
    <s v="3"/>
    <s v="Employee (including schemes)"/>
    <s v="J"/>
    <s v="Information and communication (J)"/>
    <s v="20103"/>
    <s v="2010Q3"/>
    <s v="Thousand"/>
    <n v="64.9"/>
  </r>
  <r>
    <s v="ESQ04"/>
    <s v="Persons aged 15 years and over in Employment (ILO)"/>
    <s v="3"/>
    <s v="Employee (including schemes)"/>
    <s v="J"/>
    <s v="Information and communication (J)"/>
    <s v="20104"/>
    <s v="2010Q4"/>
    <s v="Thousand"/>
    <n v="61.4"/>
  </r>
  <r>
    <s v="ESQ04"/>
    <s v="Persons aged 15 years and over in Employment (ILO)"/>
    <s v="3"/>
    <s v="Employee (including schemes)"/>
    <s v="J"/>
    <s v="Information and communication (J)"/>
    <s v="20111"/>
    <s v="2011Q1"/>
    <s v="Thousand"/>
    <n v="61.8"/>
  </r>
  <r>
    <s v="ESQ04"/>
    <s v="Persons aged 15 years and over in Employment (ILO)"/>
    <s v="3"/>
    <s v="Employee (including schemes)"/>
    <s v="J"/>
    <s v="Information and communication (J)"/>
    <s v="20112"/>
    <s v="2011Q2"/>
    <s v="Thousand"/>
    <n v="65.7"/>
  </r>
  <r>
    <s v="ESQ04"/>
    <s v="Persons aged 15 years and over in Employment (ILO)"/>
    <s v="3"/>
    <s v="Employee (including schemes)"/>
    <s v="J"/>
    <s v="Information and communication (J)"/>
    <s v="20113"/>
    <s v="2011Q3"/>
    <s v="Thousand"/>
    <n v="63.9"/>
  </r>
  <r>
    <s v="ESQ04"/>
    <s v="Persons aged 15 years and over in Employment (ILO)"/>
    <s v="3"/>
    <s v="Employee (including schemes)"/>
    <s v="J"/>
    <s v="Information and communication (J)"/>
    <s v="20114"/>
    <s v="2011Q4"/>
    <s v="Thousand"/>
    <n v="66"/>
  </r>
  <r>
    <s v="ESQ04"/>
    <s v="Persons aged 15 years and over in Employment (ILO)"/>
    <s v="3"/>
    <s v="Employee (including schemes)"/>
    <s v="J"/>
    <s v="Information and communication (J)"/>
    <s v="20121"/>
    <s v="2012Q1"/>
    <s v="Thousand"/>
    <n v="66.7"/>
  </r>
  <r>
    <s v="ESQ04"/>
    <s v="Persons aged 15 years and over in Employment (ILO)"/>
    <s v="3"/>
    <s v="Employee (including schemes)"/>
    <s v="J"/>
    <s v="Information and communication (J)"/>
    <s v="20122"/>
    <s v="2012Q2"/>
    <s v="Thousand"/>
    <n v="69.9"/>
  </r>
  <r>
    <s v="ESQ04"/>
    <s v="Persons aged 15 years and over in Employment (ILO)"/>
    <s v="3"/>
    <s v="Employee (including schemes)"/>
    <s v="J"/>
    <s v="Information and communication (J)"/>
    <s v="20123"/>
    <s v="2012Q3"/>
    <s v="Thousand"/>
    <n v="68.4"/>
  </r>
  <r>
    <s v="ESQ04"/>
    <s v="Persons aged 15 years and over in Employment (ILO)"/>
    <s v="3"/>
    <s v="Employee (including schemes)"/>
    <s v="J"/>
    <s v="Information and communication (J)"/>
    <s v="20124"/>
    <s v="2012Q4"/>
    <s v="Thousand"/>
    <n v="70.7"/>
  </r>
  <r>
    <s v="ESQ04"/>
    <s v="Persons aged 15 years and over in Employment (ILO)"/>
    <s v="3"/>
    <s v="Employee (including schemes)"/>
    <s v="J"/>
    <s v="Information and communication (J)"/>
    <s v="20131"/>
    <s v="2013Q1"/>
    <s v="Thousand"/>
    <n v="66.2"/>
  </r>
  <r>
    <s v="ESQ04"/>
    <s v="Persons aged 15 years and over in Employment (ILO)"/>
    <s v="3"/>
    <s v="Employee (including schemes)"/>
    <s v="J"/>
    <s v="Information and communication (J)"/>
    <s v="20132"/>
    <s v="2013Q2"/>
    <s v="Thousand"/>
    <n v="68"/>
  </r>
  <r>
    <s v="ESQ04"/>
    <s v="Persons aged 15 years and over in Employment (ILO)"/>
    <s v="3"/>
    <s v="Employee (including schemes)"/>
    <s v="J"/>
    <s v="Information and communication (J)"/>
    <s v="20133"/>
    <s v="2013Q3"/>
    <s v="Thousand"/>
    <n v="69.4"/>
  </r>
  <r>
    <s v="ESQ04"/>
    <s v="Persons aged 15 years and over in Employment (ILO)"/>
    <s v="3"/>
    <s v="Employee (including schemes)"/>
    <s v="J"/>
    <s v="Information and communication (J)"/>
    <s v="20134"/>
    <s v="2013Q4"/>
    <s v="Thousand"/>
    <n v="70.2"/>
  </r>
  <r>
    <s v="ESQ04"/>
    <s v="Persons aged 15 years and over in Employment (ILO)"/>
    <s v="3"/>
    <s v="Employee (including schemes)"/>
    <s v="J"/>
    <s v="Information and communication (J)"/>
    <s v="20141"/>
    <s v="2014Q1"/>
    <s v="Thousand"/>
    <n v="69.2"/>
  </r>
  <r>
    <s v="ESQ04"/>
    <s v="Persons aged 15 years and over in Employment (ILO)"/>
    <s v="3"/>
    <s v="Employee (including schemes)"/>
    <s v="J"/>
    <s v="Information and communication (J)"/>
    <s v="20142"/>
    <s v="2014Q2"/>
    <s v="Thousand"/>
    <n v="70.8"/>
  </r>
  <r>
    <s v="ESQ04"/>
    <s v="Persons aged 15 years and over in Employment (ILO)"/>
    <s v="3"/>
    <s v="Employee (including schemes)"/>
    <s v="J"/>
    <s v="Information and communication (J)"/>
    <s v="20143"/>
    <s v="2014Q3"/>
    <s v="Thousand"/>
    <n v="68.5"/>
  </r>
  <r>
    <s v="ESQ04"/>
    <s v="Persons aged 15 years and over in Employment (ILO)"/>
    <s v="3"/>
    <s v="Employee (including schemes)"/>
    <s v="J"/>
    <s v="Information and communication (J)"/>
    <s v="20144"/>
    <s v="2014Q4"/>
    <s v="Thousand"/>
    <n v="73.1"/>
  </r>
  <r>
    <s v="ESQ04"/>
    <s v="Persons aged 15 years and over in Employment (ILO)"/>
    <s v="3"/>
    <s v="Employee (including schemes)"/>
    <s v="J"/>
    <s v="Information and communication (J)"/>
    <s v="20151"/>
    <s v="2015Q1"/>
    <s v="Thousand"/>
    <n v="71.4"/>
  </r>
  <r>
    <s v="ESQ04"/>
    <s v="Persons aged 15 years and over in Employment (ILO)"/>
    <s v="3"/>
    <s v="Employee (including schemes)"/>
    <s v="J"/>
    <s v="Information and communication (J)"/>
    <s v="20152"/>
    <s v="2015Q2"/>
    <s v="Thousand"/>
    <n v="71.8"/>
  </r>
  <r>
    <s v="ESQ04"/>
    <s v="Persons aged 15 years and over in Employment (ILO)"/>
    <s v="3"/>
    <s v="Employee (including schemes)"/>
    <s v="J"/>
    <s v="Information and communication (J)"/>
    <s v="20153"/>
    <s v="2015Q3"/>
    <s v="Thousand"/>
    <n v="73.4"/>
  </r>
  <r>
    <s v="ESQ04"/>
    <s v="Persons aged 15 years and over in Employment (ILO)"/>
    <s v="3"/>
    <s v="Employee (including schemes)"/>
    <s v="J"/>
    <s v="Information and communication (J)"/>
    <s v="20154"/>
    <s v="2015Q4"/>
    <s v="Thousand"/>
    <n v="74.7"/>
  </r>
  <r>
    <s v="ESQ04"/>
    <s v="Persons aged 15 years and over in Employment (ILO)"/>
    <s v="3"/>
    <s v="Employee (including schemes)"/>
    <s v="J"/>
    <s v="Information and communication (J)"/>
    <s v="20161"/>
    <s v="2016Q1"/>
    <s v="Thousand"/>
    <n v="74.5"/>
  </r>
  <r>
    <s v="ESQ04"/>
    <s v="Persons aged 15 years and over in Employment (ILO)"/>
    <s v="3"/>
    <s v="Employee (including schemes)"/>
    <s v="J"/>
    <s v="Information and communication (J)"/>
    <s v="20162"/>
    <s v="2016Q2"/>
    <s v="Thousand"/>
    <n v="74.3"/>
  </r>
  <r>
    <s v="ESQ04"/>
    <s v="Persons aged 15 years and over in Employment (ILO)"/>
    <s v="3"/>
    <s v="Employee (including schemes)"/>
    <s v="J"/>
    <s v="Information and communication (J)"/>
    <s v="20163"/>
    <s v="2016Q3"/>
    <s v="Thousand"/>
    <n v="74.9"/>
  </r>
  <r>
    <s v="ESQ04"/>
    <s v="Persons aged 15 years and over in Employment (ILO)"/>
    <s v="3"/>
    <s v="Employee (including schemes)"/>
    <s v="J"/>
    <s v="Information and communication (J)"/>
    <s v="20164"/>
    <s v="2016Q4"/>
    <s v="Thousand"/>
    <n v="77.3"/>
  </r>
  <r>
    <s v="ESQ04"/>
    <s v="Persons aged 15 years and over in Employment (ILO)"/>
    <s v="3"/>
    <s v="Employee (including schemes)"/>
    <s v="J"/>
    <s v="Information and communication (J)"/>
    <s v="20171"/>
    <s v="2017Q1"/>
    <s v="Thousand"/>
    <n v="79.4"/>
  </r>
  <r>
    <s v="ESQ04"/>
    <s v="Persons aged 15 years and over in Employment (ILO)"/>
    <s v="3"/>
    <s v="Employee (including schemes)"/>
    <s v="M"/>
    <s v="Professional, scientific and technical activities (M)"/>
    <s v="19981"/>
    <s v="1998Q1"/>
    <s v="Thousand"/>
    <n v="44.7"/>
  </r>
  <r>
    <s v="ESQ04"/>
    <s v="Persons aged 15 years and over in Employment (ILO)"/>
    <s v="3"/>
    <s v="Employee (including schemes)"/>
    <s v="M"/>
    <s v="Professional, scientific and technical activities (M)"/>
    <s v="19982"/>
    <s v="1998Q2"/>
    <s v="Thousand"/>
    <n v="45.3"/>
  </r>
  <r>
    <s v="ESQ04"/>
    <s v="Persons aged 15 years and over in Employment (ILO)"/>
    <s v="3"/>
    <s v="Employee (including schemes)"/>
    <s v="M"/>
    <s v="Professional, scientific and technical activities (M)"/>
    <s v="19983"/>
    <s v="1998Q3"/>
    <s v="Thousand"/>
    <n v="47.4"/>
  </r>
  <r>
    <s v="ESQ04"/>
    <s v="Persons aged 15 years and over in Employment (ILO)"/>
    <s v="3"/>
    <s v="Employee (including schemes)"/>
    <s v="M"/>
    <s v="Professional, scientific and technical activities (M)"/>
    <s v="19984"/>
    <s v="1998Q4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1"/>
    <s v="1999Q1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2"/>
    <s v="1999Q2"/>
    <s v="Thousand"/>
    <n v="52.6"/>
  </r>
  <r>
    <s v="ESQ04"/>
    <s v="Persons aged 15 years and over in Employment (ILO)"/>
    <s v="3"/>
    <s v="Employee (including schemes)"/>
    <s v="M"/>
    <s v="Professional, scientific and technical activities (M)"/>
    <s v="19993"/>
    <s v="1999Q3"/>
    <s v="Thousand"/>
    <n v="53.2"/>
  </r>
  <r>
    <s v="ESQ04"/>
    <s v="Persons aged 15 years and over in Employment (ILO)"/>
    <s v="3"/>
    <s v="Employee (including schemes)"/>
    <s v="M"/>
    <s v="Professional, scientific and technical activities (M)"/>
    <s v="19994"/>
    <s v="1999Q4"/>
    <s v="Thousand"/>
    <n v="54.5"/>
  </r>
  <r>
    <s v="ESQ04"/>
    <s v="Persons aged 15 years and over in Employment (ILO)"/>
    <s v="3"/>
    <s v="Employee (including schemes)"/>
    <s v="M"/>
    <s v="Professional, scientific and technical activities (M)"/>
    <s v="20001"/>
    <s v="2000Q1"/>
    <s v="Thousand"/>
    <n v="54.8"/>
  </r>
  <r>
    <s v="ESQ04"/>
    <s v="Persons aged 15 years and over in Employment (ILO)"/>
    <s v="3"/>
    <s v="Employee (including schemes)"/>
    <s v="M"/>
    <s v="Professional, scientific and technical activities (M)"/>
    <s v="20002"/>
    <s v="2000Q2"/>
    <s v="Thousand"/>
    <n v="56.4"/>
  </r>
  <r>
    <s v="ESQ04"/>
    <s v="Persons aged 15 years and over in Employment (ILO)"/>
    <s v="3"/>
    <s v="Employee (including schemes)"/>
    <s v="M"/>
    <s v="Professional, scientific and technical activities (M)"/>
    <s v="20003"/>
    <s v="2000Q3"/>
    <s v="Thousand"/>
    <n v="58.4"/>
  </r>
  <r>
    <s v="ESQ04"/>
    <s v="Persons aged 15 years and over in Employment (ILO)"/>
    <s v="3"/>
    <s v="Employee (including schemes)"/>
    <s v="M"/>
    <s v="Professional, scientific and technical activities (M)"/>
    <s v="20004"/>
    <s v="2000Q4"/>
    <s v="Thousand"/>
    <n v="58.6"/>
  </r>
  <r>
    <s v="ESQ04"/>
    <s v="Persons aged 15 years and over in Employment (ILO)"/>
    <s v="3"/>
    <s v="Employee (including schemes)"/>
    <s v="M"/>
    <s v="Professional, scientific and technical activities (M)"/>
    <s v="20011"/>
    <s v="2001Q1"/>
    <s v="Thousand"/>
    <n v="58.7"/>
  </r>
  <r>
    <s v="ESQ04"/>
    <s v="Persons aged 15 years and over in Employment (ILO)"/>
    <s v="3"/>
    <s v="Employee (including schemes)"/>
    <s v="M"/>
    <s v="Professional, scientific and technical activities (M)"/>
    <s v="20012"/>
    <s v="2001Q2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13"/>
    <s v="2001Q3"/>
    <s v="Thousand"/>
    <n v="62.8"/>
  </r>
  <r>
    <s v="ESQ04"/>
    <s v="Persons aged 15 years and over in Employment (ILO)"/>
    <s v="3"/>
    <s v="Employee (including schemes)"/>
    <s v="M"/>
    <s v="Professional, scientific and technical activities (M)"/>
    <s v="20014"/>
    <s v="2001Q4"/>
    <s v="Thousand"/>
    <n v="61.7"/>
  </r>
  <r>
    <s v="ESQ04"/>
    <s v="Persons aged 15 years and over in Employment (ILO)"/>
    <s v="3"/>
    <s v="Employee (including schemes)"/>
    <s v="M"/>
    <s v="Professional, scientific and technical activities (M)"/>
    <s v="20021"/>
    <s v="2002Q1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22"/>
    <s v="2002Q2"/>
    <s v="Thousand"/>
    <n v="62.2"/>
  </r>
  <r>
    <s v="ESQ04"/>
    <s v="Persons aged 15 years and over in Employment (ILO)"/>
    <s v="3"/>
    <s v="Employee (including schemes)"/>
    <s v="M"/>
    <s v="Professional, scientific and technical activities (M)"/>
    <s v="20023"/>
    <s v="2002Q3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24"/>
    <s v="2002Q4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31"/>
    <s v="2003Q1"/>
    <s v="Thousand"/>
    <n v="63.8"/>
  </r>
  <r>
    <s v="ESQ04"/>
    <s v="Persons aged 15 years and over in Employment (ILO)"/>
    <s v="3"/>
    <s v="Employee (including schemes)"/>
    <s v="M"/>
    <s v="Professional, scientific and technical activities (M)"/>
    <s v="20032"/>
    <s v="2003Q2"/>
    <s v="Thousand"/>
    <n v="65.2"/>
  </r>
  <r>
    <s v="ESQ04"/>
    <s v="Persons aged 15 years and over in Employment (ILO)"/>
    <s v="3"/>
    <s v="Employee (including schemes)"/>
    <s v="M"/>
    <s v="Professional, scientific and technical activities (M)"/>
    <s v="20033"/>
    <s v="2003Q3"/>
    <s v="Thousand"/>
    <n v="64.8"/>
  </r>
  <r>
    <s v="ESQ04"/>
    <s v="Persons aged 15 years and over in Employment (ILO)"/>
    <s v="3"/>
    <s v="Employee (including schemes)"/>
    <s v="M"/>
    <s v="Professional, scientific and technical activities (M)"/>
    <s v="20034"/>
    <s v="2003Q4"/>
    <s v="Thousand"/>
    <n v="65.5"/>
  </r>
  <r>
    <s v="ESQ04"/>
    <s v="Persons aged 15 years and over in Employment (ILO)"/>
    <s v="3"/>
    <s v="Employee (including schemes)"/>
    <s v="M"/>
    <s v="Professional, scientific and technical activities (M)"/>
    <s v="20041"/>
    <s v="2004Q1"/>
    <s v="Thousand"/>
    <n v="68.8"/>
  </r>
  <r>
    <s v="ESQ04"/>
    <s v="Persons aged 15 years and over in Employment (ILO)"/>
    <s v="3"/>
    <s v="Employee (including schemes)"/>
    <s v="M"/>
    <s v="Professional, scientific and technical activities (M)"/>
    <s v="20042"/>
    <s v="2004Q2"/>
    <s v="Thousand"/>
    <n v="69.8"/>
  </r>
  <r>
    <s v="ESQ04"/>
    <s v="Persons aged 15 years and over in Employment (ILO)"/>
    <s v="3"/>
    <s v="Employee (including schemes)"/>
    <s v="M"/>
    <s v="Professional, scientific and technical activities (M)"/>
    <s v="20043"/>
    <s v="2004Q3"/>
    <s v="Thousand"/>
    <n v="73.2"/>
  </r>
  <r>
    <s v="ESQ04"/>
    <s v="Persons aged 15 years and over in Employment (ILO)"/>
    <s v="3"/>
    <s v="Employee (including schemes)"/>
    <s v="M"/>
    <s v="Professional, scientific and technical activities (M)"/>
    <s v="20044"/>
    <s v="2004Q4"/>
    <s v="Thousand"/>
    <n v="71.9"/>
  </r>
  <r>
    <s v="ESQ04"/>
    <s v="Persons aged 15 years and over in Employment (ILO)"/>
    <s v="3"/>
    <s v="Employee (including schemes)"/>
    <s v="M"/>
    <s v="Professional, scientific and technical activities (M)"/>
    <s v="20051"/>
    <s v="2005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052"/>
    <s v="2005Q2"/>
    <s v="Thousand"/>
    <n v="72.3"/>
  </r>
  <r>
    <s v="ESQ04"/>
    <s v="Persons aged 15 years and over in Employment (ILO)"/>
    <s v="3"/>
    <s v="Employee (including schemes)"/>
    <s v="M"/>
    <s v="Professional, scientific and technical activities (M)"/>
    <s v="20053"/>
    <s v="2005Q3"/>
    <s v="Thousand"/>
    <n v="75.6"/>
  </r>
  <r>
    <s v="ESQ04"/>
    <s v="Persons aged 15 years and over in Employment (ILO)"/>
    <s v="3"/>
    <s v="Employee (including schemes)"/>
    <s v="M"/>
    <s v="Professional, scientific and technical activities (M)"/>
    <s v="20054"/>
    <s v="2005Q4"/>
    <s v="Thousand"/>
    <n v="76.7"/>
  </r>
  <r>
    <s v="ESQ04"/>
    <s v="Persons aged 15 years and over in Employment (ILO)"/>
    <s v="3"/>
    <s v="Employee (including schemes)"/>
    <s v="M"/>
    <s v="Professional, scientific and technical activities (M)"/>
    <s v="20061"/>
    <s v="2006Q1"/>
    <s v="Thousand"/>
    <n v="80.7"/>
  </r>
  <r>
    <s v="ESQ04"/>
    <s v="Persons aged 15 years and over in Employment (ILO)"/>
    <s v="3"/>
    <s v="Employee (including schemes)"/>
    <s v="M"/>
    <s v="Professional, scientific and technical activities (M)"/>
    <s v="20062"/>
    <s v="2006Q2"/>
    <s v="Thousand"/>
    <n v="77.9"/>
  </r>
  <r>
    <s v="ESQ04"/>
    <s v="Persons aged 15 years and over in Employment (ILO)"/>
    <s v="3"/>
    <s v="Employee (including schemes)"/>
    <s v="M"/>
    <s v="Professional, scientific and technical activities (M)"/>
    <s v="20063"/>
    <s v="2006Q3"/>
    <s v="Thousand"/>
    <n v="78.9"/>
  </r>
  <r>
    <s v="ESQ04"/>
    <s v="Persons aged 15 years and over in Employment (ILO)"/>
    <s v="3"/>
    <s v="Employee (including schemes)"/>
    <s v="M"/>
    <s v="Professional, scientific and technical activities (M)"/>
    <s v="20064"/>
    <s v="2006Q4"/>
    <s v="Thousand"/>
    <n v="79.7"/>
  </r>
  <r>
    <s v="ESQ04"/>
    <s v="Persons aged 15 years and over in Employment (ILO)"/>
    <s v="3"/>
    <s v="Employee (including schemes)"/>
    <s v="M"/>
    <s v="Professional, scientific and technical activities (M)"/>
    <s v="20071"/>
    <s v="2007Q1"/>
    <s v="Thousand"/>
    <n v="82.7"/>
  </r>
  <r>
    <s v="ESQ04"/>
    <s v="Persons aged 15 years and over in Employment (ILO)"/>
    <s v="3"/>
    <s v="Employee (including schemes)"/>
    <s v="M"/>
    <s v="Professional, scientific and technical activities (M)"/>
    <s v="20072"/>
    <s v="2007Q2"/>
    <s v="Thousand"/>
    <n v="82.3"/>
  </r>
  <r>
    <s v="ESQ04"/>
    <s v="Persons aged 15 years and over in Employment (ILO)"/>
    <s v="3"/>
    <s v="Employee (including schemes)"/>
    <s v="M"/>
    <s v="Professional, scientific and technical activities (M)"/>
    <s v="20073"/>
    <s v="2007Q3"/>
    <s v="Thousand"/>
    <n v="87.1"/>
  </r>
  <r>
    <s v="ESQ04"/>
    <s v="Persons aged 15 years and over in Employment (ILO)"/>
    <s v="3"/>
    <s v="Employee (including schemes)"/>
    <s v="M"/>
    <s v="Professional, scientific and technical activities (M)"/>
    <s v="20074"/>
    <s v="2007Q4"/>
    <s v="Thousand"/>
    <n v="84.7"/>
  </r>
  <r>
    <s v="ESQ04"/>
    <s v="Persons aged 15 years and over in Employment (ILO)"/>
    <s v="3"/>
    <s v="Employee (including schemes)"/>
    <s v="M"/>
    <s v="Professional, scientific and technical activities (M)"/>
    <s v="20081"/>
    <s v="2008Q1"/>
    <s v="Thousand"/>
    <n v="82.6"/>
  </r>
  <r>
    <s v="ESQ04"/>
    <s v="Persons aged 15 years and over in Employment (ILO)"/>
    <s v="3"/>
    <s v="Employee (including schemes)"/>
    <s v="M"/>
    <s v="Professional, scientific and technical activities (M)"/>
    <s v="20082"/>
    <s v="2008Q2"/>
    <s v="Thousand"/>
    <n v="89.4"/>
  </r>
  <r>
    <s v="ESQ04"/>
    <s v="Persons aged 15 years and over in Employment (ILO)"/>
    <s v="3"/>
    <s v="Employee (including schemes)"/>
    <s v="M"/>
    <s v="Professional, scientific and technical activities (M)"/>
    <s v="20083"/>
    <s v="2008Q3"/>
    <s v="Thousand"/>
    <n v="84"/>
  </r>
  <r>
    <s v="ESQ04"/>
    <s v="Persons aged 15 years and over in Employment (ILO)"/>
    <s v="3"/>
    <s v="Employee (including schemes)"/>
    <s v="M"/>
    <s v="Professional, scientific and technical activities (M)"/>
    <s v="20084"/>
    <s v="2008Q4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091"/>
    <s v="2009Q1"/>
    <s v="Thousand"/>
    <n v="75.2"/>
  </r>
  <r>
    <s v="ESQ04"/>
    <s v="Persons aged 15 years and over in Employment (ILO)"/>
    <s v="3"/>
    <s v="Employee (including schemes)"/>
    <s v="M"/>
    <s v="Professional, scientific and technical activities (M)"/>
    <s v="20092"/>
    <s v="2009Q2"/>
    <s v="Thousand"/>
    <n v="73.7"/>
  </r>
  <r>
    <s v="ESQ04"/>
    <s v="Persons aged 15 years and over in Employment (ILO)"/>
    <s v="3"/>
    <s v="Employee (including schemes)"/>
    <s v="M"/>
    <s v="Professional, scientific and technical activities (M)"/>
    <s v="20093"/>
    <s v="2009Q3"/>
    <s v="Thousand"/>
    <n v="72"/>
  </r>
  <r>
    <s v="ESQ04"/>
    <s v="Persons aged 15 years and over in Employment (ILO)"/>
    <s v="3"/>
    <s v="Employee (including schemes)"/>
    <s v="M"/>
    <s v="Professional, scientific and technical activities (M)"/>
    <s v="20094"/>
    <s v="2009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01"/>
    <s v="2010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102"/>
    <s v="2010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03"/>
    <s v="2010Q3"/>
    <s v="Thousand"/>
    <n v="67.2"/>
  </r>
  <r>
    <s v="ESQ04"/>
    <s v="Persons aged 15 years and over in Employment (ILO)"/>
    <s v="3"/>
    <s v="Employee (including schemes)"/>
    <s v="M"/>
    <s v="Professional, scientific and technical activities (M)"/>
    <s v="20104"/>
    <s v="2010Q4"/>
    <s v="Thousand"/>
    <n v="68.5"/>
  </r>
  <r>
    <s v="ESQ04"/>
    <s v="Persons aged 15 years and over in Employment (ILO)"/>
    <s v="3"/>
    <s v="Employee (including schemes)"/>
    <s v="M"/>
    <s v="Professional, scientific and technical activities (M)"/>
    <s v="20111"/>
    <s v="2011Q1"/>
    <s v="Thousand"/>
    <n v="73.3"/>
  </r>
  <r>
    <s v="ESQ04"/>
    <s v="Persons aged 15 years and over in Employment (ILO)"/>
    <s v="3"/>
    <s v="Employee (including schemes)"/>
    <s v="M"/>
    <s v="Professional, scientific and technical activities (M)"/>
    <s v="20112"/>
    <s v="2011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13"/>
    <s v="2011Q3"/>
    <s v="Thousand"/>
    <n v="66.8"/>
  </r>
  <r>
    <s v="ESQ04"/>
    <s v="Persons aged 15 years and over in Employment (ILO)"/>
    <s v="3"/>
    <s v="Employee (including schemes)"/>
    <s v="M"/>
    <s v="Professional, scientific and technical activities (M)"/>
    <s v="20114"/>
    <s v="2011Q4"/>
    <s v="Thousand"/>
    <n v="66.5"/>
  </r>
  <r>
    <s v="ESQ04"/>
    <s v="Persons aged 15 years and over in Employment (ILO)"/>
    <s v="3"/>
    <s v="Employee (including schemes)"/>
    <s v="M"/>
    <s v="Professional, scientific and technical activities (M)"/>
    <s v="20121"/>
    <s v="2012Q1"/>
    <s v="Thousand"/>
    <n v="68.7"/>
  </r>
  <r>
    <s v="ESQ04"/>
    <s v="Persons aged 15 years and over in Employment (ILO)"/>
    <s v="3"/>
    <s v="Employee (including schemes)"/>
    <s v="M"/>
    <s v="Professional, scientific and technical activities (M)"/>
    <s v="20122"/>
    <s v="2012Q2"/>
    <s v="Thousand"/>
    <n v="70.9"/>
  </r>
  <r>
    <s v="ESQ04"/>
    <s v="Persons aged 15 years and over in Employment (ILO)"/>
    <s v="3"/>
    <s v="Employee (including schemes)"/>
    <s v="M"/>
    <s v="Professional, scientific and technical activities (M)"/>
    <s v="20123"/>
    <s v="2012Q3"/>
    <s v="Thousand"/>
    <n v="71"/>
  </r>
  <r>
    <s v="ESQ04"/>
    <s v="Persons aged 15 years and over in Employment (ILO)"/>
    <s v="3"/>
    <s v="Employee (including schemes)"/>
    <s v="M"/>
    <s v="Professional, scientific and technical activities (M)"/>
    <s v="20124"/>
    <s v="2012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31"/>
    <s v="2013Q1"/>
    <s v="Thousand"/>
    <n v="71.6"/>
  </r>
  <r>
    <s v="ESQ04"/>
    <s v="Persons aged 15 years and over in Employment (ILO)"/>
    <s v="3"/>
    <s v="Employee (including schemes)"/>
    <s v="M"/>
    <s v="Professional, scientific and technical activities (M)"/>
    <s v="20132"/>
    <s v="2013Q2"/>
    <s v="Thousand"/>
    <n v="74.4"/>
  </r>
  <r>
    <s v="ESQ04"/>
    <s v="Persons aged 15 years and over in Employment (ILO)"/>
    <s v="3"/>
    <s v="Employee (including schemes)"/>
    <s v="M"/>
    <s v="Professional, scientific and technical activities (M)"/>
    <s v="20133"/>
    <s v="2013Q3"/>
    <s v="Thousand"/>
    <n v="79.3"/>
  </r>
  <r>
    <s v="ESQ04"/>
    <s v="Persons aged 15 years and over in Employment (ILO)"/>
    <s v="3"/>
    <s v="Employee (including schemes)"/>
    <s v="M"/>
    <s v="Professional, scientific and technical activities (M)"/>
    <s v="20134"/>
    <s v="2013Q4"/>
    <s v="Thousand"/>
    <n v="80.9"/>
  </r>
  <r>
    <s v="ESQ04"/>
    <s v="Persons aged 15 years and over in Employment (ILO)"/>
    <s v="3"/>
    <s v="Employee (including schemes)"/>
    <s v="M"/>
    <s v="Professional, scientific and technical activities (M)"/>
    <s v="20141"/>
    <s v="2014Q1"/>
    <s v="Thousand"/>
    <n v="83.4"/>
  </r>
  <r>
    <s v="ESQ04"/>
    <s v="Persons aged 15 years and over in Employment (ILO)"/>
    <s v="3"/>
    <s v="Employee (including schemes)"/>
    <s v="M"/>
    <s v="Professional, scientific and technical activities (M)"/>
    <s v="20142"/>
    <s v="2014Q2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143"/>
    <s v="2014Q3"/>
    <s v="Thousand"/>
    <n v="83.3"/>
  </r>
  <r>
    <s v="ESQ04"/>
    <s v="Persons aged 15 years and over in Employment (ILO)"/>
    <s v="3"/>
    <s v="Employee (including schemes)"/>
    <s v="M"/>
    <s v="Professional, scientific and technical activities (M)"/>
    <s v="20144"/>
    <s v="2014Q4"/>
    <s v="Thousand"/>
    <n v="82.8"/>
  </r>
  <r>
    <s v="ESQ04"/>
    <s v="Persons aged 15 years and over in Employment (ILO)"/>
    <s v="3"/>
    <s v="Employee (including schemes)"/>
    <s v="M"/>
    <s v="Professional, scientific and technical activities (M)"/>
    <s v="20151"/>
    <s v="2015Q1"/>
    <s v="Thousand"/>
    <n v="78.4"/>
  </r>
  <r>
    <s v="ESQ04"/>
    <s v="Persons aged 15 years and over in Employment (ILO)"/>
    <s v="3"/>
    <s v="Employee (including schemes)"/>
    <s v="M"/>
    <s v="Professional, scientific and technical activities (M)"/>
    <s v="20152"/>
    <s v="2015Q2"/>
    <s v="Thousand"/>
    <n v="83.6"/>
  </r>
  <r>
    <s v="ESQ04"/>
    <s v="Persons aged 15 years and over in Employment (ILO)"/>
    <s v="3"/>
    <s v="Employee (including schemes)"/>
    <s v="M"/>
    <s v="Professional, scientific and technical activities (M)"/>
    <s v="20153"/>
    <s v="2015Q3"/>
    <s v="Thousand"/>
    <n v="91.7"/>
  </r>
  <r>
    <s v="ESQ04"/>
    <s v="Persons aged 15 years and over in Employment (ILO)"/>
    <s v="3"/>
    <s v="Employee (including schemes)"/>
    <s v="M"/>
    <s v="Professional, scientific and technical activities (M)"/>
    <s v="20154"/>
    <s v="2015Q4"/>
    <s v="Thousand"/>
    <n v="85.8"/>
  </r>
  <r>
    <s v="ESQ04"/>
    <s v="Persons aged 15 years and over in Employment (ILO)"/>
    <s v="3"/>
    <s v="Employee (including schemes)"/>
    <s v="M"/>
    <s v="Professional, scientific and technical activities (M)"/>
    <s v="20161"/>
    <s v="2016Q1"/>
    <s v="Thousand"/>
    <n v="79.8"/>
  </r>
  <r>
    <s v="ESQ04"/>
    <s v="Persons aged 15 years and over in Employment (ILO)"/>
    <s v="3"/>
    <s v="Employee (including schemes)"/>
    <s v="M"/>
    <s v="Professional, scientific and technical activities (M)"/>
    <s v="20162"/>
    <s v="2016Q2"/>
    <s v="Thousand"/>
    <n v="85.7"/>
  </r>
  <r>
    <s v="ESQ04"/>
    <s v="Persons aged 15 years and over in Employment (ILO)"/>
    <s v="3"/>
    <s v="Employee (including schemes)"/>
    <s v="M"/>
    <s v="Professional, scientific and technical activities (M)"/>
    <s v="20163"/>
    <s v="2016Q3"/>
    <s v="Thousand"/>
    <n v="93.7"/>
  </r>
  <r>
    <s v="ESQ04"/>
    <s v="Persons aged 15 years and over in Employment (ILO)"/>
    <s v="3"/>
    <s v="Employee (including schemes)"/>
    <s v="M"/>
    <s v="Professional, scientific and technical activities (M)"/>
    <s v="20164"/>
    <s v="2016Q4"/>
    <s v="Thousand"/>
    <n v="93.8"/>
  </r>
  <r>
    <s v="ESQ04"/>
    <s v="Persons aged 15 years and over in Employment (ILO)"/>
    <s v="3"/>
    <s v="Employee (including schemes)"/>
    <s v="M"/>
    <s v="Professional, scientific and technical activities (M)"/>
    <s v="20171"/>
    <s v="2017Q1"/>
    <s v="Thousand"/>
    <n v="86.9"/>
  </r>
  <r>
    <s v="ESQ04"/>
    <s v="Persons aged 15 years and over in Employment (ILO)"/>
    <s v="3"/>
    <s v="Employee (including schemes)"/>
    <s v="N"/>
    <s v="Administrative and support service activities (N)"/>
    <s v="19981"/>
    <s v="1998Q1"/>
    <s v="Thousand"/>
    <n v="34.7"/>
  </r>
  <r>
    <s v="ESQ04"/>
    <s v="Persons aged 15 years and over in Employment (ILO)"/>
    <s v="3"/>
    <s v="Employee (including schemes)"/>
    <s v="N"/>
    <s v="Administrative and support service activities (N)"/>
    <s v="19982"/>
    <s v="1998Q2"/>
    <s v="Thousand"/>
    <n v="36.4"/>
  </r>
  <r>
    <s v="ESQ04"/>
    <s v="Persons aged 15 years and over in Employment (ILO)"/>
    <s v="3"/>
    <s v="Employee (including schemes)"/>
    <s v="N"/>
    <s v="Administrative and support service activities (N)"/>
    <s v="19983"/>
    <s v="1998Q3"/>
    <s v="Thousand"/>
    <n v="37.5"/>
  </r>
  <r>
    <s v="ESQ04"/>
    <s v="Persons aged 15 years and over in Employment (ILO)"/>
    <s v="3"/>
    <s v="Employee (including schemes)"/>
    <s v="N"/>
    <s v="Administrative and support service activities (N)"/>
    <s v="19984"/>
    <s v="1998Q4"/>
    <s v="Thousand"/>
    <n v="37.9"/>
  </r>
  <r>
    <s v="ESQ04"/>
    <s v="Persons aged 15 years and over in Employment (ILO)"/>
    <s v="3"/>
    <s v="Employee (including schemes)"/>
    <s v="N"/>
    <s v="Administrative and support service activities (N)"/>
    <s v="19991"/>
    <s v="1999Q1"/>
    <s v="Thousand"/>
    <n v="39.3"/>
  </r>
  <r>
    <s v="ESQ04"/>
    <s v="Persons aged 15 years and over in Employment (ILO)"/>
    <s v="3"/>
    <s v="Employee (including schemes)"/>
    <s v="N"/>
    <s v="Administrative and support service activities (N)"/>
    <s v="19992"/>
    <s v="1999Q2"/>
    <s v="Thousand"/>
    <n v="39.6"/>
  </r>
  <r>
    <s v="ESQ04"/>
    <s v="Persons aged 15 years and over in Employment (ILO)"/>
    <s v="3"/>
    <s v="Employee (including schemes)"/>
    <s v="N"/>
    <s v="Administrative and support service activities (N)"/>
    <s v="19993"/>
    <s v="1999Q3"/>
    <s v="Thousand"/>
    <n v="41.8"/>
  </r>
  <r>
    <s v="ESQ04"/>
    <s v="Persons aged 15 years and over in Employment (ILO)"/>
    <s v="3"/>
    <s v="Employee (including schemes)"/>
    <s v="N"/>
    <s v="Administrative and support service activities (N)"/>
    <s v="19994"/>
    <s v="1999Q4"/>
    <s v="Thousand"/>
    <n v="42.4"/>
  </r>
  <r>
    <s v="ESQ04"/>
    <s v="Persons aged 15 years and over in Employment (ILO)"/>
    <s v="3"/>
    <s v="Employee (including schemes)"/>
    <s v="N"/>
    <s v="Administrative and support service activities (N)"/>
    <s v="20001"/>
    <s v="2000Q1"/>
    <s v="Thousand"/>
    <n v="44"/>
  </r>
  <r>
    <s v="ESQ04"/>
    <s v="Persons aged 15 years and over in Employment (ILO)"/>
    <s v="3"/>
    <s v="Employee (including schemes)"/>
    <s v="N"/>
    <s v="Administrative and support service activities (N)"/>
    <s v="20002"/>
    <s v="2000Q2"/>
    <s v="Thousand"/>
    <n v="43.3"/>
  </r>
  <r>
    <s v="ESQ04"/>
    <s v="Persons aged 15 years and over in Employment (ILO)"/>
    <s v="3"/>
    <s v="Employee (including schemes)"/>
    <s v="N"/>
    <s v="Administrative and support service activities (N)"/>
    <s v="20003"/>
    <s v="2000Q3"/>
    <s v="Thousand"/>
    <n v="45.8"/>
  </r>
  <r>
    <s v="ESQ04"/>
    <s v="Persons aged 15 years and over in Employment (ILO)"/>
    <s v="3"/>
    <s v="Employee (including schemes)"/>
    <s v="N"/>
    <s v="Administrative and support service activities (N)"/>
    <s v="20004"/>
    <s v="2000Q4"/>
    <s v="Thousand"/>
    <n v="45.2"/>
  </r>
  <r>
    <s v="ESQ04"/>
    <s v="Persons aged 15 years and over in Employment (ILO)"/>
    <s v="3"/>
    <s v="Employee (including schemes)"/>
    <s v="N"/>
    <s v="Administrative and support service activities (N)"/>
    <s v="20011"/>
    <s v="2001Q1"/>
    <s v="Thousand"/>
    <n v="44.6"/>
  </r>
  <r>
    <s v="ESQ04"/>
    <s v="Persons aged 15 years and over in Employment (ILO)"/>
    <s v="3"/>
    <s v="Employee (including schemes)"/>
    <s v="N"/>
    <s v="Administrative and support service activities (N)"/>
    <s v="20012"/>
    <s v="2001Q2"/>
    <s v="Thousand"/>
    <n v="47.2"/>
  </r>
  <r>
    <s v="ESQ04"/>
    <s v="Persons aged 15 years and over in Employment (ILO)"/>
    <s v="3"/>
    <s v="Employee (including schemes)"/>
    <s v="N"/>
    <s v="Administrative and support service activities (N)"/>
    <s v="20013"/>
    <s v="2001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14"/>
    <s v="2001Q4"/>
    <s v="Thousand"/>
    <n v="49.2"/>
  </r>
  <r>
    <s v="ESQ04"/>
    <s v="Persons aged 15 years and over in Employment (ILO)"/>
    <s v="3"/>
    <s v="Employee (including schemes)"/>
    <s v="N"/>
    <s v="Administrative and support service activities (N)"/>
    <s v="20021"/>
    <s v="2002Q1"/>
    <s v="Thousand"/>
    <n v="46.8"/>
  </r>
  <r>
    <s v="ESQ04"/>
    <s v="Persons aged 15 years and over in Employment (ILO)"/>
    <s v="3"/>
    <s v="Employee (including schemes)"/>
    <s v="N"/>
    <s v="Administrative and support service activities (N)"/>
    <s v="20022"/>
    <s v="2002Q2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23"/>
    <s v="2002Q3"/>
    <s v="Thousand"/>
    <n v="49.8"/>
  </r>
  <r>
    <s v="ESQ04"/>
    <s v="Persons aged 15 years and over in Employment (ILO)"/>
    <s v="3"/>
    <s v="Employee (including schemes)"/>
    <s v="N"/>
    <s v="Administrative and support service activities (N)"/>
    <s v="20024"/>
    <s v="2002Q4"/>
    <s v="Thousand"/>
    <n v="48.3"/>
  </r>
  <r>
    <s v="ESQ04"/>
    <s v="Persons aged 15 years and over in Employment (ILO)"/>
    <s v="3"/>
    <s v="Employee (including schemes)"/>
    <s v="N"/>
    <s v="Administrative and support service activities (N)"/>
    <s v="20031"/>
    <s v="2003Q1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32"/>
    <s v="2003Q2"/>
    <s v="Thousand"/>
    <n v="47"/>
  </r>
  <r>
    <s v="ESQ04"/>
    <s v="Persons aged 15 years and over in Employment (ILO)"/>
    <s v="3"/>
    <s v="Employee (including schemes)"/>
    <s v="N"/>
    <s v="Administrative and support service activities (N)"/>
    <s v="20033"/>
    <s v="2003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34"/>
    <s v="2003Q4"/>
    <s v="Thousand"/>
    <n v="48.2"/>
  </r>
  <r>
    <s v="ESQ04"/>
    <s v="Persons aged 15 years and over in Employment (ILO)"/>
    <s v="3"/>
    <s v="Employee (including schemes)"/>
    <s v="N"/>
    <s v="Administrative and support service activities (N)"/>
    <s v="20041"/>
    <s v="2004Q1"/>
    <s v="Thousand"/>
    <n v="47.6"/>
  </r>
  <r>
    <s v="ESQ04"/>
    <s v="Persons aged 15 years and over in Employment (ILO)"/>
    <s v="3"/>
    <s v="Employee (including schemes)"/>
    <s v="N"/>
    <s v="Administrative and support service activities (N)"/>
    <s v="20042"/>
    <s v="2004Q2"/>
    <s v="Thousand"/>
    <n v="50.3"/>
  </r>
  <r>
    <s v="ESQ04"/>
    <s v="Persons aged 15 years and over in Employment (ILO)"/>
    <s v="3"/>
    <s v="Employee (including schemes)"/>
    <s v="N"/>
    <s v="Administrative and support service activities (N)"/>
    <s v="20043"/>
    <s v="2004Q3"/>
    <s v="Thousand"/>
    <n v="53.8"/>
  </r>
  <r>
    <s v="ESQ04"/>
    <s v="Persons aged 15 years and over in Employment (ILO)"/>
    <s v="3"/>
    <s v="Employee (including schemes)"/>
    <s v="N"/>
    <s v="Administrative and support service activities (N)"/>
    <s v="20044"/>
    <s v="2004Q4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051"/>
    <s v="2005Q1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2"/>
    <s v="2005Q2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3"/>
    <s v="2005Q3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54"/>
    <s v="2005Q4"/>
    <s v="Thousand"/>
    <n v="61.1"/>
  </r>
  <r>
    <s v="ESQ04"/>
    <s v="Persons aged 15 years and over in Employment (ILO)"/>
    <s v="3"/>
    <s v="Employee (including schemes)"/>
    <s v="N"/>
    <s v="Administrative and support service activities (N)"/>
    <s v="20061"/>
    <s v="2006Q1"/>
    <s v="Thousand"/>
    <n v="64.1"/>
  </r>
  <r>
    <s v="ESQ04"/>
    <s v="Persons aged 15 years and over in Employment (ILO)"/>
    <s v="3"/>
    <s v="Employee (including schemes)"/>
    <s v="N"/>
    <s v="Administrative and support service activities (N)"/>
    <s v="20062"/>
    <s v="2006Q2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63"/>
    <s v="2006Q3"/>
    <s v="Thousand"/>
    <n v="64.3"/>
  </r>
  <r>
    <s v="ESQ04"/>
    <s v="Persons aged 15 years and over in Employment (ILO)"/>
    <s v="3"/>
    <s v="Employee (including schemes)"/>
    <s v="N"/>
    <s v="Administrative and support service activities (N)"/>
    <s v="20064"/>
    <s v="2006Q4"/>
    <s v="Thousand"/>
    <n v="63.8"/>
  </r>
  <r>
    <s v="ESQ04"/>
    <s v="Persons aged 15 years and over in Employment (ILO)"/>
    <s v="3"/>
    <s v="Employee (including schemes)"/>
    <s v="N"/>
    <s v="Administrative and support service activities (N)"/>
    <s v="20071"/>
    <s v="2007Q1"/>
    <s v="Thousand"/>
    <n v="64.5"/>
  </r>
  <r>
    <s v="ESQ04"/>
    <s v="Persons aged 15 years and over in Employment (ILO)"/>
    <s v="3"/>
    <s v="Employee (including schemes)"/>
    <s v="N"/>
    <s v="Administrative and support service activities (N)"/>
    <s v="20072"/>
    <s v="2007Q2"/>
    <s v="Thousand"/>
    <n v="70"/>
  </r>
  <r>
    <s v="ESQ04"/>
    <s v="Persons aged 15 years and over in Employment (ILO)"/>
    <s v="3"/>
    <s v="Employee (including schemes)"/>
    <s v="N"/>
    <s v="Administrative and support service activities (N)"/>
    <s v="20073"/>
    <s v="2007Q3"/>
    <s v="Thousand"/>
    <n v="73.5"/>
  </r>
  <r>
    <s v="ESQ04"/>
    <s v="Persons aged 15 years and over in Employment (ILO)"/>
    <s v="3"/>
    <s v="Employee (including schemes)"/>
    <s v="N"/>
    <s v="Administrative and support service activities (N)"/>
    <s v="20074"/>
    <s v="2007Q4"/>
    <s v="Thousand"/>
    <n v="70.9"/>
  </r>
  <r>
    <s v="ESQ04"/>
    <s v="Persons aged 15 years and over in Employment (ILO)"/>
    <s v="3"/>
    <s v="Employee (including schemes)"/>
    <s v="N"/>
    <s v="Administrative and support service activities (N)"/>
    <s v="20081"/>
    <s v="2008Q1"/>
    <s v="Thousand"/>
    <n v="72.8"/>
  </r>
  <r>
    <s v="ESQ04"/>
    <s v="Persons aged 15 years and over in Employment (ILO)"/>
    <s v="3"/>
    <s v="Employee (including schemes)"/>
    <s v="N"/>
    <s v="Administrative and support service activities (N)"/>
    <s v="20082"/>
    <s v="2008Q2"/>
    <s v="Thousand"/>
    <n v="67.9"/>
  </r>
  <r>
    <s v="ESQ04"/>
    <s v="Persons aged 15 years and over in Employment (ILO)"/>
    <s v="3"/>
    <s v="Employee (including schemes)"/>
    <s v="N"/>
    <s v="Administrative and support service activities (N)"/>
    <s v="20083"/>
    <s v="2008Q3"/>
    <s v="Thousand"/>
    <n v="67.7"/>
  </r>
  <r>
    <s v="ESQ04"/>
    <s v="Persons aged 15 years and over in Employment (ILO)"/>
    <s v="3"/>
    <s v="Employee (including schemes)"/>
    <s v="N"/>
    <s v="Administrative and support service activities (N)"/>
    <s v="20084"/>
    <s v="2008Q4"/>
    <s v="Thousand"/>
    <n v="57.5"/>
  </r>
  <r>
    <s v="ESQ04"/>
    <s v="Persons aged 15 years and over in Employment (ILO)"/>
    <s v="3"/>
    <s v="Employee (including schemes)"/>
    <s v="N"/>
    <s v="Administrative and support service activities (N)"/>
    <s v="20091"/>
    <s v="2009Q1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092"/>
    <s v="2009Q2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3"/>
    <s v="2009Q3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4"/>
    <s v="2009Q4"/>
    <s v="Thousand"/>
    <n v="54.6"/>
  </r>
  <r>
    <s v="ESQ04"/>
    <s v="Persons aged 15 years and over in Employment (ILO)"/>
    <s v="3"/>
    <s v="Employee (including schemes)"/>
    <s v="N"/>
    <s v="Administrative and support service activities (N)"/>
    <s v="20101"/>
    <s v="2010Q1"/>
    <s v="Thousand"/>
    <n v="53.1"/>
  </r>
  <r>
    <s v="ESQ04"/>
    <s v="Persons aged 15 years and over in Employment (ILO)"/>
    <s v="3"/>
    <s v="Employee (including schemes)"/>
    <s v="N"/>
    <s v="Administrative and support service activities (N)"/>
    <s v="20102"/>
    <s v="2010Q2"/>
    <s v="Thousand"/>
    <n v="54.7"/>
  </r>
  <r>
    <s v="ESQ04"/>
    <s v="Persons aged 15 years and over in Employment (ILO)"/>
    <s v="3"/>
    <s v="Employee (including schemes)"/>
    <s v="N"/>
    <s v="Administrative and support service activities (N)"/>
    <s v="20103"/>
    <s v="2010Q3"/>
    <s v="Thousand"/>
    <n v="53.9"/>
  </r>
  <r>
    <s v="ESQ04"/>
    <s v="Persons aged 15 years and over in Employment (ILO)"/>
    <s v="3"/>
    <s v="Employee (including schemes)"/>
    <s v="N"/>
    <s v="Administrative and support service activities (N)"/>
    <s v="20104"/>
    <s v="2010Q4"/>
    <s v="Thousand"/>
    <n v="53"/>
  </r>
  <r>
    <s v="ESQ04"/>
    <s v="Persons aged 15 years and over in Employment (ILO)"/>
    <s v="3"/>
    <s v="Employee (including schemes)"/>
    <s v="N"/>
    <s v="Administrative and support service activities (N)"/>
    <s v="20111"/>
    <s v="2011Q1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112"/>
    <s v="2011Q2"/>
    <s v="Thousand"/>
    <n v="59"/>
  </r>
  <r>
    <s v="ESQ04"/>
    <s v="Persons aged 15 years and over in Employment (ILO)"/>
    <s v="3"/>
    <s v="Employee (including schemes)"/>
    <s v="N"/>
    <s v="Administrative and support service activities (N)"/>
    <s v="20113"/>
    <s v="2011Q3"/>
    <s v="Thousand"/>
    <n v="59.8"/>
  </r>
  <r>
    <s v="ESQ04"/>
    <s v="Persons aged 15 years and over in Employment (ILO)"/>
    <s v="3"/>
    <s v="Employee (including schemes)"/>
    <s v="N"/>
    <s v="Administrative and support service activities (N)"/>
    <s v="20114"/>
    <s v="2011Q4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21"/>
    <s v="2012Q1"/>
    <s v="Thousand"/>
    <n v="53.2"/>
  </r>
  <r>
    <s v="ESQ04"/>
    <s v="Persons aged 15 years and over in Employment (ILO)"/>
    <s v="3"/>
    <s v="Employee (including schemes)"/>
    <s v="N"/>
    <s v="Administrative and support service activities (N)"/>
    <s v="20122"/>
    <s v="2012Q2"/>
    <s v="Thousand"/>
    <n v="53.3"/>
  </r>
  <r>
    <s v="ESQ04"/>
    <s v="Persons aged 15 years and over in Employment (ILO)"/>
    <s v="3"/>
    <s v="Employee (including schemes)"/>
    <s v="N"/>
    <s v="Administrative and support service activities (N)"/>
    <s v="20123"/>
    <s v="2012Q3"/>
    <s v="Thousand"/>
    <n v="57.1"/>
  </r>
  <r>
    <s v="ESQ04"/>
    <s v="Persons aged 15 years and over in Employment (ILO)"/>
    <s v="3"/>
    <s v="Employee (including schemes)"/>
    <s v="N"/>
    <s v="Administrative and support service activities (N)"/>
    <s v="20124"/>
    <s v="2012Q4"/>
    <s v="Thousand"/>
    <n v="54.1"/>
  </r>
  <r>
    <s v="ESQ04"/>
    <s v="Persons aged 15 years and over in Employment (ILO)"/>
    <s v="3"/>
    <s v="Employee (including schemes)"/>
    <s v="N"/>
    <s v="Administrative and support service activities (N)"/>
    <s v="20131"/>
    <s v="2013Q1"/>
    <s v="Thousand"/>
    <n v="50.6"/>
  </r>
  <r>
    <s v="ESQ04"/>
    <s v="Persons aged 15 years and over in Employment (ILO)"/>
    <s v="3"/>
    <s v="Employee (including schemes)"/>
    <s v="N"/>
    <s v="Administrative and support service activities (N)"/>
    <s v="20132"/>
    <s v="2013Q2"/>
    <s v="Thousand"/>
    <n v="49.7"/>
  </r>
  <r>
    <s v="ESQ04"/>
    <s v="Persons aged 15 years and over in Employment (ILO)"/>
    <s v="3"/>
    <s v="Employee (including schemes)"/>
    <s v="N"/>
    <s v="Administrative and support service activities (N)"/>
    <s v="20133"/>
    <s v="2013Q3"/>
    <s v="Thousand"/>
    <n v="55.2"/>
  </r>
  <r>
    <s v="ESQ04"/>
    <s v="Persons aged 15 years and over in Employment (ILO)"/>
    <s v="3"/>
    <s v="Employee (including schemes)"/>
    <s v="N"/>
    <s v="Administrative and support service activities (N)"/>
    <s v="20134"/>
    <s v="2013Q4"/>
    <s v="Thousand"/>
    <n v="54.3"/>
  </r>
  <r>
    <s v="ESQ04"/>
    <s v="Persons aged 15 years and over in Employment (ILO)"/>
    <s v="3"/>
    <s v="Employee (including schemes)"/>
    <s v="N"/>
    <s v="Administrative and support service activities (N)"/>
    <s v="20141"/>
    <s v="2014Q1"/>
    <s v="Thousand"/>
    <n v="53.5"/>
  </r>
  <r>
    <s v="ESQ04"/>
    <s v="Persons aged 15 years and over in Employment (ILO)"/>
    <s v="3"/>
    <s v="Employee (including schemes)"/>
    <s v="N"/>
    <s v="Administrative and support service activities (N)"/>
    <s v="20142"/>
    <s v="2014Q2"/>
    <s v="Thousand"/>
    <n v="55"/>
  </r>
  <r>
    <s v="ESQ04"/>
    <s v="Persons aged 15 years and over in Employment (ILO)"/>
    <s v="3"/>
    <s v="Employee (including schemes)"/>
    <s v="N"/>
    <s v="Administrative and support service activities (N)"/>
    <s v="20143"/>
    <s v="2014Q3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44"/>
    <s v="2014Q4"/>
    <s v="Thousand"/>
    <n v="58"/>
  </r>
  <r>
    <s v="ESQ04"/>
    <s v="Persons aged 15 years and over in Employment (ILO)"/>
    <s v="3"/>
    <s v="Employee (including schemes)"/>
    <s v="N"/>
    <s v="Administrative and support service activities (N)"/>
    <s v="20151"/>
    <s v="2015Q1"/>
    <s v="Thousand"/>
    <n v="55.6"/>
  </r>
  <r>
    <s v="ESQ04"/>
    <s v="Persons aged 15 years and over in Employment (ILO)"/>
    <s v="3"/>
    <s v="Employee (including schemes)"/>
    <s v="N"/>
    <s v="Administrative and support service activities (N)"/>
    <s v="20152"/>
    <s v="2015Q2"/>
    <s v="Thousand"/>
    <n v="56.9"/>
  </r>
  <r>
    <s v="ESQ04"/>
    <s v="Persons aged 15 years and over in Employment (ILO)"/>
    <s v="3"/>
    <s v="Employee (including schemes)"/>
    <s v="N"/>
    <s v="Administrative and support service activities (N)"/>
    <s v="20153"/>
    <s v="2015Q3"/>
    <s v="Thousand"/>
    <n v="60"/>
  </r>
  <r>
    <s v="ESQ04"/>
    <s v="Persons aged 15 years and over in Employment (ILO)"/>
    <s v="3"/>
    <s v="Employee (including schemes)"/>
    <s v="N"/>
    <s v="Administrative and support service activities (N)"/>
    <s v="20154"/>
    <s v="2015Q4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161"/>
    <s v="2016Q1"/>
    <s v="Thousand"/>
    <n v="59.7"/>
  </r>
  <r>
    <s v="ESQ04"/>
    <s v="Persons aged 15 years and over in Employment (ILO)"/>
    <s v="3"/>
    <s v="Employee (including schemes)"/>
    <s v="N"/>
    <s v="Administrative and support service activities (N)"/>
    <s v="20162"/>
    <s v="2016Q2"/>
    <s v="Thousand"/>
    <n v="60.3"/>
  </r>
  <r>
    <s v="ESQ04"/>
    <s v="Persons aged 15 years and over in Employment (ILO)"/>
    <s v="3"/>
    <s v="Employee (including schemes)"/>
    <s v="N"/>
    <s v="Administrative and support service activities (N)"/>
    <s v="20163"/>
    <s v="2016Q3"/>
    <s v="Thousand"/>
    <n v="56.1"/>
  </r>
  <r>
    <s v="ESQ04"/>
    <s v="Persons aged 15 years and over in Employment (ILO)"/>
    <s v="3"/>
    <s v="Employee (including schemes)"/>
    <s v="N"/>
    <s v="Administrative and support service activities (N)"/>
    <s v="20164"/>
    <s v="2016Q4"/>
    <s v="Thousand"/>
    <n v="57.6"/>
  </r>
  <r>
    <s v="ESQ04"/>
    <s v="Persons aged 15 years and over in Employment (ILO)"/>
    <s v="3"/>
    <s v="Employee (including schemes)"/>
    <s v="N"/>
    <s v="Administrative and support service activities (N)"/>
    <s v="20171"/>
    <s v="2017Q1"/>
    <s v="Thousand"/>
    <n v="62.9"/>
  </r>
  <r>
    <s v="ESQ04"/>
    <s v="Persons aged 15 years and over in Employment (ILO)"/>
    <s v="3"/>
    <s v="Employee (including schemes)"/>
    <s v="O"/>
    <s v="Public administration and defence; compulsory social security (O)"/>
    <s v="19981"/>
    <s v="1998Q1"/>
    <s v="Thousand"/>
    <n v="71.2"/>
  </r>
  <r>
    <s v="ESQ04"/>
    <s v="Persons aged 15 years and over in Employment (ILO)"/>
    <s v="3"/>
    <s v="Employee (including schemes)"/>
    <s v="O"/>
    <s v="Public administration and defence; compulsory social security (O)"/>
    <s v="19982"/>
    <s v="1998Q2"/>
    <s v="Thousand"/>
    <n v="70.4"/>
  </r>
  <r>
    <s v="ESQ04"/>
    <s v="Persons aged 15 years and over in Employment (ILO)"/>
    <s v="3"/>
    <s v="Employee (including schemes)"/>
    <s v="O"/>
    <s v="Public administration and defence; compulsory social security (O)"/>
    <s v="19983"/>
    <s v="1998Q3"/>
    <s v="Thousand"/>
    <n v="70.9"/>
  </r>
  <r>
    <s v="ESQ04"/>
    <s v="Persons aged 15 years and over in Employment (ILO)"/>
    <s v="3"/>
    <s v="Employee (including schemes)"/>
    <s v="O"/>
    <s v="Public administration and defence; compulsory social security (O)"/>
    <s v="19984"/>
    <s v="1998Q4"/>
    <s v="Thousand"/>
    <n v="69.6"/>
  </r>
  <r>
    <s v="ESQ04"/>
    <s v="Persons aged 15 years and over in Employment (ILO)"/>
    <s v="3"/>
    <s v="Employee (including schemes)"/>
    <s v="O"/>
    <s v="Public administration and defence; compulsory social security (O)"/>
    <s v="19991"/>
    <s v="1999Q1"/>
    <s v="Thousand"/>
    <n v="73.7"/>
  </r>
  <r>
    <s v="ESQ04"/>
    <s v="Persons aged 15 years and over in Employment (ILO)"/>
    <s v="3"/>
    <s v="Employee (including schemes)"/>
    <s v="O"/>
    <s v="Public administration and defence; compulsory social security (O)"/>
    <s v="19992"/>
    <s v="1999Q2"/>
    <s v="Thousand"/>
    <n v="75"/>
  </r>
  <r>
    <s v="ESQ04"/>
    <s v="Persons aged 15 years and over in Employment (ILO)"/>
    <s v="3"/>
    <s v="Employee (including schemes)"/>
    <s v="O"/>
    <s v="Public administration and defence; compulsory social security (O)"/>
    <s v="19993"/>
    <s v="1999Q3"/>
    <s v="Thousand"/>
    <n v="76.9"/>
  </r>
  <r>
    <s v="ESQ04"/>
    <s v="Persons aged 15 years and over in Employment (ILO)"/>
    <s v="3"/>
    <s v="Employee (including schemes)"/>
    <s v="O"/>
    <s v="Public administration and defence; compulsory social security (O)"/>
    <s v="19994"/>
    <s v="1999Q4"/>
    <s v="Thousand"/>
    <n v="78.2"/>
  </r>
  <r>
    <s v="ESQ04"/>
    <s v="Persons aged 15 years and over in Employment (ILO)"/>
    <s v="3"/>
    <s v="Employee (including schemes)"/>
    <s v="O"/>
    <s v="Public administration and defence; compulsory social security (O)"/>
    <s v="20001"/>
    <s v="2000Q1"/>
    <s v="Thousand"/>
    <n v="77.2"/>
  </r>
  <r>
    <s v="ESQ04"/>
    <s v="Persons aged 15 years and over in Employment (ILO)"/>
    <s v="3"/>
    <s v="Employee (including schemes)"/>
    <s v="O"/>
    <s v="Public administration and defence; compulsory social security (O)"/>
    <s v="20002"/>
    <s v="2000Q2"/>
    <s v="Thousand"/>
    <n v="78"/>
  </r>
  <r>
    <s v="ESQ04"/>
    <s v="Persons aged 15 years and over in Employment (ILO)"/>
    <s v="3"/>
    <s v="Employee (including schemes)"/>
    <s v="O"/>
    <s v="Public administration and defence; compulsory social security (O)"/>
    <s v="20003"/>
    <s v="2000Q3"/>
    <s v="Thousand"/>
    <n v="79.8"/>
  </r>
  <r>
    <s v="ESQ04"/>
    <s v="Persons aged 15 years and over in Employment (ILO)"/>
    <s v="3"/>
    <s v="Employee (including schemes)"/>
    <s v="O"/>
    <s v="Public administration and defence; compulsory social security (O)"/>
    <s v="20004"/>
    <s v="2000Q4"/>
    <s v="Thousand"/>
    <n v="79.2"/>
  </r>
  <r>
    <s v="ESQ04"/>
    <s v="Persons aged 15 years and over in Employment (ILO)"/>
    <s v="3"/>
    <s v="Employee (including schemes)"/>
    <s v="O"/>
    <s v="Public administration and defence; compulsory social security (O)"/>
    <s v="20011"/>
    <s v="2001Q1"/>
    <s v="Thousand"/>
    <n v="79.1"/>
  </r>
  <r>
    <s v="ESQ04"/>
    <s v="Persons aged 15 years and over in Employment (ILO)"/>
    <s v="3"/>
    <s v="Employee (including schemes)"/>
    <s v="O"/>
    <s v="Public administration and defence; compulsory social security (O)"/>
    <s v="20012"/>
    <s v="2001Q2"/>
    <s v="Thousand"/>
    <n v="80.8"/>
  </r>
  <r>
    <s v="ESQ04"/>
    <s v="Persons aged 15 years and over in Employment (ILO)"/>
    <s v="3"/>
    <s v="Employee (including schemes)"/>
    <s v="O"/>
    <s v="Public administration and defence; compulsory social security (O)"/>
    <s v="20013"/>
    <s v="2001Q3"/>
    <s v="Thousand"/>
    <n v="82.2"/>
  </r>
  <r>
    <s v="ESQ04"/>
    <s v="Persons aged 15 years and over in Employment (ILO)"/>
    <s v="3"/>
    <s v="Employee (including schemes)"/>
    <s v="O"/>
    <s v="Public administration and defence; compulsory social security (O)"/>
    <s v="20014"/>
    <s v="2001Q4"/>
    <s v="Thousand"/>
    <n v="81.8"/>
  </r>
  <r>
    <s v="ESQ04"/>
    <s v="Persons aged 15 years and over in Employment (ILO)"/>
    <s v="3"/>
    <s v="Employee (including schemes)"/>
    <s v="O"/>
    <s v="Public administration and defence; compulsory social security (O)"/>
    <s v="20021"/>
    <s v="2002Q1"/>
    <s v="Thousand"/>
    <n v="83.8"/>
  </r>
  <r>
    <s v="ESQ04"/>
    <s v="Persons aged 15 years and over in Employment (ILO)"/>
    <s v="3"/>
    <s v="Employee (including schemes)"/>
    <s v="O"/>
    <s v="Public administration and defence; compulsory social security (O)"/>
    <s v="20022"/>
    <s v="2002Q2"/>
    <s v="Thousand"/>
    <n v="88.8"/>
  </r>
  <r>
    <s v="ESQ04"/>
    <s v="Persons aged 15 years and over in Employment (ILO)"/>
    <s v="3"/>
    <s v="Employee (including schemes)"/>
    <s v="O"/>
    <s v="Public administration and defence; compulsory social security (O)"/>
    <s v="20023"/>
    <s v="2002Q3"/>
    <s v="Thousand"/>
    <n v="89.3"/>
  </r>
  <r>
    <s v="ESQ04"/>
    <s v="Persons aged 15 years and over in Employment (ILO)"/>
    <s v="3"/>
    <s v="Employee (including schemes)"/>
    <s v="O"/>
    <s v="Public administration and defence; compulsory social security (O)"/>
    <s v="20024"/>
    <s v="2002Q4"/>
    <s v="Thousand"/>
    <n v="88.5"/>
  </r>
  <r>
    <s v="ESQ04"/>
    <s v="Persons aged 15 years and over in Employment (ILO)"/>
    <s v="3"/>
    <s v="Employee (including schemes)"/>
    <s v="O"/>
    <s v="Public administration and defence; compulsory social security (O)"/>
    <s v="20031"/>
    <s v="2003Q1"/>
    <s v="Thousand"/>
    <n v="88.9"/>
  </r>
  <r>
    <s v="ESQ04"/>
    <s v="Persons aged 15 years and over in Employment (ILO)"/>
    <s v="3"/>
    <s v="Employee (including schemes)"/>
    <s v="O"/>
    <s v="Public administration and defence; compulsory social security (O)"/>
    <s v="20032"/>
    <s v="2003Q2"/>
    <s v="Thousand"/>
    <n v="89.7"/>
  </r>
  <r>
    <s v="ESQ04"/>
    <s v="Persons aged 15 years and over in Employment (ILO)"/>
    <s v="3"/>
    <s v="Employee (including schemes)"/>
    <s v="O"/>
    <s v="Public administration and defence; compulsory social security (O)"/>
    <s v="20033"/>
    <s v="2003Q3"/>
    <s v="Thousand"/>
    <n v="91.1"/>
  </r>
  <r>
    <s v="ESQ04"/>
    <s v="Persons aged 15 years and over in Employment (ILO)"/>
    <s v="3"/>
    <s v="Employee (including schemes)"/>
    <s v="O"/>
    <s v="Public administration and defence; compulsory social security (O)"/>
    <s v="20034"/>
    <s v="2003Q4"/>
    <s v="Thousand"/>
    <n v="87.1"/>
  </r>
  <r>
    <s v="ESQ04"/>
    <s v="Persons aged 15 years and over in Employment (ILO)"/>
    <s v="3"/>
    <s v="Employee (including schemes)"/>
    <s v="O"/>
    <s v="Public administration and defence; compulsory social security (O)"/>
    <s v="20041"/>
    <s v="2004Q1"/>
    <s v="Thousand"/>
    <n v="85"/>
  </r>
  <r>
    <s v="ESQ04"/>
    <s v="Persons aged 15 years and over in Employment (ILO)"/>
    <s v="3"/>
    <s v="Employee (including schemes)"/>
    <s v="O"/>
    <s v="Public administration and defence; compulsory social security (O)"/>
    <s v="20042"/>
    <s v="2004Q2"/>
    <s v="Thousand"/>
    <n v="89.8"/>
  </r>
  <r>
    <s v="ESQ04"/>
    <s v="Persons aged 15 years and over in Employment (ILO)"/>
    <s v="3"/>
    <s v="Employee (including schemes)"/>
    <s v="O"/>
    <s v="Public administration and defence; compulsory social security (O)"/>
    <s v="20043"/>
    <s v="2004Q3"/>
    <s v="Thousand"/>
    <n v="89.5"/>
  </r>
  <r>
    <s v="ESQ04"/>
    <s v="Persons aged 15 years and over in Employment (ILO)"/>
    <s v="3"/>
    <s v="Employee (including schemes)"/>
    <s v="O"/>
    <s v="Public administration and defence; compulsory social security (O)"/>
    <s v="20044"/>
    <s v="2004Q4"/>
    <s v="Thousand"/>
    <n v="91.9"/>
  </r>
  <r>
    <s v="ESQ04"/>
    <s v="Persons aged 15 years and over in Employment (ILO)"/>
    <s v="3"/>
    <s v="Employee (including schemes)"/>
    <s v="O"/>
    <s v="Public administration and defence; compulsory social security (O)"/>
    <s v="20051"/>
    <s v="2005Q1"/>
    <s v="Thousand"/>
    <n v="91.7"/>
  </r>
  <r>
    <s v="ESQ04"/>
    <s v="Persons aged 15 years and over in Employment (ILO)"/>
    <s v="3"/>
    <s v="Employee (including schemes)"/>
    <s v="O"/>
    <s v="Public administration and defence; compulsory social security (O)"/>
    <s v="20052"/>
    <s v="2005Q2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053"/>
    <s v="2005Q3"/>
    <s v="Thousand"/>
    <n v="100.6"/>
  </r>
  <r>
    <s v="ESQ04"/>
    <s v="Persons aged 15 years and over in Employment (ILO)"/>
    <s v="3"/>
    <s v="Employee (including schemes)"/>
    <s v="O"/>
    <s v="Public administration and defence; compulsory social security (O)"/>
    <s v="20054"/>
    <s v="2005Q4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61"/>
    <s v="2006Q1"/>
    <s v="Thousand"/>
    <n v="102.4"/>
  </r>
  <r>
    <s v="ESQ04"/>
    <s v="Persons aged 15 years and over in Employment (ILO)"/>
    <s v="3"/>
    <s v="Employee (including schemes)"/>
    <s v="O"/>
    <s v="Public administration and defence; compulsory social security (O)"/>
    <s v="20062"/>
    <s v="2006Q2"/>
    <s v="Thousand"/>
    <n v="101.7"/>
  </r>
  <r>
    <s v="ESQ04"/>
    <s v="Persons aged 15 years and over in Employment (ILO)"/>
    <s v="3"/>
    <s v="Employee (including schemes)"/>
    <s v="O"/>
    <s v="Public administration and defence; compulsory social security (O)"/>
    <s v="20063"/>
    <s v="2006Q3"/>
    <s v="Thousand"/>
    <n v="103.4"/>
  </r>
  <r>
    <s v="ESQ04"/>
    <s v="Persons aged 15 years and over in Employment (ILO)"/>
    <s v="3"/>
    <s v="Employee (including schemes)"/>
    <s v="O"/>
    <s v="Public administration and defence; compulsory social security (O)"/>
    <s v="20064"/>
    <s v="2006Q4"/>
    <s v="Thousand"/>
    <n v="101.9"/>
  </r>
  <r>
    <s v="ESQ04"/>
    <s v="Persons aged 15 years and over in Employment (ILO)"/>
    <s v="3"/>
    <s v="Employee (including schemes)"/>
    <s v="O"/>
    <s v="Public administration and defence; compulsory social security (O)"/>
    <s v="20071"/>
    <s v="2007Q1"/>
    <s v="Thousand"/>
    <n v="100.8"/>
  </r>
  <r>
    <s v="ESQ04"/>
    <s v="Persons aged 15 years and over in Employment (ILO)"/>
    <s v="3"/>
    <s v="Employee (including schemes)"/>
    <s v="O"/>
    <s v="Public administration and defence; compulsory social security (O)"/>
    <s v="20072"/>
    <s v="2007Q2"/>
    <s v="Thousand"/>
    <n v="102.2"/>
  </r>
  <r>
    <s v="ESQ04"/>
    <s v="Persons aged 15 years and over in Employment (ILO)"/>
    <s v="3"/>
    <s v="Employee (including schemes)"/>
    <s v="O"/>
    <s v="Public administration and defence; compulsory social security (O)"/>
    <s v="20073"/>
    <s v="2007Q3"/>
    <s v="Thousand"/>
    <n v="107.5"/>
  </r>
  <r>
    <s v="ESQ04"/>
    <s v="Persons aged 15 years and over in Employment (ILO)"/>
    <s v="3"/>
    <s v="Employee (including schemes)"/>
    <s v="O"/>
    <s v="Public administration and defence; compulsory social security (O)"/>
    <s v="20074"/>
    <s v="2007Q4"/>
    <s v="Thousand"/>
    <n v="103.9"/>
  </r>
  <r>
    <s v="ESQ04"/>
    <s v="Persons aged 15 years and over in Employment (ILO)"/>
    <s v="3"/>
    <s v="Employee (including schemes)"/>
    <s v="O"/>
    <s v="Public administration and defence; compulsory social security (O)"/>
    <s v="20081"/>
    <s v="2008Q1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82"/>
    <s v="2008Q2"/>
    <s v="Thousand"/>
    <n v="103"/>
  </r>
  <r>
    <s v="ESQ04"/>
    <s v="Persons aged 15 years and over in Employment (ILO)"/>
    <s v="3"/>
    <s v="Employee (including schemes)"/>
    <s v="O"/>
    <s v="Public administration and defence; compulsory social security (O)"/>
    <s v="20083"/>
    <s v="2008Q3"/>
    <s v="Thousand"/>
    <n v="107"/>
  </r>
  <r>
    <s v="ESQ04"/>
    <s v="Persons aged 15 years and over in Employment (ILO)"/>
    <s v="3"/>
    <s v="Employee (including schemes)"/>
    <s v="O"/>
    <s v="Public administration and defence; compulsory social security (O)"/>
    <s v="20084"/>
    <s v="2008Q4"/>
    <s v="Thousand"/>
    <n v="105.7"/>
  </r>
  <r>
    <s v="ESQ04"/>
    <s v="Persons aged 15 years and over in Employment (ILO)"/>
    <s v="3"/>
    <s v="Employee (including schemes)"/>
    <s v="O"/>
    <s v="Public administration and defence; compulsory social security (O)"/>
    <s v="20091"/>
    <s v="2009Q1"/>
    <s v="Thousand"/>
    <n v="105.1"/>
  </r>
  <r>
    <s v="ESQ04"/>
    <s v="Persons aged 15 years and over in Employment (ILO)"/>
    <s v="3"/>
    <s v="Employee (including schemes)"/>
    <s v="O"/>
    <s v="Public administration and defence; compulsory social security (O)"/>
    <s v="20092"/>
    <s v="2009Q2"/>
    <s v="Thousand"/>
    <n v="106.8"/>
  </r>
  <r>
    <s v="ESQ04"/>
    <s v="Persons aged 15 years and over in Employment (ILO)"/>
    <s v="3"/>
    <s v="Employee (including schemes)"/>
    <s v="O"/>
    <s v="Public administration and defence; compulsory social security (O)"/>
    <s v="20093"/>
    <s v="2009Q3"/>
    <s v="Thousand"/>
    <n v="104.2"/>
  </r>
  <r>
    <s v="ESQ04"/>
    <s v="Persons aged 15 years and over in Employment (ILO)"/>
    <s v="3"/>
    <s v="Employee (including schemes)"/>
    <s v="O"/>
    <s v="Public administration and defence; compulsory social security (O)"/>
    <s v="20094"/>
    <s v="2009Q4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1"/>
    <s v="2010Q1"/>
    <s v="Thousand"/>
    <n v="104.3"/>
  </r>
  <r>
    <s v="ESQ04"/>
    <s v="Persons aged 15 years and over in Employment (ILO)"/>
    <s v="3"/>
    <s v="Employee (including schemes)"/>
    <s v="O"/>
    <s v="Public administration and defence; compulsory social security (O)"/>
    <s v="20102"/>
    <s v="2010Q2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3"/>
    <s v="2010Q3"/>
    <s v="Thousand"/>
    <n v="103.6"/>
  </r>
  <r>
    <s v="ESQ04"/>
    <s v="Persons aged 15 years and over in Employment (ILO)"/>
    <s v="3"/>
    <s v="Employee (including schemes)"/>
    <s v="O"/>
    <s v="Public administration and defence; compulsory social security (O)"/>
    <s v="20104"/>
    <s v="2010Q4"/>
    <s v="Thousand"/>
    <n v="102.5"/>
  </r>
  <r>
    <s v="ESQ04"/>
    <s v="Persons aged 15 years and over in Employment (ILO)"/>
    <s v="3"/>
    <s v="Employee (including schemes)"/>
    <s v="O"/>
    <s v="Public administration and defence; compulsory social security (O)"/>
    <s v="20111"/>
    <s v="2011Q1"/>
    <s v="Thousand"/>
    <n v="103.8"/>
  </r>
  <r>
    <s v="ESQ04"/>
    <s v="Persons aged 15 years and over in Employment (ILO)"/>
    <s v="3"/>
    <s v="Employee (including schemes)"/>
    <s v="O"/>
    <s v="Public administration and defence; compulsory social security (O)"/>
    <s v="20112"/>
    <s v="2011Q2"/>
    <s v="Thousand"/>
    <n v="98.6"/>
  </r>
  <r>
    <s v="ESQ04"/>
    <s v="Persons aged 15 years and over in Employment (ILO)"/>
    <s v="3"/>
    <s v="Employee (including schemes)"/>
    <s v="O"/>
    <s v="Public administration and defence; compulsory social security (O)"/>
    <s v="20113"/>
    <s v="2011Q3"/>
    <s v="Thousand"/>
    <n v="99"/>
  </r>
  <r>
    <s v="ESQ04"/>
    <s v="Persons aged 15 years and over in Employment (ILO)"/>
    <s v="3"/>
    <s v="Employee (including schemes)"/>
    <s v="O"/>
    <s v="Public administration and defence; compulsory social security (O)"/>
    <s v="20114"/>
    <s v="2011Q4"/>
    <s v="Thousand"/>
    <n v="101.6"/>
  </r>
  <r>
    <s v="ESQ04"/>
    <s v="Persons aged 15 years and over in Employment (ILO)"/>
    <s v="3"/>
    <s v="Employee (including schemes)"/>
    <s v="O"/>
    <s v="Public administration and defence; compulsory social security (O)"/>
    <s v="20121"/>
    <s v="2012Q1"/>
    <s v="Thousand"/>
    <n v="98.8"/>
  </r>
  <r>
    <s v="ESQ04"/>
    <s v="Persons aged 15 years and over in Employment (ILO)"/>
    <s v="3"/>
    <s v="Employee (including schemes)"/>
    <s v="O"/>
    <s v="Public administration and defence; compulsory social security (O)"/>
    <s v="20122"/>
    <s v="2012Q2"/>
    <s v="Thousand"/>
    <n v="98.7"/>
  </r>
  <r>
    <s v="ESQ04"/>
    <s v="Persons aged 15 years and over in Employment (ILO)"/>
    <s v="3"/>
    <s v="Employee (including schemes)"/>
    <s v="O"/>
    <s v="Public administration and defence; compulsory social security (O)"/>
    <s v="20123"/>
    <s v="2012Q3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124"/>
    <s v="2012Q4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1"/>
    <s v="2013Q1"/>
    <s v="Thousand"/>
    <n v="93.8"/>
  </r>
  <r>
    <s v="ESQ04"/>
    <s v="Persons aged 15 years and over in Employment (ILO)"/>
    <s v="3"/>
    <s v="Employee (including schemes)"/>
    <s v="O"/>
    <s v="Public administration and defence; compulsory social security (O)"/>
    <s v="20132"/>
    <s v="2013Q2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33"/>
    <s v="2013Q3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4"/>
    <s v="2013Q4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41"/>
    <s v="2014Q1"/>
    <s v="Thousand"/>
    <n v="95.5"/>
  </r>
  <r>
    <s v="ESQ04"/>
    <s v="Persons aged 15 years and over in Employment (ILO)"/>
    <s v="3"/>
    <s v="Employee (including schemes)"/>
    <s v="O"/>
    <s v="Public administration and defence; compulsory social security (O)"/>
    <s v="20142"/>
    <s v="2014Q2"/>
    <s v="Thousand"/>
    <n v="95.8"/>
  </r>
  <r>
    <s v="ESQ04"/>
    <s v="Persons aged 15 years and over in Employment (ILO)"/>
    <s v="3"/>
    <s v="Employee (including schemes)"/>
    <s v="O"/>
    <s v="Public administration and defence; compulsory social security (O)"/>
    <s v="20143"/>
    <s v="2014Q3"/>
    <s v="Thousand"/>
    <n v="97"/>
  </r>
  <r>
    <s v="ESQ04"/>
    <s v="Persons aged 15 years and over in Employment (ILO)"/>
    <s v="3"/>
    <s v="Employee (including schemes)"/>
    <s v="O"/>
    <s v="Public administration and defence; compulsory social security (O)"/>
    <s v="20144"/>
    <s v="2014Q4"/>
    <s v="Thousand"/>
    <n v="93.6"/>
  </r>
  <r>
    <s v="ESQ04"/>
    <s v="Persons aged 15 years and over in Employment (ILO)"/>
    <s v="3"/>
    <s v="Employee (including schemes)"/>
    <s v="O"/>
    <s v="Public administration and defence; compulsory social security (O)"/>
    <s v="20151"/>
    <s v="2015Q1"/>
    <s v="Thousand"/>
    <n v="96.6"/>
  </r>
  <r>
    <s v="ESQ04"/>
    <s v="Persons aged 15 years and over in Employment (ILO)"/>
    <s v="3"/>
    <s v="Employee (including schemes)"/>
    <s v="O"/>
    <s v="Public administration and defence; compulsory social security (O)"/>
    <s v="20152"/>
    <s v="2015Q2"/>
    <s v="Thousand"/>
    <n v="99.6"/>
  </r>
  <r>
    <s v="ESQ04"/>
    <s v="Persons aged 15 years and over in Employment (ILO)"/>
    <s v="3"/>
    <s v="Employee (including schemes)"/>
    <s v="O"/>
    <s v="Public administration and defence; compulsory social security (O)"/>
    <s v="20153"/>
    <s v="2015Q3"/>
    <s v="Thousand"/>
    <n v="100.2"/>
  </r>
  <r>
    <s v="ESQ04"/>
    <s v="Persons aged 15 years and over in Employment (ILO)"/>
    <s v="3"/>
    <s v="Employee (including schemes)"/>
    <s v="O"/>
    <s v="Public administration and defence; compulsory social security (O)"/>
    <s v="20154"/>
    <s v="2015Q4"/>
    <s v="Thousand"/>
    <n v="98.4"/>
  </r>
  <r>
    <s v="ESQ04"/>
    <s v="Persons aged 15 years and over in Employment (ILO)"/>
    <s v="3"/>
    <s v="Employee (including schemes)"/>
    <s v="O"/>
    <s v="Public administration and defence; compulsory social security (O)"/>
    <s v="20161"/>
    <s v="2016Q1"/>
    <s v="Thousand"/>
    <n v="96.9"/>
  </r>
  <r>
    <s v="ESQ04"/>
    <s v="Persons aged 15 years and over in Employment (ILO)"/>
    <s v="3"/>
    <s v="Employee (including schemes)"/>
    <s v="O"/>
    <s v="Public administration and defence; compulsory social security (O)"/>
    <s v="20162"/>
    <s v="2016Q2"/>
    <s v="Thousand"/>
    <n v="103.7"/>
  </r>
  <r>
    <s v="ESQ04"/>
    <s v="Persons aged 15 years and over in Employment (ILO)"/>
    <s v="3"/>
    <s v="Employee (including schemes)"/>
    <s v="O"/>
    <s v="Public administration and defence; compulsory social security (O)"/>
    <s v="20163"/>
    <s v="2016Q3"/>
    <s v="Thousand"/>
    <n v="98.1"/>
  </r>
  <r>
    <s v="ESQ04"/>
    <s v="Persons aged 15 years and over in Employment (ILO)"/>
    <s v="3"/>
    <s v="Employee (including schemes)"/>
    <s v="O"/>
    <s v="Public administration and defence; compulsory social security (O)"/>
    <s v="20164"/>
    <s v="2016Q4"/>
    <s v="Thousand"/>
    <n v="99.4"/>
  </r>
  <r>
    <s v="ESQ04"/>
    <s v="Persons aged 15 years and over in Employment (ILO)"/>
    <s v="3"/>
    <s v="Employee (including schemes)"/>
    <s v="O"/>
    <s v="Public administration and defence; compulsory social security (O)"/>
    <s v="20171"/>
    <s v="2017Q1"/>
    <s v="Thousand"/>
    <n v="99.3"/>
  </r>
  <r>
    <s v="ESQ04"/>
    <s v="Persons aged 15 years and over in Employment (ILO)"/>
    <s v="3"/>
    <s v="Employee (including schemes)"/>
    <s v="P"/>
    <s v="Education (P)"/>
    <s v="19981"/>
    <s v="1998Q1"/>
    <s v="Thousand"/>
    <n v="90.9"/>
  </r>
  <r>
    <s v="ESQ04"/>
    <s v="Persons aged 15 years and over in Employment (ILO)"/>
    <s v="3"/>
    <s v="Employee (including schemes)"/>
    <s v="P"/>
    <s v="Education (P)"/>
    <s v="19982"/>
    <s v="1998Q2"/>
    <s v="Thousand"/>
    <n v="90.6"/>
  </r>
  <r>
    <s v="ESQ04"/>
    <s v="Persons aged 15 years and over in Employment (ILO)"/>
    <s v="3"/>
    <s v="Employee (including schemes)"/>
    <s v="P"/>
    <s v="Education (P)"/>
    <s v="19983"/>
    <s v="1998Q3"/>
    <s v="Thousand"/>
    <n v="88.6"/>
  </r>
  <r>
    <s v="ESQ04"/>
    <s v="Persons aged 15 years and over in Employment (ILO)"/>
    <s v="3"/>
    <s v="Employee (including schemes)"/>
    <s v="P"/>
    <s v="Education (P)"/>
    <s v="19984"/>
    <s v="1998Q4"/>
    <s v="Thousand"/>
    <n v="94.4"/>
  </r>
  <r>
    <s v="ESQ04"/>
    <s v="Persons aged 15 years and over in Employment (ILO)"/>
    <s v="3"/>
    <s v="Employee (including schemes)"/>
    <s v="P"/>
    <s v="Education (P)"/>
    <s v="19991"/>
    <s v="1999Q1"/>
    <s v="Thousand"/>
    <n v="97.9"/>
  </r>
  <r>
    <s v="ESQ04"/>
    <s v="Persons aged 15 years and over in Employment (ILO)"/>
    <s v="3"/>
    <s v="Employee (including schemes)"/>
    <s v="P"/>
    <s v="Education (P)"/>
    <s v="19992"/>
    <s v="1999Q2"/>
    <s v="Thousand"/>
    <n v="97.2"/>
  </r>
  <r>
    <s v="ESQ04"/>
    <s v="Persons aged 15 years and over in Employment (ILO)"/>
    <s v="3"/>
    <s v="Employee (including schemes)"/>
    <s v="P"/>
    <s v="Education (P)"/>
    <s v="19993"/>
    <s v="1999Q3"/>
    <s v="Thousand"/>
    <n v="93.6"/>
  </r>
  <r>
    <s v="ESQ04"/>
    <s v="Persons aged 15 years and over in Employment (ILO)"/>
    <s v="3"/>
    <s v="Employee (including schemes)"/>
    <s v="P"/>
    <s v="Education (P)"/>
    <s v="19994"/>
    <s v="1999Q4"/>
    <s v="Thousand"/>
    <n v="97.4"/>
  </r>
  <r>
    <s v="ESQ04"/>
    <s v="Persons aged 15 years and over in Employment (ILO)"/>
    <s v="3"/>
    <s v="Employee (including schemes)"/>
    <s v="P"/>
    <s v="Education (P)"/>
    <s v="20001"/>
    <s v="2000Q1"/>
    <s v="Thousand"/>
    <n v="98.9"/>
  </r>
  <r>
    <s v="ESQ04"/>
    <s v="Persons aged 15 years and over in Employment (ILO)"/>
    <s v="3"/>
    <s v="Employee (including schemes)"/>
    <s v="P"/>
    <s v="Education (P)"/>
    <s v="20002"/>
    <s v="2000Q2"/>
    <s v="Thousand"/>
    <n v="99.6"/>
  </r>
  <r>
    <s v="ESQ04"/>
    <s v="Persons aged 15 years and over in Employment (ILO)"/>
    <s v="3"/>
    <s v="Employee (including schemes)"/>
    <s v="P"/>
    <s v="Education (P)"/>
    <s v="20003"/>
    <s v="2000Q3"/>
    <s v="Thousand"/>
    <n v="95.5"/>
  </r>
  <r>
    <s v="ESQ04"/>
    <s v="Persons aged 15 years and over in Employment (ILO)"/>
    <s v="3"/>
    <s v="Employee (including schemes)"/>
    <s v="P"/>
    <s v="Education (P)"/>
    <s v="20004"/>
    <s v="2000Q4"/>
    <s v="Thousand"/>
    <n v="101"/>
  </r>
  <r>
    <s v="ESQ04"/>
    <s v="Persons aged 15 years and over in Employment (ILO)"/>
    <s v="3"/>
    <s v="Employee (including schemes)"/>
    <s v="P"/>
    <s v="Education (P)"/>
    <s v="20011"/>
    <s v="2001Q1"/>
    <s v="Thousand"/>
    <n v="100.3"/>
  </r>
  <r>
    <s v="ESQ04"/>
    <s v="Persons aged 15 years and over in Employment (ILO)"/>
    <s v="3"/>
    <s v="Employee (including schemes)"/>
    <s v="P"/>
    <s v="Education (P)"/>
    <s v="20012"/>
    <s v="2001Q2"/>
    <s v="Thousand"/>
    <n v="100.8"/>
  </r>
  <r>
    <s v="ESQ04"/>
    <s v="Persons aged 15 years and over in Employment (ILO)"/>
    <s v="3"/>
    <s v="Employee (including schemes)"/>
    <s v="P"/>
    <s v="Education (P)"/>
    <s v="20013"/>
    <s v="2001Q3"/>
    <s v="Thousand"/>
    <n v="101.3"/>
  </r>
  <r>
    <s v="ESQ04"/>
    <s v="Persons aged 15 years and over in Employment (ILO)"/>
    <s v="3"/>
    <s v="Employee (including schemes)"/>
    <s v="P"/>
    <s v="Education (P)"/>
    <s v="20014"/>
    <s v="2001Q4"/>
    <s v="Thousand"/>
    <n v="102.5"/>
  </r>
  <r>
    <s v="ESQ04"/>
    <s v="Persons aged 15 years and over in Employment (ILO)"/>
    <s v="3"/>
    <s v="Employee (including schemes)"/>
    <s v="P"/>
    <s v="Education (P)"/>
    <s v="20021"/>
    <s v="2002Q1"/>
    <s v="Thousand"/>
    <n v="106.3"/>
  </r>
  <r>
    <s v="ESQ04"/>
    <s v="Persons aged 15 years and over in Employment (ILO)"/>
    <s v="3"/>
    <s v="Employee (including schemes)"/>
    <s v="P"/>
    <s v="Education (P)"/>
    <s v="20022"/>
    <s v="2002Q2"/>
    <s v="Thousand"/>
    <n v="106.6"/>
  </r>
  <r>
    <s v="ESQ04"/>
    <s v="Persons aged 15 years and over in Employment (ILO)"/>
    <s v="3"/>
    <s v="Employee (including schemes)"/>
    <s v="P"/>
    <s v="Education (P)"/>
    <s v="20023"/>
    <s v="2002Q3"/>
    <s v="Thousand"/>
    <n v="102.6"/>
  </r>
  <r>
    <s v="ESQ04"/>
    <s v="Persons aged 15 years and over in Employment (ILO)"/>
    <s v="3"/>
    <s v="Employee (including schemes)"/>
    <s v="P"/>
    <s v="Education (P)"/>
    <s v="20024"/>
    <s v="2002Q4"/>
    <s v="Thousand"/>
    <n v="110.3"/>
  </r>
  <r>
    <s v="ESQ04"/>
    <s v="Persons aged 15 years and over in Employment (ILO)"/>
    <s v="3"/>
    <s v="Employee (including schemes)"/>
    <s v="P"/>
    <s v="Education (P)"/>
    <s v="20031"/>
    <s v="2003Q1"/>
    <s v="Thousand"/>
    <n v="112.8"/>
  </r>
  <r>
    <s v="ESQ04"/>
    <s v="Persons aged 15 years and over in Employment (ILO)"/>
    <s v="3"/>
    <s v="Employee (including schemes)"/>
    <s v="P"/>
    <s v="Education (P)"/>
    <s v="20032"/>
    <s v="2003Q2"/>
    <s v="Thousand"/>
    <n v="112.2"/>
  </r>
  <r>
    <s v="ESQ04"/>
    <s v="Persons aged 15 years and over in Employment (ILO)"/>
    <s v="3"/>
    <s v="Employee (including schemes)"/>
    <s v="P"/>
    <s v="Education (P)"/>
    <s v="20033"/>
    <s v="2003Q3"/>
    <s v="Thousand"/>
    <n v="107.2"/>
  </r>
  <r>
    <s v="ESQ04"/>
    <s v="Persons aged 15 years and over in Employment (ILO)"/>
    <s v="3"/>
    <s v="Employee (including schemes)"/>
    <s v="P"/>
    <s v="Education (P)"/>
    <s v="20034"/>
    <s v="2003Q4"/>
    <s v="Thousand"/>
    <n v="116.5"/>
  </r>
  <r>
    <s v="ESQ04"/>
    <s v="Persons aged 15 years and over in Employment (ILO)"/>
    <s v="3"/>
    <s v="Employee (including schemes)"/>
    <s v="P"/>
    <s v="Education (P)"/>
    <s v="20041"/>
    <s v="2004Q1"/>
    <s v="Thousand"/>
    <n v="115.5"/>
  </r>
  <r>
    <s v="ESQ04"/>
    <s v="Persons aged 15 years and over in Employment (ILO)"/>
    <s v="3"/>
    <s v="Employee (including schemes)"/>
    <s v="P"/>
    <s v="Education (P)"/>
    <s v="20042"/>
    <s v="2004Q2"/>
    <s v="Thousand"/>
    <n v="115.4"/>
  </r>
  <r>
    <s v="ESQ04"/>
    <s v="Persons aged 15 years and over in Employment (ILO)"/>
    <s v="3"/>
    <s v="Employee (including schemes)"/>
    <s v="P"/>
    <s v="Education (P)"/>
    <s v="20043"/>
    <s v="2004Q3"/>
    <s v="Thousand"/>
    <n v="110.3"/>
  </r>
  <r>
    <s v="ESQ04"/>
    <s v="Persons aged 15 years and over in Employment (ILO)"/>
    <s v="3"/>
    <s v="Employee (including schemes)"/>
    <s v="P"/>
    <s v="Education (P)"/>
    <s v="20044"/>
    <s v="2004Q4"/>
    <s v="Thousand"/>
    <n v="114.7"/>
  </r>
  <r>
    <s v="ESQ04"/>
    <s v="Persons aged 15 years and over in Employment (ILO)"/>
    <s v="3"/>
    <s v="Employee (including schemes)"/>
    <s v="P"/>
    <s v="Education (P)"/>
    <s v="20051"/>
    <s v="2005Q1"/>
    <s v="Thousand"/>
    <n v="117.9"/>
  </r>
  <r>
    <s v="ESQ04"/>
    <s v="Persons aged 15 years and over in Employment (ILO)"/>
    <s v="3"/>
    <s v="Employee (including schemes)"/>
    <s v="P"/>
    <s v="Education (P)"/>
    <s v="20052"/>
    <s v="2005Q2"/>
    <s v="Thousand"/>
    <n v="120.7"/>
  </r>
  <r>
    <s v="ESQ04"/>
    <s v="Persons aged 15 years and over in Employment (ILO)"/>
    <s v="3"/>
    <s v="Employee (including schemes)"/>
    <s v="P"/>
    <s v="Education (P)"/>
    <s v="20053"/>
    <s v="2005Q3"/>
    <s v="Thousand"/>
    <n v="117.2"/>
  </r>
  <r>
    <s v="ESQ04"/>
    <s v="Persons aged 15 years and over in Employment (ILO)"/>
    <s v="3"/>
    <s v="Employee (including schemes)"/>
    <s v="P"/>
    <s v="Education (P)"/>
    <s v="20054"/>
    <s v="2005Q4"/>
    <s v="Thousand"/>
    <n v="126.7"/>
  </r>
  <r>
    <s v="ESQ04"/>
    <s v="Persons aged 15 years and over in Employment (ILO)"/>
    <s v="3"/>
    <s v="Employee (including schemes)"/>
    <s v="P"/>
    <s v="Education (P)"/>
    <s v="20061"/>
    <s v="2006Q1"/>
    <s v="Thousand"/>
    <n v="130.2"/>
  </r>
  <r>
    <s v="ESQ04"/>
    <s v="Persons aged 15 years and over in Employment (ILO)"/>
    <s v="3"/>
    <s v="Employee (including schemes)"/>
    <s v="P"/>
    <s v="Education (P)"/>
    <s v="20062"/>
    <s v="2006Q2"/>
    <s v="Thousand"/>
    <n v="130.4"/>
  </r>
  <r>
    <s v="ESQ04"/>
    <s v="Persons aged 15 years and over in Employment (ILO)"/>
    <s v="3"/>
    <s v="Employee (including schemes)"/>
    <s v="P"/>
    <s v="Education (P)"/>
    <s v="20063"/>
    <s v="2006Q3"/>
    <s v="Thousand"/>
    <n v="123.7"/>
  </r>
  <r>
    <s v="ESQ04"/>
    <s v="Persons aged 15 years and over in Employment (ILO)"/>
    <s v="3"/>
    <s v="Employee (including schemes)"/>
    <s v="P"/>
    <s v="Education (P)"/>
    <s v="20064"/>
    <s v="2006Q4"/>
    <s v="Thousand"/>
    <n v="136.5"/>
  </r>
  <r>
    <s v="ESQ04"/>
    <s v="Persons aged 15 years and over in Employment (ILO)"/>
    <s v="3"/>
    <s v="Employee (including schemes)"/>
    <s v="P"/>
    <s v="Education (P)"/>
    <s v="20071"/>
    <s v="2007Q1"/>
    <s v="Thousand"/>
    <n v="137.7"/>
  </r>
  <r>
    <s v="ESQ04"/>
    <s v="Persons aged 15 years and over in Employment (ILO)"/>
    <s v="3"/>
    <s v="Employee (including schemes)"/>
    <s v="P"/>
    <s v="Education (P)"/>
    <s v="20072"/>
    <s v="2007Q2"/>
    <s v="Thousand"/>
    <n v="136"/>
  </r>
  <r>
    <s v="ESQ04"/>
    <s v="Persons aged 15 years and over in Employment (ILO)"/>
    <s v="3"/>
    <s v="Employee (including schemes)"/>
    <s v="P"/>
    <s v="Education (P)"/>
    <s v="20073"/>
    <s v="2007Q3"/>
    <s v="Thousand"/>
    <n v="127.9"/>
  </r>
  <r>
    <s v="ESQ04"/>
    <s v="Persons aged 15 years and over in Employment (ILO)"/>
    <s v="3"/>
    <s v="Employee (including schemes)"/>
    <s v="P"/>
    <s v="Education (P)"/>
    <s v="20074"/>
    <s v="2007Q4"/>
    <s v="Thousand"/>
    <n v="134.5"/>
  </r>
  <r>
    <s v="ESQ04"/>
    <s v="Persons aged 15 years and over in Employment (ILO)"/>
    <s v="3"/>
    <s v="Employee (including schemes)"/>
    <s v="P"/>
    <s v="Education (P)"/>
    <s v="20081"/>
    <s v="2008Q1"/>
    <s v="Thousand"/>
    <n v="133.7"/>
  </r>
  <r>
    <s v="ESQ04"/>
    <s v="Persons aged 15 years and over in Employment (ILO)"/>
    <s v="3"/>
    <s v="Employee (including schemes)"/>
    <s v="P"/>
    <s v="Education (P)"/>
    <s v="20082"/>
    <s v="2008Q2"/>
    <s v="Thousand"/>
    <n v="140.5"/>
  </r>
  <r>
    <s v="ESQ04"/>
    <s v="Persons aged 15 years and over in Employment (ILO)"/>
    <s v="3"/>
    <s v="Employee (including schemes)"/>
    <s v="P"/>
    <s v="Education (P)"/>
    <s v="20083"/>
    <s v="2008Q3"/>
    <s v="Thousand"/>
    <n v="132"/>
  </r>
  <r>
    <s v="ESQ04"/>
    <s v="Persons aged 15 years and over in Employment (ILO)"/>
    <s v="3"/>
    <s v="Employee (including schemes)"/>
    <s v="P"/>
    <s v="Education (P)"/>
    <s v="20084"/>
    <s v="2008Q4"/>
    <s v="Thousand"/>
    <n v="146.5"/>
  </r>
  <r>
    <s v="ESQ04"/>
    <s v="Persons aged 15 years and over in Employment (ILO)"/>
    <s v="3"/>
    <s v="Employee (including schemes)"/>
    <s v="P"/>
    <s v="Education (P)"/>
    <s v="20091"/>
    <s v="2009Q1"/>
    <s v="Thousand"/>
    <n v="143.7"/>
  </r>
  <r>
    <s v="ESQ04"/>
    <s v="Persons aged 15 years and over in Employment (ILO)"/>
    <s v="3"/>
    <s v="Employee (including schemes)"/>
    <s v="P"/>
    <s v="Education (P)"/>
    <s v="20092"/>
    <s v="2009Q2"/>
    <s v="Thousand"/>
    <n v="143.3"/>
  </r>
  <r>
    <s v="ESQ04"/>
    <s v="Persons aged 15 years and over in Employment (ILO)"/>
    <s v="3"/>
    <s v="Employee (including schemes)"/>
    <s v="P"/>
    <s v="Education (P)"/>
    <s v="20093"/>
    <s v="2009Q3"/>
    <s v="Thousand"/>
    <n v="133.8"/>
  </r>
  <r>
    <s v="ESQ04"/>
    <s v="Persons aged 15 years and over in Employment (ILO)"/>
    <s v="3"/>
    <s v="Employee (including schemes)"/>
    <s v="P"/>
    <s v="Education (P)"/>
    <s v="20094"/>
    <s v="2009Q4"/>
    <s v="Thousand"/>
    <n v="141.4"/>
  </r>
  <r>
    <s v="ESQ04"/>
    <s v="Persons aged 15 years and over in Employment (ILO)"/>
    <s v="3"/>
    <s v="Employee (including schemes)"/>
    <s v="P"/>
    <s v="Education (P)"/>
    <s v="20101"/>
    <s v="2010Q1"/>
    <s v="Thousand"/>
    <n v="140.3"/>
  </r>
  <r>
    <s v="ESQ04"/>
    <s v="Persons aged 15 years and over in Employment (ILO)"/>
    <s v="3"/>
    <s v="Employee (including schemes)"/>
    <s v="P"/>
    <s v="Education (P)"/>
    <s v="20102"/>
    <s v="2010Q2"/>
    <s v="Thousand"/>
    <n v="141.7"/>
  </r>
  <r>
    <s v="ESQ04"/>
    <s v="Persons aged 15 years and over in Employment (ILO)"/>
    <s v="3"/>
    <s v="Employee (including schemes)"/>
    <s v="P"/>
    <s v="Education (P)"/>
    <s v="20103"/>
    <s v="2010Q3"/>
    <s v="Thousand"/>
    <n v="140.8"/>
  </r>
  <r>
    <s v="ESQ04"/>
    <s v="Persons aged 15 years and over in Employment (ILO)"/>
    <s v="3"/>
    <s v="Employee (including schemes)"/>
    <s v="P"/>
    <s v="Education (P)"/>
    <s v="20104"/>
    <s v="2010Q4"/>
    <s v="Thousand"/>
    <n v="143.6"/>
  </r>
  <r>
    <s v="ESQ04"/>
    <s v="Persons aged 15 years and over in Employment (ILO)"/>
    <s v="3"/>
    <s v="Employee (including schemes)"/>
    <s v="P"/>
    <s v="Education (P)"/>
    <s v="20111"/>
    <s v="2011Q1"/>
    <s v="Thousand"/>
    <n v="140.1"/>
  </r>
  <r>
    <s v="ESQ04"/>
    <s v="Persons aged 15 years and over in Employment (ILO)"/>
    <s v="3"/>
    <s v="Employee (including schemes)"/>
    <s v="P"/>
    <s v="Education (P)"/>
    <s v="20112"/>
    <s v="2011Q2"/>
    <s v="Thousand"/>
    <n v="138.6"/>
  </r>
  <r>
    <s v="ESQ04"/>
    <s v="Persons aged 15 years and over in Employment (ILO)"/>
    <s v="3"/>
    <s v="Employee (including schemes)"/>
    <s v="P"/>
    <s v="Education (P)"/>
    <s v="20113"/>
    <s v="2011Q3"/>
    <s v="Thousand"/>
    <n v="130"/>
  </r>
  <r>
    <s v="ESQ04"/>
    <s v="Persons aged 15 years and over in Employment (ILO)"/>
    <s v="3"/>
    <s v="Employee (including schemes)"/>
    <s v="P"/>
    <s v="Education (P)"/>
    <s v="20114"/>
    <s v="2011Q4"/>
    <s v="Thousand"/>
    <n v="137.3"/>
  </r>
  <r>
    <s v="ESQ04"/>
    <s v="Persons aged 15 years and over in Employment (ILO)"/>
    <s v="3"/>
    <s v="Employee (including schemes)"/>
    <s v="P"/>
    <s v="Education (P)"/>
    <s v="20121"/>
    <s v="2012Q1"/>
    <s v="Thousand"/>
    <n v="140"/>
  </r>
  <r>
    <s v="ESQ04"/>
    <s v="Persons aged 15 years and over in Employment (ILO)"/>
    <s v="3"/>
    <s v="Employee (including schemes)"/>
    <s v="P"/>
    <s v="Education (P)"/>
    <s v="20122"/>
    <s v="2012Q2"/>
    <s v="Thousand"/>
    <n v="139.6"/>
  </r>
  <r>
    <s v="ESQ04"/>
    <s v="Persons aged 15 years and over in Employment (ILO)"/>
    <s v="3"/>
    <s v="Employee (including schemes)"/>
    <s v="P"/>
    <s v="Education (P)"/>
    <s v="20123"/>
    <s v="2012Q3"/>
    <s v="Thousand"/>
    <n v="134.1"/>
  </r>
  <r>
    <s v="ESQ04"/>
    <s v="Persons aged 15 years and over in Employment (ILO)"/>
    <s v="3"/>
    <s v="Employee (including schemes)"/>
    <s v="P"/>
    <s v="Education (P)"/>
    <s v="20124"/>
    <s v="2012Q4"/>
    <s v="Thousand"/>
    <n v="137.7"/>
  </r>
  <r>
    <s v="ESQ04"/>
    <s v="Persons aged 15 years and over in Employment (ILO)"/>
    <s v="3"/>
    <s v="Employee (including schemes)"/>
    <s v="P"/>
    <s v="Education (P)"/>
    <s v="20131"/>
    <s v="2013Q1"/>
    <s v="Thousand"/>
    <n v="139.1"/>
  </r>
  <r>
    <s v="ESQ04"/>
    <s v="Persons aged 15 years and over in Employment (ILO)"/>
    <s v="3"/>
    <s v="Employee (including schemes)"/>
    <s v="P"/>
    <s v="Education (P)"/>
    <s v="20132"/>
    <s v="2013Q2"/>
    <s v="Thousand"/>
    <n v="143.2"/>
  </r>
  <r>
    <s v="ESQ04"/>
    <s v="Persons aged 15 years and over in Employment (ILO)"/>
    <s v="3"/>
    <s v="Employee (including schemes)"/>
    <s v="P"/>
    <s v="Education (P)"/>
    <s v="20133"/>
    <s v="2013Q3"/>
    <s v="Thousand"/>
    <n v="134"/>
  </r>
  <r>
    <s v="ESQ04"/>
    <s v="Persons aged 15 years and over in Employment (ILO)"/>
    <s v="3"/>
    <s v="Employee (including schemes)"/>
    <s v="P"/>
    <s v="Education (P)"/>
    <s v="20134"/>
    <s v="2013Q4"/>
    <s v="Thousand"/>
    <n v="140"/>
  </r>
  <r>
    <s v="ESQ04"/>
    <s v="Persons aged 15 years and over in Employment (ILO)"/>
    <s v="3"/>
    <s v="Employee (including schemes)"/>
    <s v="P"/>
    <s v="Education (P)"/>
    <s v="20141"/>
    <s v="2014Q1"/>
    <s v="Thousand"/>
    <n v="141.8"/>
  </r>
  <r>
    <s v="ESQ04"/>
    <s v="Persons aged 15 years and over in Employment (ILO)"/>
    <s v="3"/>
    <s v="Employee (including schemes)"/>
    <s v="P"/>
    <s v="Education (P)"/>
    <s v="20142"/>
    <s v="2014Q2"/>
    <s v="Thousand"/>
    <n v="144.2"/>
  </r>
  <r>
    <s v="ESQ04"/>
    <s v="Persons aged 15 years and over in Employment (ILO)"/>
    <s v="3"/>
    <s v="Employee (including schemes)"/>
    <s v="P"/>
    <s v="Education (P)"/>
    <s v="20143"/>
    <s v="2014Q3"/>
    <s v="Thousand"/>
    <n v="137.1"/>
  </r>
  <r>
    <s v="ESQ04"/>
    <s v="Persons aged 15 years and over in Employment (ILO)"/>
    <s v="3"/>
    <s v="Employee (including schemes)"/>
    <s v="P"/>
    <s v="Education (P)"/>
    <s v="20144"/>
    <s v="2014Q4"/>
    <s v="Thousand"/>
    <n v="146.1"/>
  </r>
  <r>
    <s v="ESQ04"/>
    <s v="Persons aged 15 years and over in Employment (ILO)"/>
    <s v="3"/>
    <s v="Employee (including schemes)"/>
    <s v="P"/>
    <s v="Education (P)"/>
    <s v="20151"/>
    <s v="2015Q1"/>
    <s v="Thousand"/>
    <n v="146.1"/>
  </r>
  <r>
    <s v="ESQ04"/>
    <s v="Persons aged 15 years and over in Employment (ILO)"/>
    <s v="3"/>
    <s v="Employee (including schemes)"/>
    <s v="P"/>
    <s v="Education (P)"/>
    <s v="20152"/>
    <s v="2015Q2"/>
    <s v="Thousand"/>
    <n v="142.1"/>
  </r>
  <r>
    <s v="ESQ04"/>
    <s v="Persons aged 15 years and over in Employment (ILO)"/>
    <s v="3"/>
    <s v="Employee (including schemes)"/>
    <s v="P"/>
    <s v="Education (P)"/>
    <s v="20153"/>
    <s v="2015Q3"/>
    <s v="Thousand"/>
    <n v="139"/>
  </r>
  <r>
    <s v="ESQ04"/>
    <s v="Persons aged 15 years and over in Employment (ILO)"/>
    <s v="3"/>
    <s v="Employee (including schemes)"/>
    <s v="P"/>
    <s v="Education (P)"/>
    <s v="20154"/>
    <s v="2015Q4"/>
    <s v="Thousand"/>
    <n v="143.4"/>
  </r>
  <r>
    <s v="ESQ04"/>
    <s v="Persons aged 15 years and over in Employment (ILO)"/>
    <s v="3"/>
    <s v="Employee (including schemes)"/>
    <s v="P"/>
    <s v="Education (P)"/>
    <s v="20161"/>
    <s v="2016Q1"/>
    <s v="Thousand"/>
    <n v="145.2"/>
  </r>
  <r>
    <s v="ESQ04"/>
    <s v="Persons aged 15 years and over in Employment (ILO)"/>
    <s v="3"/>
    <s v="Employee (including schemes)"/>
    <s v="P"/>
    <s v="Education (P)"/>
    <s v="20162"/>
    <s v="2016Q2"/>
    <s v="Thousand"/>
    <n v="143.4"/>
  </r>
  <r>
    <s v="ESQ04"/>
    <s v="Persons aged 15 years and over in Employment (ILO)"/>
    <s v="3"/>
    <s v="Employee (including schemes)"/>
    <s v="P"/>
    <s v="Education (P)"/>
    <s v="20163"/>
    <s v="2016Q3"/>
    <s v="Thousand"/>
    <n v="141.6"/>
  </r>
  <r>
    <s v="ESQ04"/>
    <s v="Persons aged 15 years and over in Employment (ILO)"/>
    <s v="3"/>
    <s v="Employee (including schemes)"/>
    <s v="P"/>
    <s v="Education (P)"/>
    <s v="20164"/>
    <s v="2016Q4"/>
    <s v="Thousand"/>
    <n v="149.2"/>
  </r>
  <r>
    <s v="ESQ04"/>
    <s v="Persons aged 15 years and over in Employment (ILO)"/>
    <s v="3"/>
    <s v="Employee (including schemes)"/>
    <s v="P"/>
    <s v="Education (P)"/>
    <s v="20171"/>
    <s v="2017Q1"/>
    <s v="Thousand"/>
    <n v="150.6"/>
  </r>
  <r>
    <s v="ESQ04"/>
    <s v="Persons aged 15 years and over in Employment (ILO)"/>
    <s v="3"/>
    <s v="Employee (including schemes)"/>
    <s v="Q"/>
    <s v="Human health and social work activities (Q)"/>
    <s v="19981"/>
    <s v="1998Q1"/>
    <s v="Thousand"/>
    <n v="103.6"/>
  </r>
  <r>
    <s v="ESQ04"/>
    <s v="Persons aged 15 years and over in Employment (ILO)"/>
    <s v="3"/>
    <s v="Employee (including schemes)"/>
    <s v="Q"/>
    <s v="Human health and social work activities (Q)"/>
    <s v="19982"/>
    <s v="1998Q2"/>
    <s v="Thousand"/>
    <n v="104.8"/>
  </r>
  <r>
    <s v="ESQ04"/>
    <s v="Persons aged 15 years and over in Employment (ILO)"/>
    <s v="3"/>
    <s v="Employee (including schemes)"/>
    <s v="Q"/>
    <s v="Human health and social work activities (Q)"/>
    <s v="19983"/>
    <s v="1998Q3"/>
    <s v="Thousand"/>
    <n v="108.8"/>
  </r>
  <r>
    <s v="ESQ04"/>
    <s v="Persons aged 15 years and over in Employment (ILO)"/>
    <s v="3"/>
    <s v="Employee (including schemes)"/>
    <s v="Q"/>
    <s v="Human health and social work activities (Q)"/>
    <s v="19984"/>
    <s v="1998Q4"/>
    <s v="Thousand"/>
    <n v="106.2"/>
  </r>
  <r>
    <s v="ESQ04"/>
    <s v="Persons aged 15 years and over in Employment (ILO)"/>
    <s v="3"/>
    <s v="Employee (including schemes)"/>
    <s v="Q"/>
    <s v="Human health and social work activities (Q)"/>
    <s v="19991"/>
    <s v="1999Q1"/>
    <s v="Thousand"/>
    <n v="108.2"/>
  </r>
  <r>
    <s v="ESQ04"/>
    <s v="Persons aged 15 years and over in Employment (ILO)"/>
    <s v="3"/>
    <s v="Employee (including schemes)"/>
    <s v="Q"/>
    <s v="Human health and social work activities (Q)"/>
    <s v="19992"/>
    <s v="1999Q2"/>
    <s v="Thousand"/>
    <n v="112.1"/>
  </r>
  <r>
    <s v="ESQ04"/>
    <s v="Persons aged 15 years and over in Employment (ILO)"/>
    <s v="3"/>
    <s v="Employee (including schemes)"/>
    <s v="Q"/>
    <s v="Human health and social work activities (Q)"/>
    <s v="19993"/>
    <s v="1999Q3"/>
    <s v="Thousand"/>
    <n v="116.5"/>
  </r>
  <r>
    <s v="ESQ04"/>
    <s v="Persons aged 15 years and over in Employment (ILO)"/>
    <s v="3"/>
    <s v="Employee (including schemes)"/>
    <s v="Q"/>
    <s v="Human health and social work activities (Q)"/>
    <s v="19994"/>
    <s v="1999Q4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1"/>
    <s v="2000Q1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2"/>
    <s v="2000Q2"/>
    <s v="Thousand"/>
    <n v="121.1"/>
  </r>
  <r>
    <s v="ESQ04"/>
    <s v="Persons aged 15 years and over in Employment (ILO)"/>
    <s v="3"/>
    <s v="Employee (including schemes)"/>
    <s v="Q"/>
    <s v="Human health and social work activities (Q)"/>
    <s v="20003"/>
    <s v="2000Q3"/>
    <s v="Thousand"/>
    <n v="126.2"/>
  </r>
  <r>
    <s v="ESQ04"/>
    <s v="Persons aged 15 years and over in Employment (ILO)"/>
    <s v="3"/>
    <s v="Employee (including schemes)"/>
    <s v="Q"/>
    <s v="Human health and social work activities (Q)"/>
    <s v="20004"/>
    <s v="2000Q4"/>
    <s v="Thousand"/>
    <n v="127.6"/>
  </r>
  <r>
    <s v="ESQ04"/>
    <s v="Persons aged 15 years and over in Employment (ILO)"/>
    <s v="3"/>
    <s v="Employee (including schemes)"/>
    <s v="Q"/>
    <s v="Human health and social work activities (Q)"/>
    <s v="20011"/>
    <s v="2001Q1"/>
    <s v="Thousand"/>
    <n v="129.6"/>
  </r>
  <r>
    <s v="ESQ04"/>
    <s v="Persons aged 15 years and over in Employment (ILO)"/>
    <s v="3"/>
    <s v="Employee (including schemes)"/>
    <s v="Q"/>
    <s v="Human health and social work activities (Q)"/>
    <s v="20012"/>
    <s v="2001Q2"/>
    <s v="Thousand"/>
    <n v="133.8"/>
  </r>
  <r>
    <s v="ESQ04"/>
    <s v="Persons aged 15 years and over in Employment (ILO)"/>
    <s v="3"/>
    <s v="Employee (including schemes)"/>
    <s v="Q"/>
    <s v="Human health and social work activities (Q)"/>
    <s v="20013"/>
    <s v="2001Q3"/>
    <s v="Thousand"/>
    <n v="139.7"/>
  </r>
  <r>
    <s v="ESQ04"/>
    <s v="Persons aged 15 years and over in Employment (ILO)"/>
    <s v="3"/>
    <s v="Employee (including schemes)"/>
    <s v="Q"/>
    <s v="Human health and social work activities (Q)"/>
    <s v="20014"/>
    <s v="2001Q4"/>
    <s v="Thousand"/>
    <n v="143"/>
  </r>
  <r>
    <s v="ESQ04"/>
    <s v="Persons aged 15 years and over in Employment (ILO)"/>
    <s v="3"/>
    <s v="Employee (including schemes)"/>
    <s v="Q"/>
    <s v="Human health and social work activities (Q)"/>
    <s v="20021"/>
    <s v="2002Q1"/>
    <s v="Thousand"/>
    <n v="146.3"/>
  </r>
  <r>
    <s v="ESQ04"/>
    <s v="Persons aged 15 years and over in Employment (ILO)"/>
    <s v="3"/>
    <s v="Employee (including schemes)"/>
    <s v="Q"/>
    <s v="Human health and social work activities (Q)"/>
    <s v="20022"/>
    <s v="2002Q2"/>
    <s v="Thousand"/>
    <n v="148.6"/>
  </r>
  <r>
    <s v="ESQ04"/>
    <s v="Persons aged 15 years and over in Employment (ILO)"/>
    <s v="3"/>
    <s v="Employee (including schemes)"/>
    <s v="Q"/>
    <s v="Human health and social work activities (Q)"/>
    <s v="20023"/>
    <s v="2002Q3"/>
    <s v="Thousand"/>
    <n v="150.8"/>
  </r>
  <r>
    <s v="ESQ04"/>
    <s v="Persons aged 15 years and over in Employment (ILO)"/>
    <s v="3"/>
    <s v="Employee (including schemes)"/>
    <s v="Q"/>
    <s v="Human health and social work activities (Q)"/>
    <s v="20024"/>
    <s v="2002Q4"/>
    <s v="Thousand"/>
    <n v="155.9"/>
  </r>
  <r>
    <s v="ESQ04"/>
    <s v="Persons aged 15 years and over in Employment (ILO)"/>
    <s v="3"/>
    <s v="Employee (including schemes)"/>
    <s v="Q"/>
    <s v="Human health and social work activities (Q)"/>
    <s v="20031"/>
    <s v="2003Q1"/>
    <s v="Thousand"/>
    <n v="159"/>
  </r>
  <r>
    <s v="ESQ04"/>
    <s v="Persons aged 15 years and over in Employment (ILO)"/>
    <s v="3"/>
    <s v="Employee (including schemes)"/>
    <s v="Q"/>
    <s v="Human health and social work activities (Q)"/>
    <s v="20032"/>
    <s v="2003Q2"/>
    <s v="Thousand"/>
    <n v="160"/>
  </r>
  <r>
    <s v="ESQ04"/>
    <s v="Persons aged 15 years and over in Employment (ILO)"/>
    <s v="3"/>
    <s v="Employee (including schemes)"/>
    <s v="Q"/>
    <s v="Human health and social work activities (Q)"/>
    <s v="20033"/>
    <s v="2003Q3"/>
    <s v="Thousand"/>
    <n v="162.6"/>
  </r>
  <r>
    <s v="ESQ04"/>
    <s v="Persons aged 15 years and over in Employment (ILO)"/>
    <s v="3"/>
    <s v="Employee (including schemes)"/>
    <s v="Q"/>
    <s v="Human health and social work activities (Q)"/>
    <s v="20034"/>
    <s v="2003Q4"/>
    <s v="Thousand"/>
    <n v="164.5"/>
  </r>
  <r>
    <s v="ESQ04"/>
    <s v="Persons aged 15 years and over in Employment (ILO)"/>
    <s v="3"/>
    <s v="Employee (including schemes)"/>
    <s v="Q"/>
    <s v="Human health and social work activities (Q)"/>
    <s v="20041"/>
    <s v="2004Q1"/>
    <s v="Thousand"/>
    <n v="163.3"/>
  </r>
  <r>
    <s v="ESQ04"/>
    <s v="Persons aged 15 years and over in Employment (ILO)"/>
    <s v="3"/>
    <s v="Employee (including schemes)"/>
    <s v="Q"/>
    <s v="Human health and social work activities (Q)"/>
    <s v="20042"/>
    <s v="2004Q2"/>
    <s v="Thousand"/>
    <n v="166.8"/>
  </r>
  <r>
    <s v="ESQ04"/>
    <s v="Persons aged 15 years and over in Employment (ILO)"/>
    <s v="3"/>
    <s v="Employee (including schemes)"/>
    <s v="Q"/>
    <s v="Human health and social work activities (Q)"/>
    <s v="20043"/>
    <s v="2004Q3"/>
    <s v="Thousand"/>
    <n v="170.5"/>
  </r>
  <r>
    <s v="ESQ04"/>
    <s v="Persons aged 15 years and over in Employment (ILO)"/>
    <s v="3"/>
    <s v="Employee (including schemes)"/>
    <s v="Q"/>
    <s v="Human health and social work activities (Q)"/>
    <s v="20044"/>
    <s v="2004Q4"/>
    <s v="Thousand"/>
    <n v="171"/>
  </r>
  <r>
    <s v="ESQ04"/>
    <s v="Persons aged 15 years and over in Employment (ILO)"/>
    <s v="3"/>
    <s v="Employee (including schemes)"/>
    <s v="Q"/>
    <s v="Human health and social work activities (Q)"/>
    <s v="20051"/>
    <s v="2005Q1"/>
    <s v="Thousand"/>
    <n v="175.3"/>
  </r>
  <r>
    <s v="ESQ04"/>
    <s v="Persons aged 15 years and over in Employment (ILO)"/>
    <s v="3"/>
    <s v="Employee (including schemes)"/>
    <s v="Q"/>
    <s v="Human health and social work activities (Q)"/>
    <s v="20052"/>
    <s v="2005Q2"/>
    <s v="Thousand"/>
    <n v="175.6"/>
  </r>
  <r>
    <s v="ESQ04"/>
    <s v="Persons aged 15 years and over in Employment (ILO)"/>
    <s v="3"/>
    <s v="Employee (including schemes)"/>
    <s v="Q"/>
    <s v="Human health and social work activities (Q)"/>
    <s v="20053"/>
    <s v="2005Q3"/>
    <s v="Thousand"/>
    <n v="178.4"/>
  </r>
  <r>
    <s v="ESQ04"/>
    <s v="Persons aged 15 years and over in Employment (ILO)"/>
    <s v="3"/>
    <s v="Employee (including schemes)"/>
    <s v="Q"/>
    <s v="Human health and social work activities (Q)"/>
    <s v="20054"/>
    <s v="2005Q4"/>
    <s v="Thousand"/>
    <n v="180.1"/>
  </r>
  <r>
    <s v="ESQ04"/>
    <s v="Persons aged 15 years and over in Employment (ILO)"/>
    <s v="3"/>
    <s v="Employee (including schemes)"/>
    <s v="Q"/>
    <s v="Human health and social work activities (Q)"/>
    <s v="20061"/>
    <s v="2006Q1"/>
    <s v="Thousand"/>
    <n v="183.4"/>
  </r>
  <r>
    <s v="ESQ04"/>
    <s v="Persons aged 15 years and over in Employment (ILO)"/>
    <s v="3"/>
    <s v="Employee (including schemes)"/>
    <s v="Q"/>
    <s v="Human health and social work activities (Q)"/>
    <s v="20062"/>
    <s v="2006Q2"/>
    <s v="Thousand"/>
    <n v="190.6"/>
  </r>
  <r>
    <s v="ESQ04"/>
    <s v="Persons aged 15 years and over in Employment (ILO)"/>
    <s v="3"/>
    <s v="Employee (including schemes)"/>
    <s v="Q"/>
    <s v="Human health and social work activities (Q)"/>
    <s v="20063"/>
    <s v="2006Q3"/>
    <s v="Thousand"/>
    <n v="197.7"/>
  </r>
  <r>
    <s v="ESQ04"/>
    <s v="Persons aged 15 years and over in Employment (ILO)"/>
    <s v="3"/>
    <s v="Employee (including schemes)"/>
    <s v="Q"/>
    <s v="Human health and social work activities (Q)"/>
    <s v="20064"/>
    <s v="2006Q4"/>
    <s v="Thousand"/>
    <n v="198.8"/>
  </r>
  <r>
    <s v="ESQ04"/>
    <s v="Persons aged 15 years and over in Employment (ILO)"/>
    <s v="3"/>
    <s v="Employee (including schemes)"/>
    <s v="Q"/>
    <s v="Human health and social work activities (Q)"/>
    <s v="20071"/>
    <s v="2007Q1"/>
    <s v="Thousand"/>
    <n v="201.8"/>
  </r>
  <r>
    <s v="ESQ04"/>
    <s v="Persons aged 15 years and over in Employment (ILO)"/>
    <s v="3"/>
    <s v="Employee (including schemes)"/>
    <s v="Q"/>
    <s v="Human health and social work activities (Q)"/>
    <s v="20072"/>
    <s v="2007Q2"/>
    <s v="Thousand"/>
    <n v="200.6"/>
  </r>
  <r>
    <s v="ESQ04"/>
    <s v="Persons aged 15 years and over in Employment (ILO)"/>
    <s v="3"/>
    <s v="Employee (including schemes)"/>
    <s v="Q"/>
    <s v="Human health and social work activities (Q)"/>
    <s v="20073"/>
    <s v="2007Q3"/>
    <s v="Thousand"/>
    <n v="207.2"/>
  </r>
  <r>
    <s v="ESQ04"/>
    <s v="Persons aged 15 years and over in Employment (ILO)"/>
    <s v="3"/>
    <s v="Employee (including schemes)"/>
    <s v="Q"/>
    <s v="Human health and social work activities (Q)"/>
    <s v="20074"/>
    <s v="2007Q4"/>
    <s v="Thousand"/>
    <n v="210.8"/>
  </r>
  <r>
    <s v="ESQ04"/>
    <s v="Persons aged 15 years and over in Employment (ILO)"/>
    <s v="3"/>
    <s v="Employee (including schemes)"/>
    <s v="Q"/>
    <s v="Human health and social work activities (Q)"/>
    <s v="20081"/>
    <s v="2008Q1"/>
    <s v="Thousand"/>
    <n v="211.6"/>
  </r>
  <r>
    <s v="ESQ04"/>
    <s v="Persons aged 15 years and over in Employment (ILO)"/>
    <s v="3"/>
    <s v="Employee (including schemes)"/>
    <s v="Q"/>
    <s v="Human health and social work activities (Q)"/>
    <s v="20082"/>
    <s v="2008Q2"/>
    <s v="Thousand"/>
    <n v="213.1"/>
  </r>
  <r>
    <s v="ESQ04"/>
    <s v="Persons aged 15 years and over in Employment (ILO)"/>
    <s v="3"/>
    <s v="Employee (including schemes)"/>
    <s v="Q"/>
    <s v="Human health and social work activities (Q)"/>
    <s v="20083"/>
    <s v="2008Q3"/>
    <s v="Thousand"/>
    <n v="212.3"/>
  </r>
  <r>
    <s v="ESQ04"/>
    <s v="Persons aged 15 years and over in Employment (ILO)"/>
    <s v="3"/>
    <s v="Employee (including schemes)"/>
    <s v="Q"/>
    <s v="Human health and social work activities (Q)"/>
    <s v="20084"/>
    <s v="2008Q4"/>
    <s v="Thousand"/>
    <n v="219"/>
  </r>
  <r>
    <s v="ESQ04"/>
    <s v="Persons aged 15 years and over in Employment (ILO)"/>
    <s v="3"/>
    <s v="Employee (including schemes)"/>
    <s v="Q"/>
    <s v="Human health and social work activities (Q)"/>
    <s v="20091"/>
    <s v="2009Q1"/>
    <s v="Thousand"/>
    <n v="212.2"/>
  </r>
  <r>
    <s v="ESQ04"/>
    <s v="Persons aged 15 years and over in Employment (ILO)"/>
    <s v="3"/>
    <s v="Employee (including schemes)"/>
    <s v="Q"/>
    <s v="Human health and social work activities (Q)"/>
    <s v="20092"/>
    <s v="2009Q2"/>
    <s v="Thousand"/>
    <n v="216.9"/>
  </r>
  <r>
    <s v="ESQ04"/>
    <s v="Persons aged 15 years and over in Employment (ILO)"/>
    <s v="3"/>
    <s v="Employee (including schemes)"/>
    <s v="Q"/>
    <s v="Human health and social work activities (Q)"/>
    <s v="20093"/>
    <s v="2009Q3"/>
    <s v="Thousand"/>
    <n v="221.3"/>
  </r>
  <r>
    <s v="ESQ04"/>
    <s v="Persons aged 15 years and over in Employment (ILO)"/>
    <s v="3"/>
    <s v="Employee (including schemes)"/>
    <s v="Q"/>
    <s v="Human health and social work activities (Q)"/>
    <s v="20094"/>
    <s v="2009Q4"/>
    <s v="Thousand"/>
    <n v="220.8"/>
  </r>
  <r>
    <s v="ESQ04"/>
    <s v="Persons aged 15 years and over in Employment (ILO)"/>
    <s v="3"/>
    <s v="Employee (including schemes)"/>
    <s v="Q"/>
    <s v="Human health and social work activities (Q)"/>
    <s v="20101"/>
    <s v="2010Q1"/>
    <s v="Thousand"/>
    <n v="219.9"/>
  </r>
  <r>
    <s v="ESQ04"/>
    <s v="Persons aged 15 years and over in Employment (ILO)"/>
    <s v="3"/>
    <s v="Employee (including schemes)"/>
    <s v="Q"/>
    <s v="Human health and social work activities (Q)"/>
    <s v="20102"/>
    <s v="2010Q2"/>
    <s v="Thousand"/>
    <n v="223"/>
  </r>
  <r>
    <s v="ESQ04"/>
    <s v="Persons aged 15 years and over in Employment (ILO)"/>
    <s v="3"/>
    <s v="Employee (including schemes)"/>
    <s v="Q"/>
    <s v="Human health and social work activities (Q)"/>
    <s v="20103"/>
    <s v="2010Q3"/>
    <s v="Thousand"/>
    <n v="227.1"/>
  </r>
  <r>
    <s v="ESQ04"/>
    <s v="Persons aged 15 years and over in Employment (ILO)"/>
    <s v="3"/>
    <s v="Employee (including schemes)"/>
    <s v="Q"/>
    <s v="Human health and social work activities (Q)"/>
    <s v="20104"/>
    <s v="2010Q4"/>
    <s v="Thousand"/>
    <n v="226"/>
  </r>
  <r>
    <s v="ESQ04"/>
    <s v="Persons aged 15 years and over in Employment (ILO)"/>
    <s v="3"/>
    <s v="Employee (including schemes)"/>
    <s v="Q"/>
    <s v="Human health and social work activities (Q)"/>
    <s v="20111"/>
    <s v="2011Q1"/>
    <s v="Thousand"/>
    <n v="222.3"/>
  </r>
  <r>
    <s v="ESQ04"/>
    <s v="Persons aged 15 years and over in Employment (ILO)"/>
    <s v="3"/>
    <s v="Employee (including schemes)"/>
    <s v="Q"/>
    <s v="Human health and social work activities (Q)"/>
    <s v="20112"/>
    <s v="2011Q2"/>
    <s v="Thousand"/>
    <n v="230.6"/>
  </r>
  <r>
    <s v="ESQ04"/>
    <s v="Persons aged 15 years and over in Employment (ILO)"/>
    <s v="3"/>
    <s v="Employee (including schemes)"/>
    <s v="Q"/>
    <s v="Human health and social work activities (Q)"/>
    <s v="20113"/>
    <s v="2011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14"/>
    <s v="2011Q4"/>
    <s v="Thousand"/>
    <n v="229.7"/>
  </r>
  <r>
    <s v="ESQ04"/>
    <s v="Persons aged 15 years and over in Employment (ILO)"/>
    <s v="3"/>
    <s v="Employee (including schemes)"/>
    <s v="Q"/>
    <s v="Human health and social work activities (Q)"/>
    <s v="20121"/>
    <s v="2012Q1"/>
    <s v="Thousand"/>
    <n v="223.8"/>
  </r>
  <r>
    <s v="ESQ04"/>
    <s v="Persons aged 15 years and over in Employment (ILO)"/>
    <s v="3"/>
    <s v="Employee (including schemes)"/>
    <s v="Q"/>
    <s v="Human health and social work activities (Q)"/>
    <s v="20122"/>
    <s v="2012Q2"/>
    <s v="Thousand"/>
    <n v="229.6"/>
  </r>
  <r>
    <s v="ESQ04"/>
    <s v="Persons aged 15 years and over in Employment (ILO)"/>
    <s v="3"/>
    <s v="Employee (including schemes)"/>
    <s v="Q"/>
    <s v="Human health and social work activities (Q)"/>
    <s v="20123"/>
    <s v="2012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24"/>
    <s v="2012Q4"/>
    <s v="Thousand"/>
    <n v="230.9"/>
  </r>
  <r>
    <s v="ESQ04"/>
    <s v="Persons aged 15 years and over in Employment (ILO)"/>
    <s v="3"/>
    <s v="Employee (including schemes)"/>
    <s v="Q"/>
    <s v="Human health and social work activities (Q)"/>
    <s v="20131"/>
    <s v="2013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32"/>
    <s v="2013Q2"/>
    <s v="Thousand"/>
    <n v="229.5"/>
  </r>
  <r>
    <s v="ESQ04"/>
    <s v="Persons aged 15 years and over in Employment (ILO)"/>
    <s v="3"/>
    <s v="Employee (including schemes)"/>
    <s v="Q"/>
    <s v="Human health and social work activities (Q)"/>
    <s v="20133"/>
    <s v="2013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34"/>
    <s v="2013Q4"/>
    <s v="Thousand"/>
    <n v="235.8"/>
  </r>
  <r>
    <s v="ESQ04"/>
    <s v="Persons aged 15 years and over in Employment (ILO)"/>
    <s v="3"/>
    <s v="Employee (including schemes)"/>
    <s v="Q"/>
    <s v="Human health and social work activities (Q)"/>
    <s v="20141"/>
    <s v="2014Q1"/>
    <s v="Thousand"/>
    <n v="230.3"/>
  </r>
  <r>
    <s v="ESQ04"/>
    <s v="Persons aged 15 years and over in Employment (ILO)"/>
    <s v="3"/>
    <s v="Employee (including schemes)"/>
    <s v="Q"/>
    <s v="Human health and social work activities (Q)"/>
    <s v="20142"/>
    <s v="2014Q2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43"/>
    <s v="2014Q3"/>
    <s v="Thousand"/>
    <n v="234.9"/>
  </r>
  <r>
    <s v="ESQ04"/>
    <s v="Persons aged 15 years and over in Employment (ILO)"/>
    <s v="3"/>
    <s v="Employee (including schemes)"/>
    <s v="Q"/>
    <s v="Human health and social work activities (Q)"/>
    <s v="20144"/>
    <s v="2014Q4"/>
    <s v="Thousand"/>
    <n v="233.8"/>
  </r>
  <r>
    <s v="ESQ04"/>
    <s v="Persons aged 15 years and over in Employment (ILO)"/>
    <s v="3"/>
    <s v="Employee (including schemes)"/>
    <s v="Q"/>
    <s v="Human health and social work activities (Q)"/>
    <s v="20151"/>
    <s v="2015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52"/>
    <s v="2015Q2"/>
    <s v="Thousand"/>
    <n v="234.5"/>
  </r>
  <r>
    <s v="ESQ04"/>
    <s v="Persons aged 15 years and over in Employment (ILO)"/>
    <s v="3"/>
    <s v="Employee (including schemes)"/>
    <s v="Q"/>
    <s v="Human health and social work activities (Q)"/>
    <s v="20153"/>
    <s v="2015Q3"/>
    <s v="Thousand"/>
    <n v="240.4"/>
  </r>
  <r>
    <s v="ESQ04"/>
    <s v="Persons aged 15 years and over in Employment (ILO)"/>
    <s v="3"/>
    <s v="Employee (including schemes)"/>
    <s v="Q"/>
    <s v="Human health and social work activities (Q)"/>
    <s v="20154"/>
    <s v="2015Q4"/>
    <s v="Thousand"/>
    <n v="240.1"/>
  </r>
  <r>
    <s v="ESQ04"/>
    <s v="Persons aged 15 years and over in Employment (ILO)"/>
    <s v="3"/>
    <s v="Employee (including schemes)"/>
    <s v="Q"/>
    <s v="Human health and social work activities (Q)"/>
    <s v="20161"/>
    <s v="2016Q1"/>
    <s v="Thousand"/>
    <n v="234.6"/>
  </r>
  <r>
    <s v="ESQ04"/>
    <s v="Persons aged 15 years and over in Employment (ILO)"/>
    <s v="3"/>
    <s v="Employee (including schemes)"/>
    <s v="Q"/>
    <s v="Human health and social work activities (Q)"/>
    <s v="20162"/>
    <s v="2016Q2"/>
    <s v="Thousand"/>
    <n v="237.9"/>
  </r>
  <r>
    <s v="ESQ04"/>
    <s v="Persons aged 15 years and over in Employment (ILO)"/>
    <s v="3"/>
    <s v="Employee (including schemes)"/>
    <s v="Q"/>
    <s v="Human health and social work activities (Q)"/>
    <s v="20163"/>
    <s v="2016Q3"/>
    <s v="Thousand"/>
    <n v="240.2"/>
  </r>
  <r>
    <s v="ESQ04"/>
    <s v="Persons aged 15 years and over in Employment (ILO)"/>
    <s v="3"/>
    <s v="Employee (including schemes)"/>
    <s v="Q"/>
    <s v="Human health and social work activities (Q)"/>
    <s v="20164"/>
    <s v="2016Q4"/>
    <s v="Thousand"/>
    <n v="243.5"/>
  </r>
  <r>
    <s v="ESQ04"/>
    <s v="Persons aged 15 years and over in Employment (ILO)"/>
    <s v="3"/>
    <s v="Employee (including schemes)"/>
    <s v="Q"/>
    <s v="Human health and social work activities (Q)"/>
    <s v="20171"/>
    <s v="2017Q1"/>
    <s v="Thousand"/>
    <n v="242.2"/>
  </r>
  <r>
    <s v="ESQ04"/>
    <s v="Persons aged 15 years and over in Employment (ILO)"/>
    <s v="3"/>
    <s v="Employee (including schemes)"/>
    <s v="Y0900"/>
    <s v="Industry (B to E)"/>
    <s v="19981"/>
    <s v="1998Q1"/>
    <s v="Thousand"/>
    <n v="275.9"/>
  </r>
  <r>
    <s v="ESQ04"/>
    <s v="Persons aged 15 years and over in Employment (ILO)"/>
    <s v="3"/>
    <s v="Employee (including schemes)"/>
    <s v="Y0900"/>
    <s v="Industry (B to E)"/>
    <s v="19982"/>
    <s v="1998Q2"/>
    <s v="Thousand"/>
    <n v="281.5"/>
  </r>
  <r>
    <s v="ESQ04"/>
    <s v="Persons aged 15 years and over in Employment (ILO)"/>
    <s v="3"/>
    <s v="Employee (including schemes)"/>
    <s v="Y0900"/>
    <s v="Industry (B to E)"/>
    <s v="19983"/>
    <s v="1998Q3"/>
    <s v="Thousand"/>
    <n v="290.4"/>
  </r>
  <r>
    <s v="ESQ04"/>
    <s v="Persons aged 15 years and over in Employment (ILO)"/>
    <s v="3"/>
    <s v="Employee (including schemes)"/>
    <s v="Y0900"/>
    <s v="Industry (B to E)"/>
    <s v="19984"/>
    <s v="1998Q4"/>
    <s v="Thousand"/>
    <n v="282.4"/>
  </r>
  <r>
    <s v="ESQ04"/>
    <s v="Persons aged 15 years and over in Employment (ILO)"/>
    <s v="3"/>
    <s v="Employee (including schemes)"/>
    <s v="Y0900"/>
    <s v="Industry (B to E)"/>
    <s v="19991"/>
    <s v="1999Q1"/>
    <s v="Thousand"/>
    <n v="280.8"/>
  </r>
  <r>
    <s v="ESQ04"/>
    <s v="Persons aged 15 years and over in Employment (ILO)"/>
    <s v="3"/>
    <s v="Employee (including schemes)"/>
    <s v="Y0900"/>
    <s v="Industry (B to E)"/>
    <s v="19992"/>
    <s v="1999Q2"/>
    <s v="Thousand"/>
    <n v="284.7"/>
  </r>
  <r>
    <s v="ESQ04"/>
    <s v="Persons aged 15 years and over in Employment (ILO)"/>
    <s v="3"/>
    <s v="Employee (including schemes)"/>
    <s v="Y0900"/>
    <s v="Industry (B to E)"/>
    <s v="19993"/>
    <s v="1999Q3"/>
    <s v="Thousand"/>
    <n v="295"/>
  </r>
  <r>
    <s v="ESQ04"/>
    <s v="Persons aged 15 years and over in Employment (ILO)"/>
    <s v="3"/>
    <s v="Employee (including schemes)"/>
    <s v="Y0900"/>
    <s v="Industry (B to E)"/>
    <s v="19994"/>
    <s v="1999Q4"/>
    <s v="Thousand"/>
    <n v="288"/>
  </r>
  <r>
    <s v="ESQ04"/>
    <s v="Persons aged 15 years and over in Employment (ILO)"/>
    <s v="3"/>
    <s v="Employee (including schemes)"/>
    <s v="Y0900"/>
    <s v="Industry (B to E)"/>
    <s v="20001"/>
    <s v="2000Q1"/>
    <s v="Thousand"/>
    <n v="288.2"/>
  </r>
  <r>
    <s v="ESQ04"/>
    <s v="Persons aged 15 years and over in Employment (ILO)"/>
    <s v="3"/>
    <s v="Employee (including schemes)"/>
    <s v="Y0900"/>
    <s v="Industry (B to E)"/>
    <s v="20002"/>
    <s v="2000Q2"/>
    <s v="Thousand"/>
    <n v="288.9"/>
  </r>
  <r>
    <s v="ESQ04"/>
    <s v="Persons aged 15 years and over in Employment (ILO)"/>
    <s v="3"/>
    <s v="Employee (including schemes)"/>
    <s v="Y0900"/>
    <s v="Industry (B to E)"/>
    <s v="20003"/>
    <s v="2000Q3"/>
    <s v="Thousand"/>
    <n v="300.6"/>
  </r>
  <r>
    <s v="ESQ04"/>
    <s v="Persons aged 15 years and over in Employment (ILO)"/>
    <s v="3"/>
    <s v="Employee (including schemes)"/>
    <s v="Y0900"/>
    <s v="Industry (B to E)"/>
    <s v="20004"/>
    <s v="2000Q4"/>
    <s v="Thousand"/>
    <n v="296.7"/>
  </r>
  <r>
    <s v="ESQ04"/>
    <s v="Persons aged 15 years and over in Employment (ILO)"/>
    <s v="3"/>
    <s v="Employee (including schemes)"/>
    <s v="Y0900"/>
    <s v="Industry (B to E)"/>
    <s v="20011"/>
    <s v="2001Q1"/>
    <s v="Thousand"/>
    <n v="293.6"/>
  </r>
  <r>
    <s v="ESQ04"/>
    <s v="Persons aged 15 years and over in Employment (ILO)"/>
    <s v="3"/>
    <s v="Employee (including schemes)"/>
    <s v="Y0900"/>
    <s v="Industry (B to E)"/>
    <s v="20012"/>
    <s v="2001Q2"/>
    <s v="Thousand"/>
    <n v="296.8"/>
  </r>
  <r>
    <s v="ESQ04"/>
    <s v="Persons aged 15 years and over in Employment (ILO)"/>
    <s v="3"/>
    <s v="Employee (including schemes)"/>
    <s v="Y0900"/>
    <s v="Industry (B to E)"/>
    <s v="20013"/>
    <s v="2001Q3"/>
    <s v="Thousand"/>
    <n v="300"/>
  </r>
  <r>
    <s v="ESQ04"/>
    <s v="Persons aged 15 years and over in Employment (ILO)"/>
    <s v="3"/>
    <s v="Employee (including schemes)"/>
    <s v="Y0900"/>
    <s v="Industry (B to E)"/>
    <s v="20014"/>
    <s v="2001Q4"/>
    <s v="Thousand"/>
    <n v="293.1"/>
  </r>
  <r>
    <s v="ESQ04"/>
    <s v="Persons aged 15 years and over in Employment (ILO)"/>
    <s v="3"/>
    <s v="Employee (including schemes)"/>
    <s v="Y0900"/>
    <s v="Industry (B to E)"/>
    <s v="20021"/>
    <s v="2002Q1"/>
    <s v="Thousand"/>
    <n v="285.5"/>
  </r>
  <r>
    <s v="ESQ04"/>
    <s v="Persons aged 15 years and over in Employment (ILO)"/>
    <s v="3"/>
    <s v="Employee (including schemes)"/>
    <s v="Y0900"/>
    <s v="Industry (B to E)"/>
    <s v="20022"/>
    <s v="2002Q2"/>
    <s v="Thousand"/>
    <n v="281.6"/>
  </r>
  <r>
    <s v="ESQ04"/>
    <s v="Persons aged 15 years and over in Employment (ILO)"/>
    <s v="3"/>
    <s v="Employee (including schemes)"/>
    <s v="Y0900"/>
    <s v="Industry (B to E)"/>
    <s v="20023"/>
    <s v="2002Q3"/>
    <s v="Thousand"/>
    <n v="287.4"/>
  </r>
  <r>
    <s v="ESQ04"/>
    <s v="Persons aged 15 years and over in Employment (ILO)"/>
    <s v="3"/>
    <s v="Employee (including schemes)"/>
    <s v="Y0900"/>
    <s v="Industry (B to E)"/>
    <s v="20024"/>
    <s v="2002Q4"/>
    <s v="Thousand"/>
    <n v="278.7"/>
  </r>
  <r>
    <s v="ESQ04"/>
    <s v="Persons aged 15 years and over in Employment (ILO)"/>
    <s v="3"/>
    <s v="Employee (including schemes)"/>
    <s v="Y0900"/>
    <s v="Industry (B to E)"/>
    <s v="20031"/>
    <s v="2003Q1"/>
    <s v="Thousand"/>
    <n v="279.9"/>
  </r>
  <r>
    <s v="ESQ04"/>
    <s v="Persons aged 15 years and over in Employment (ILO)"/>
    <s v="3"/>
    <s v="Employee (including schemes)"/>
    <s v="Y0900"/>
    <s v="Industry (B to E)"/>
    <s v="20032"/>
    <s v="2003Q2"/>
    <s v="Thousand"/>
    <n v="280"/>
  </r>
  <r>
    <s v="ESQ04"/>
    <s v="Persons aged 15 years and over in Employment (ILO)"/>
    <s v="3"/>
    <s v="Employee (including schemes)"/>
    <s v="Y0900"/>
    <s v="Industry (B to E)"/>
    <s v="20033"/>
    <s v="2003Q3"/>
    <s v="Thousand"/>
    <n v="277.3"/>
  </r>
  <r>
    <s v="ESQ04"/>
    <s v="Persons aged 15 years and over in Employment (ILO)"/>
    <s v="3"/>
    <s v="Employee (including schemes)"/>
    <s v="Y0900"/>
    <s v="Industry (B to E)"/>
    <s v="20034"/>
    <s v="2003Q4"/>
    <s v="Thousand"/>
    <n v="268.2"/>
  </r>
  <r>
    <s v="ESQ04"/>
    <s v="Persons aged 15 years and over in Employment (ILO)"/>
    <s v="3"/>
    <s v="Employee (including schemes)"/>
    <s v="Y0900"/>
    <s v="Industry (B to E)"/>
    <s v="20041"/>
    <s v="2004Q1"/>
    <s v="Thousand"/>
    <n v="273.5"/>
  </r>
  <r>
    <s v="ESQ04"/>
    <s v="Persons aged 15 years and over in Employment (ILO)"/>
    <s v="3"/>
    <s v="Employee (including schemes)"/>
    <s v="Y0900"/>
    <s v="Industry (B to E)"/>
    <s v="20042"/>
    <s v="2004Q2"/>
    <s v="Thousand"/>
    <n v="271.8"/>
  </r>
  <r>
    <s v="ESQ04"/>
    <s v="Persons aged 15 years and over in Employment (ILO)"/>
    <s v="3"/>
    <s v="Employee (including schemes)"/>
    <s v="Y0900"/>
    <s v="Industry (B to E)"/>
    <s v="20043"/>
    <s v="2004Q3"/>
    <s v="Thousand"/>
    <n v="275.9"/>
  </r>
  <r>
    <s v="ESQ04"/>
    <s v="Persons aged 15 years and over in Employment (ILO)"/>
    <s v="3"/>
    <s v="Employee (including schemes)"/>
    <s v="Y0900"/>
    <s v="Industry (B to E)"/>
    <s v="20044"/>
    <s v="2004Q4"/>
    <s v="Thousand"/>
    <n v="276.2"/>
  </r>
  <r>
    <s v="ESQ04"/>
    <s v="Persons aged 15 years and over in Employment (ILO)"/>
    <s v="3"/>
    <s v="Employee (including schemes)"/>
    <s v="Y0900"/>
    <s v="Industry (B to E)"/>
    <s v="20051"/>
    <s v="2005Q1"/>
    <s v="Thousand"/>
    <n v="273.9"/>
  </r>
  <r>
    <s v="ESQ04"/>
    <s v="Persons aged 15 years and over in Employment (ILO)"/>
    <s v="3"/>
    <s v="Employee (including schemes)"/>
    <s v="Y0900"/>
    <s v="Industry (B to E)"/>
    <s v="20052"/>
    <s v="2005Q2"/>
    <s v="Thousand"/>
    <n v="266.4"/>
  </r>
  <r>
    <s v="ESQ04"/>
    <s v="Persons aged 15 years and over in Employment (ILO)"/>
    <s v="3"/>
    <s v="Employee (including schemes)"/>
    <s v="Y0900"/>
    <s v="Industry (B to E)"/>
    <s v="20053"/>
    <s v="2005Q3"/>
    <s v="Thousand"/>
    <n v="274.7"/>
  </r>
  <r>
    <s v="ESQ04"/>
    <s v="Persons aged 15 years and over in Employment (ILO)"/>
    <s v="3"/>
    <s v="Employee (including schemes)"/>
    <s v="Y0900"/>
    <s v="Industry (B to E)"/>
    <s v="20054"/>
    <s v="2005Q4"/>
    <s v="Thousand"/>
    <n v="271.2"/>
  </r>
  <r>
    <s v="ESQ04"/>
    <s v="Persons aged 15 years and over in Employment (ILO)"/>
    <s v="3"/>
    <s v="Employee (including schemes)"/>
    <s v="Y0900"/>
    <s v="Industry (B to E)"/>
    <s v="20061"/>
    <s v="2006Q1"/>
    <s v="Thousand"/>
    <n v="264.5"/>
  </r>
  <r>
    <s v="ESQ04"/>
    <s v="Persons aged 15 years and over in Employment (ILO)"/>
    <s v="3"/>
    <s v="Employee (including schemes)"/>
    <s v="Y0900"/>
    <s v="Industry (B to E)"/>
    <s v="20062"/>
    <s v="2006Q2"/>
    <s v="Thousand"/>
    <n v="271.6"/>
  </r>
  <r>
    <s v="ESQ04"/>
    <s v="Persons aged 15 years and over in Employment (ILO)"/>
    <s v="3"/>
    <s v="Employee (including schemes)"/>
    <s v="Y0900"/>
    <s v="Industry (B to E)"/>
    <s v="20063"/>
    <s v="2006Q3"/>
    <s v="Thousand"/>
    <n v="279.5"/>
  </r>
  <r>
    <s v="ESQ04"/>
    <s v="Persons aged 15 years and over in Employment (ILO)"/>
    <s v="3"/>
    <s v="Employee (including schemes)"/>
    <s v="Y0900"/>
    <s v="Industry (B to E)"/>
    <s v="20064"/>
    <s v="2006Q4"/>
    <s v="Thousand"/>
    <n v="277.9"/>
  </r>
  <r>
    <s v="ESQ04"/>
    <s v="Persons aged 15 years and over in Employment (ILO)"/>
    <s v="3"/>
    <s v="Employee (including schemes)"/>
    <s v="Y0900"/>
    <s v="Industry (B to E)"/>
    <s v="20071"/>
    <s v="2007Q1"/>
    <s v="Thousand"/>
    <n v="277.4"/>
  </r>
  <r>
    <s v="ESQ04"/>
    <s v="Persons aged 15 years and over in Employment (ILO)"/>
    <s v="3"/>
    <s v="Employee (including schemes)"/>
    <s v="Y0900"/>
    <s v="Industry (B to E)"/>
    <s v="20072"/>
    <s v="2007Q2"/>
    <s v="Thousand"/>
    <n v="276"/>
  </r>
  <r>
    <s v="ESQ04"/>
    <s v="Persons aged 15 years and over in Employment (ILO)"/>
    <s v="3"/>
    <s v="Employee (including schemes)"/>
    <s v="Y0900"/>
    <s v="Industry (B to E)"/>
    <s v="20073"/>
    <s v="2007Q3"/>
    <s v="Thousand"/>
    <n v="281.8"/>
  </r>
  <r>
    <s v="ESQ04"/>
    <s v="Persons aged 15 years and over in Employment (ILO)"/>
    <s v="3"/>
    <s v="Employee (including schemes)"/>
    <s v="Y0900"/>
    <s v="Industry (B to E)"/>
    <s v="20074"/>
    <s v="2007Q4"/>
    <s v="Thousand"/>
    <n v="258.6"/>
  </r>
  <r>
    <s v="ESQ04"/>
    <s v="Persons aged 15 years and over in Employment (ILO)"/>
    <s v="3"/>
    <s v="Employee (including schemes)"/>
    <s v="Y0900"/>
    <s v="Industry (B to E)"/>
    <s v="20081"/>
    <s v="2008Q1"/>
    <s v="Thousand"/>
    <n v="257.9"/>
  </r>
  <r>
    <s v="ESQ04"/>
    <s v="Persons aged 15 years and over in Employment (ILO)"/>
    <s v="3"/>
    <s v="Employee (including schemes)"/>
    <s v="Y0900"/>
    <s v="Industry (B to E)"/>
    <s v="20082"/>
    <s v="2008Q2"/>
    <s v="Thousand"/>
    <n v="264.7"/>
  </r>
  <r>
    <s v="ESQ04"/>
    <s v="Persons aged 15 years and over in Employment (ILO)"/>
    <s v="3"/>
    <s v="Employee (including schemes)"/>
    <s v="Y0900"/>
    <s v="Industry (B to E)"/>
    <s v="20083"/>
    <s v="2008Q3"/>
    <s v="Thousand"/>
    <n v="268.6"/>
  </r>
  <r>
    <s v="ESQ04"/>
    <s v="Persons aged 15 years and over in Employment (ILO)"/>
    <s v="3"/>
    <s v="Employee (including schemes)"/>
    <s v="Y0900"/>
    <s v="Industry (B to E)"/>
    <s v="20084"/>
    <s v="2008Q4"/>
    <s v="Thousand"/>
    <n v="254.7"/>
  </r>
  <r>
    <s v="ESQ04"/>
    <s v="Persons aged 15 years and over in Employment (ILO)"/>
    <s v="3"/>
    <s v="Employee (including schemes)"/>
    <s v="Y0900"/>
    <s v="Industry (B to E)"/>
    <s v="20091"/>
    <s v="2009Q1"/>
    <s v="Thousand"/>
    <n v="239.5"/>
  </r>
  <r>
    <s v="ESQ04"/>
    <s v="Persons aged 15 years and over in Employment (ILO)"/>
    <s v="3"/>
    <s v="Employee (including schemes)"/>
    <s v="Y0900"/>
    <s v="Industry (B to E)"/>
    <s v="20092"/>
    <s v="2009Q2"/>
    <s v="Thousand"/>
    <n v="236.6"/>
  </r>
  <r>
    <s v="ESQ04"/>
    <s v="Persons aged 15 years and over in Employment (ILO)"/>
    <s v="3"/>
    <s v="Employee (including schemes)"/>
    <s v="Y0900"/>
    <s v="Industry (B to E)"/>
    <s v="20093"/>
    <s v="2009Q3"/>
    <s v="Thousand"/>
    <n v="229.4"/>
  </r>
  <r>
    <s v="ESQ04"/>
    <s v="Persons aged 15 years and over in Employment (ILO)"/>
    <s v="3"/>
    <s v="Employee (including schemes)"/>
    <s v="Y0900"/>
    <s v="Industry (B to E)"/>
    <s v="20094"/>
    <s v="2009Q4"/>
    <s v="Thousand"/>
    <n v="226"/>
  </r>
  <r>
    <s v="ESQ04"/>
    <s v="Persons aged 15 years and over in Employment (ILO)"/>
    <s v="3"/>
    <s v="Employee (including schemes)"/>
    <s v="Y0900"/>
    <s v="Industry (B to E)"/>
    <s v="20101"/>
    <s v="2010Q1"/>
    <s v="Thousand"/>
    <n v="222.8"/>
  </r>
  <r>
    <s v="ESQ04"/>
    <s v="Persons aged 15 years and over in Employment (ILO)"/>
    <s v="3"/>
    <s v="Employee (including schemes)"/>
    <s v="Y0900"/>
    <s v="Industry (B to E)"/>
    <s v="20102"/>
    <s v="2010Q2"/>
    <s v="Thousand"/>
    <n v="222.2"/>
  </r>
  <r>
    <s v="ESQ04"/>
    <s v="Persons aged 15 years and over in Employment (ILO)"/>
    <s v="3"/>
    <s v="Employee (including schemes)"/>
    <s v="Y0900"/>
    <s v="Industry (B to E)"/>
    <s v="20103"/>
    <s v="2010Q3"/>
    <s v="Thousand"/>
    <n v="225.6"/>
  </r>
  <r>
    <s v="ESQ04"/>
    <s v="Persons aged 15 years and over in Employment (ILO)"/>
    <s v="3"/>
    <s v="Employee (including schemes)"/>
    <s v="Y0900"/>
    <s v="Industry (B to E)"/>
    <s v="20104"/>
    <s v="2010Q4"/>
    <s v="Thousand"/>
    <n v="225"/>
  </r>
  <r>
    <s v="ESQ04"/>
    <s v="Persons aged 15 years and over in Employment (ILO)"/>
    <s v="3"/>
    <s v="Employee (including schemes)"/>
    <s v="Y0900"/>
    <s v="Industry (B to E)"/>
    <s v="20111"/>
    <s v="2011Q1"/>
    <s v="Thousand"/>
    <n v="220.3"/>
  </r>
  <r>
    <s v="ESQ04"/>
    <s v="Persons aged 15 years and over in Employment (ILO)"/>
    <s v="3"/>
    <s v="Employee (including schemes)"/>
    <s v="Y0900"/>
    <s v="Industry (B to E)"/>
    <s v="20112"/>
    <s v="2011Q2"/>
    <s v="Thousand"/>
    <n v="220.4"/>
  </r>
  <r>
    <s v="ESQ04"/>
    <s v="Persons aged 15 years and over in Employment (ILO)"/>
    <s v="3"/>
    <s v="Employee (including schemes)"/>
    <s v="Y0900"/>
    <s v="Industry (B to E)"/>
    <s v="20113"/>
    <s v="2011Q3"/>
    <s v="Thousand"/>
    <n v="219.2"/>
  </r>
  <r>
    <s v="ESQ04"/>
    <s v="Persons aged 15 years and over in Employment (ILO)"/>
    <s v="3"/>
    <s v="Employee (including schemes)"/>
    <s v="Y0900"/>
    <s v="Industry (B to E)"/>
    <s v="20114"/>
    <s v="2011Q4"/>
    <s v="Thousand"/>
    <n v="224.9"/>
  </r>
  <r>
    <s v="ESQ04"/>
    <s v="Persons aged 15 years and over in Employment (ILO)"/>
    <s v="3"/>
    <s v="Employee (including schemes)"/>
    <s v="Y0900"/>
    <s v="Industry (B to E)"/>
    <s v="20121"/>
    <s v="2012Q1"/>
    <s v="Thousand"/>
    <n v="214.5"/>
  </r>
  <r>
    <s v="ESQ04"/>
    <s v="Persons aged 15 years and over in Employment (ILO)"/>
    <s v="3"/>
    <s v="Employee (including schemes)"/>
    <s v="Y0900"/>
    <s v="Industry (B to E)"/>
    <s v="20122"/>
    <s v="2012Q2"/>
    <s v="Thousand"/>
    <n v="212.1"/>
  </r>
  <r>
    <s v="ESQ04"/>
    <s v="Persons aged 15 years and over in Employment (ILO)"/>
    <s v="3"/>
    <s v="Employee (including schemes)"/>
    <s v="Y0900"/>
    <s v="Industry (B to E)"/>
    <s v="20123"/>
    <s v="2012Q3"/>
    <s v="Thousand"/>
    <n v="211.6"/>
  </r>
  <r>
    <s v="ESQ04"/>
    <s v="Persons aged 15 years and over in Employment (ILO)"/>
    <s v="3"/>
    <s v="Employee (including schemes)"/>
    <s v="Y0900"/>
    <s v="Industry (B to E)"/>
    <s v="20124"/>
    <s v="2012Q4"/>
    <s v="Thousand"/>
    <n v="217.4"/>
  </r>
  <r>
    <s v="ESQ04"/>
    <s v="Persons aged 15 years and over in Employment (ILO)"/>
    <s v="3"/>
    <s v="Employee (including schemes)"/>
    <s v="Y0900"/>
    <s v="Industry (B to E)"/>
    <s v="20131"/>
    <s v="2013Q1"/>
    <s v="Thousand"/>
    <n v="216.4"/>
  </r>
  <r>
    <s v="ESQ04"/>
    <s v="Persons aged 15 years and over in Employment (ILO)"/>
    <s v="3"/>
    <s v="Employee (including schemes)"/>
    <s v="Y0900"/>
    <s v="Industry (B to E)"/>
    <s v="20132"/>
    <s v="2013Q2"/>
    <s v="Thousand"/>
    <n v="218"/>
  </r>
  <r>
    <s v="ESQ04"/>
    <s v="Persons aged 15 years and over in Employment (ILO)"/>
    <s v="3"/>
    <s v="Employee (including schemes)"/>
    <s v="Y0900"/>
    <s v="Industry (B to E)"/>
    <s v="20133"/>
    <s v="2013Q3"/>
    <s v="Thousand"/>
    <n v="222.4"/>
  </r>
  <r>
    <s v="ESQ04"/>
    <s v="Persons aged 15 years and over in Employment (ILO)"/>
    <s v="3"/>
    <s v="Employee (including schemes)"/>
    <s v="Y0900"/>
    <s v="Industry (B to E)"/>
    <s v="20134"/>
    <s v="2013Q4"/>
    <s v="Thousand"/>
    <n v="221.5"/>
  </r>
  <r>
    <s v="ESQ04"/>
    <s v="Persons aged 15 years and over in Employment (ILO)"/>
    <s v="3"/>
    <s v="Employee (including schemes)"/>
    <s v="Y0900"/>
    <s v="Industry (B to E)"/>
    <s v="20141"/>
    <s v="2014Q1"/>
    <s v="Thousand"/>
    <n v="215.4"/>
  </r>
  <r>
    <s v="ESQ04"/>
    <s v="Persons aged 15 years and over in Employment (ILO)"/>
    <s v="3"/>
    <s v="Employee (including schemes)"/>
    <s v="Y0900"/>
    <s v="Industry (B to E)"/>
    <s v="20142"/>
    <s v="2014Q2"/>
    <s v="Thousand"/>
    <n v="215.3"/>
  </r>
  <r>
    <s v="ESQ04"/>
    <s v="Persons aged 15 years and over in Employment (ILO)"/>
    <s v="3"/>
    <s v="Employee (including schemes)"/>
    <s v="Y0900"/>
    <s v="Industry (B to E)"/>
    <s v="20143"/>
    <s v="2014Q3"/>
    <s v="Thousand"/>
    <n v="219.2"/>
  </r>
  <r>
    <s v="ESQ04"/>
    <s v="Persons aged 15 years and over in Employment (ILO)"/>
    <s v="3"/>
    <s v="Employee (including schemes)"/>
    <s v="Y0900"/>
    <s v="Industry (B to E)"/>
    <s v="20144"/>
    <s v="2014Q4"/>
    <s v="Thousand"/>
    <n v="222.5"/>
  </r>
  <r>
    <s v="ESQ04"/>
    <s v="Persons aged 15 years and over in Employment (ILO)"/>
    <s v="3"/>
    <s v="Employee (including schemes)"/>
    <s v="Y0900"/>
    <s v="Industry (B to E)"/>
    <s v="20151"/>
    <s v="2015Q1"/>
    <s v="Thousand"/>
    <n v="225.9"/>
  </r>
  <r>
    <s v="ESQ04"/>
    <s v="Persons aged 15 years and over in Employment (ILO)"/>
    <s v="3"/>
    <s v="Employee (including schemes)"/>
    <s v="Y0900"/>
    <s v="Industry (B to E)"/>
    <s v="20152"/>
    <s v="2015Q2"/>
    <s v="Thousand"/>
    <n v="223.7"/>
  </r>
  <r>
    <s v="ESQ04"/>
    <s v="Persons aged 15 years and over in Employment (ILO)"/>
    <s v="3"/>
    <s v="Employee (including schemes)"/>
    <s v="Y0900"/>
    <s v="Industry (B to E)"/>
    <s v="20153"/>
    <s v="2015Q3"/>
    <s v="Thousand"/>
    <n v="230.3"/>
  </r>
  <r>
    <s v="ESQ04"/>
    <s v="Persons aged 15 years and over in Employment (ILO)"/>
    <s v="3"/>
    <s v="Employee (including schemes)"/>
    <s v="Y0900"/>
    <s v="Industry (B to E)"/>
    <s v="20154"/>
    <s v="2015Q4"/>
    <s v="Thousand"/>
    <n v="229"/>
  </r>
  <r>
    <s v="ESQ04"/>
    <s v="Persons aged 15 years and over in Employment (ILO)"/>
    <s v="3"/>
    <s v="Employee (including schemes)"/>
    <s v="Y0900"/>
    <s v="Industry (B to E)"/>
    <s v="20161"/>
    <s v="2016Q1"/>
    <s v="Thousand"/>
    <n v="227.6"/>
  </r>
  <r>
    <s v="ESQ04"/>
    <s v="Persons aged 15 years and over in Employment (ILO)"/>
    <s v="3"/>
    <s v="Employee (including schemes)"/>
    <s v="Y0900"/>
    <s v="Industry (B to E)"/>
    <s v="20162"/>
    <s v="2016Q2"/>
    <s v="Thousand"/>
    <n v="231.3"/>
  </r>
  <r>
    <s v="ESQ04"/>
    <s v="Persons aged 15 years and over in Employment (ILO)"/>
    <s v="3"/>
    <s v="Employee (including schemes)"/>
    <s v="Y0900"/>
    <s v="Industry (B to E)"/>
    <s v="20163"/>
    <s v="2016Q3"/>
    <s v="Thousand"/>
    <n v="244.3"/>
  </r>
  <r>
    <s v="ESQ04"/>
    <s v="Persons aged 15 years and over in Employment (ILO)"/>
    <s v="3"/>
    <s v="Employee (including schemes)"/>
    <s v="Y0900"/>
    <s v="Industry (B to E)"/>
    <s v="20164"/>
    <s v="2016Q4"/>
    <s v="Thousand"/>
    <n v="236.8"/>
  </r>
  <r>
    <s v="ESQ04"/>
    <s v="Persons aged 15 years and over in Employment (ILO)"/>
    <s v="3"/>
    <s v="Employee (including schemes)"/>
    <s v="Y0900"/>
    <s v="Industry (B to E)"/>
    <s v="20171"/>
    <s v="2017Q1"/>
    <s v="Thousand"/>
    <n v="241.2"/>
  </r>
  <r>
    <s v="ESQ04"/>
    <s v="Persons aged 15 years and over in Employment (ILO)"/>
    <s v="3"/>
    <s v="Employee (including schemes)"/>
    <s v="Y3500"/>
    <s v="Financial, insurance and real estate activities (K, L)"/>
    <s v="19981"/>
    <s v="1998Q1"/>
    <s v="Thousand"/>
    <n v="55.2"/>
  </r>
  <r>
    <s v="ESQ04"/>
    <s v="Persons aged 15 years and over in Employment (ILO)"/>
    <s v="3"/>
    <s v="Employee (including schemes)"/>
    <s v="Y3500"/>
    <s v="Financial, insurance and real estate activities (K, L)"/>
    <s v="19982"/>
    <s v="1998Q2"/>
    <s v="Thousand"/>
    <n v="56.6"/>
  </r>
  <r>
    <s v="ESQ04"/>
    <s v="Persons aged 15 years and over in Employment (ILO)"/>
    <s v="3"/>
    <s v="Employee (including schemes)"/>
    <s v="Y3500"/>
    <s v="Financial, insurance and real estate activities (K, L)"/>
    <s v="19983"/>
    <s v="1998Q3"/>
    <s v="Thousand"/>
    <n v="59.9"/>
  </r>
  <r>
    <s v="ESQ04"/>
    <s v="Persons aged 15 years and over in Employment (ILO)"/>
    <s v="3"/>
    <s v="Employee (including schemes)"/>
    <s v="Y3500"/>
    <s v="Financial, insurance and real estate activities (K, L)"/>
    <s v="19984"/>
    <s v="1998Q4"/>
    <s v="Thousand"/>
    <n v="59.5"/>
  </r>
  <r>
    <s v="ESQ04"/>
    <s v="Persons aged 15 years and over in Employment (ILO)"/>
    <s v="3"/>
    <s v="Employee (including schemes)"/>
    <s v="Y3500"/>
    <s v="Financial, insurance and real estate activities (K, L)"/>
    <s v="19991"/>
    <s v="1999Q1"/>
    <s v="Thousand"/>
    <n v="62.6"/>
  </r>
  <r>
    <s v="ESQ04"/>
    <s v="Persons aged 15 years and over in Employment (ILO)"/>
    <s v="3"/>
    <s v="Employee (including schemes)"/>
    <s v="Y3500"/>
    <s v="Financial, insurance and real estate activities (K, L)"/>
    <s v="19992"/>
    <s v="1999Q2"/>
    <s v="Thousand"/>
    <n v="64.1"/>
  </r>
  <r>
    <s v="ESQ04"/>
    <s v="Persons aged 15 years and over in Employment (ILO)"/>
    <s v="3"/>
    <s v="Employee (including schemes)"/>
    <s v="Y3500"/>
    <s v="Financial, insurance and real estate activities (K, L)"/>
    <s v="19993"/>
    <s v="1999Q3"/>
    <s v="Thousand"/>
    <n v="67"/>
  </r>
  <r>
    <s v="ESQ04"/>
    <s v="Persons aged 15 years and over in Employment (ILO)"/>
    <s v="3"/>
    <s v="Employee (including schemes)"/>
    <s v="Y3500"/>
    <s v="Financial, insurance and real estate activities (K, L)"/>
    <s v="19994"/>
    <s v="1999Q4"/>
    <s v="Thousand"/>
    <n v="65.4"/>
  </r>
  <r>
    <s v="ESQ04"/>
    <s v="Persons aged 15 years and over in Employment (ILO)"/>
    <s v="3"/>
    <s v="Employee (including schemes)"/>
    <s v="Y3500"/>
    <s v="Financial, insurance and real estate activities (K, L)"/>
    <s v="20001"/>
    <s v="2000Q1"/>
    <s v="Thousand"/>
    <n v="66.5"/>
  </r>
  <r>
    <s v="ESQ04"/>
    <s v="Persons aged 15 years and over in Employment (ILO)"/>
    <s v="3"/>
    <s v="Employee (including schemes)"/>
    <s v="Y3500"/>
    <s v="Financial, insurance and real estate activities (K, L)"/>
    <s v="20002"/>
    <s v="2000Q2"/>
    <s v="Thousand"/>
    <n v="70.3"/>
  </r>
  <r>
    <s v="ESQ04"/>
    <s v="Persons aged 15 years and over in Employment (ILO)"/>
    <s v="3"/>
    <s v="Employee (including schemes)"/>
    <s v="Y3500"/>
    <s v="Financial, insurance and real estate activities (K, L)"/>
    <s v="20003"/>
    <s v="2000Q3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04"/>
    <s v="2000Q4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11"/>
    <s v="2001Q1"/>
    <s v="Thousand"/>
    <n v="71.6"/>
  </r>
  <r>
    <s v="ESQ04"/>
    <s v="Persons aged 15 years and over in Employment (ILO)"/>
    <s v="3"/>
    <s v="Employee (including schemes)"/>
    <s v="Y3500"/>
    <s v="Financial, insurance and real estate activities (K, L)"/>
    <s v="20012"/>
    <s v="2001Q2"/>
    <s v="Thousand"/>
    <n v="70.4"/>
  </r>
  <r>
    <s v="ESQ04"/>
    <s v="Persons aged 15 years and over in Employment (ILO)"/>
    <s v="3"/>
    <s v="Employee (including schemes)"/>
    <s v="Y3500"/>
    <s v="Financial, insurance and real estate activities (K, L)"/>
    <s v="20013"/>
    <s v="2001Q3"/>
    <s v="Thousand"/>
    <n v="74.2"/>
  </r>
  <r>
    <s v="ESQ04"/>
    <s v="Persons aged 15 years and over in Employment (ILO)"/>
    <s v="3"/>
    <s v="Employee (including schemes)"/>
    <s v="Y3500"/>
    <s v="Financial, insurance and real estate activities (K, L)"/>
    <s v="20014"/>
    <s v="2001Q4"/>
    <s v="Thousand"/>
    <n v="71.5"/>
  </r>
  <r>
    <s v="ESQ04"/>
    <s v="Persons aged 15 years and over in Employment (ILO)"/>
    <s v="3"/>
    <s v="Employee (including schemes)"/>
    <s v="Y3500"/>
    <s v="Financial, insurance and real estate activities (K, L)"/>
    <s v="20021"/>
    <s v="2002Q1"/>
    <s v="Thousand"/>
    <n v="72.8"/>
  </r>
  <r>
    <s v="ESQ04"/>
    <s v="Persons aged 15 years and over in Employment (ILO)"/>
    <s v="3"/>
    <s v="Employee (including schemes)"/>
    <s v="Y3500"/>
    <s v="Financial, insurance and real estate activities (K, L)"/>
    <s v="20022"/>
    <s v="2002Q2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23"/>
    <s v="2002Q3"/>
    <s v="Thousand"/>
    <n v="73.8"/>
  </r>
  <r>
    <s v="ESQ04"/>
    <s v="Persons aged 15 years and over in Employment (ILO)"/>
    <s v="3"/>
    <s v="Employee (including schemes)"/>
    <s v="Y3500"/>
    <s v="Financial, insurance and real estate activities (K, L)"/>
    <s v="20024"/>
    <s v="2002Q4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31"/>
    <s v="2003Q1"/>
    <s v="Thousand"/>
    <n v="74.9"/>
  </r>
  <r>
    <s v="ESQ04"/>
    <s v="Persons aged 15 years and over in Employment (ILO)"/>
    <s v="3"/>
    <s v="Employee (including schemes)"/>
    <s v="Y3500"/>
    <s v="Financial, insurance and real estate activities (K, L)"/>
    <s v="20032"/>
    <s v="2003Q2"/>
    <s v="Thousand"/>
    <n v="75.8"/>
  </r>
  <r>
    <s v="ESQ04"/>
    <s v="Persons aged 15 years and over in Employment (ILO)"/>
    <s v="3"/>
    <s v="Employee (including schemes)"/>
    <s v="Y3500"/>
    <s v="Financial, insurance and real estate activities (K, L)"/>
    <s v="20033"/>
    <s v="2003Q3"/>
    <s v="Thousand"/>
    <n v="77.2"/>
  </r>
  <r>
    <s v="ESQ04"/>
    <s v="Persons aged 15 years and over in Employment (ILO)"/>
    <s v="3"/>
    <s v="Employee (including schemes)"/>
    <s v="Y3500"/>
    <s v="Financial, insurance and real estate activities (K, L)"/>
    <s v="20034"/>
    <s v="2003Q4"/>
    <s v="Thousand"/>
    <n v="80.8"/>
  </r>
  <r>
    <s v="ESQ04"/>
    <s v="Persons aged 15 years and over in Employment (ILO)"/>
    <s v="3"/>
    <s v="Employee (including schemes)"/>
    <s v="Y3500"/>
    <s v="Financial, insurance and real estate activities (K, L)"/>
    <s v="20041"/>
    <s v="2004Q1"/>
    <s v="Thousand"/>
    <n v="81.1"/>
  </r>
  <r>
    <s v="ESQ04"/>
    <s v="Persons aged 15 years and over in Employment (ILO)"/>
    <s v="3"/>
    <s v="Employee (including schemes)"/>
    <s v="Y3500"/>
    <s v="Financial, insurance and real estate activities (K, L)"/>
    <s v="20042"/>
    <s v="2004Q2"/>
    <s v="Thousand"/>
    <n v="83.6"/>
  </r>
  <r>
    <s v="ESQ04"/>
    <s v="Persons aged 15 years and over in Employment (ILO)"/>
    <s v="3"/>
    <s v="Employee (including schemes)"/>
    <s v="Y3500"/>
    <s v="Financial, insurance and real estate activities (K, L)"/>
    <s v="20043"/>
    <s v="2004Q3"/>
    <s v="Thousand"/>
    <n v="81.8"/>
  </r>
  <r>
    <s v="ESQ04"/>
    <s v="Persons aged 15 years and over in Employment (ILO)"/>
    <s v="3"/>
    <s v="Employee (including schemes)"/>
    <s v="Y3500"/>
    <s v="Financial, insurance and real estate activities (K, L)"/>
    <s v="20044"/>
    <s v="2004Q4"/>
    <s v="Thousand"/>
    <n v="84"/>
  </r>
  <r>
    <s v="ESQ04"/>
    <s v="Persons aged 15 years and over in Employment (ILO)"/>
    <s v="3"/>
    <s v="Employee (including schemes)"/>
    <s v="Y3500"/>
    <s v="Financial, insurance and real estate activities (K, L)"/>
    <s v="20051"/>
    <s v="2005Q1"/>
    <s v="Thousand"/>
    <n v="83.5"/>
  </r>
  <r>
    <s v="ESQ04"/>
    <s v="Persons aged 15 years and over in Employment (ILO)"/>
    <s v="3"/>
    <s v="Employee (including schemes)"/>
    <s v="Y3500"/>
    <s v="Financial, insurance and real estate activities (K, L)"/>
    <s v="20052"/>
    <s v="2005Q2"/>
    <s v="Thousand"/>
    <n v="85.5"/>
  </r>
  <r>
    <s v="ESQ04"/>
    <s v="Persons aged 15 years and over in Employment (ILO)"/>
    <s v="3"/>
    <s v="Employee (including schemes)"/>
    <s v="Y3500"/>
    <s v="Financial, insurance and real estate activities (K, L)"/>
    <s v="20053"/>
    <s v="2005Q3"/>
    <s v="Thousand"/>
    <n v="88"/>
  </r>
  <r>
    <s v="ESQ04"/>
    <s v="Persons aged 15 years and over in Employment (ILO)"/>
    <s v="3"/>
    <s v="Employee (including schemes)"/>
    <s v="Y3500"/>
    <s v="Financial, insurance and real estate activities (K, L)"/>
    <s v="20054"/>
    <s v="2005Q4"/>
    <s v="Thousand"/>
    <n v="86.9"/>
  </r>
  <r>
    <s v="ESQ04"/>
    <s v="Persons aged 15 years and over in Employment (ILO)"/>
    <s v="3"/>
    <s v="Employee (including schemes)"/>
    <s v="Y3500"/>
    <s v="Financial, insurance and real estate activities (K, L)"/>
    <s v="20061"/>
    <s v="2006Q1"/>
    <s v="Thousand"/>
    <n v="86.2"/>
  </r>
  <r>
    <s v="ESQ04"/>
    <s v="Persons aged 15 years and over in Employment (ILO)"/>
    <s v="3"/>
    <s v="Employee (including schemes)"/>
    <s v="Y3500"/>
    <s v="Financial, insurance and real estate activities (K, L)"/>
    <s v="20062"/>
    <s v="2006Q2"/>
    <s v="Thousand"/>
    <n v="88.2"/>
  </r>
  <r>
    <s v="ESQ04"/>
    <s v="Persons aged 15 years and over in Employment (ILO)"/>
    <s v="3"/>
    <s v="Employee (including schemes)"/>
    <s v="Y3500"/>
    <s v="Financial, insurance and real estate activities (K, L)"/>
    <s v="20063"/>
    <s v="2006Q3"/>
    <s v="Thousand"/>
    <n v="91.1"/>
  </r>
  <r>
    <s v="ESQ04"/>
    <s v="Persons aged 15 years and over in Employment (ILO)"/>
    <s v="3"/>
    <s v="Employee (including schemes)"/>
    <s v="Y3500"/>
    <s v="Financial, insurance and real estate activities (K, L)"/>
    <s v="20064"/>
    <s v="2006Q4"/>
    <s v="Thousand"/>
    <n v="94.3"/>
  </r>
  <r>
    <s v="ESQ04"/>
    <s v="Persons aged 15 years and over in Employment (ILO)"/>
    <s v="3"/>
    <s v="Employee (including schemes)"/>
    <s v="Y3500"/>
    <s v="Financial, insurance and real estate activities (K, L)"/>
    <s v="20071"/>
    <s v="2007Q1"/>
    <s v="Thousand"/>
    <n v="93.5"/>
  </r>
  <r>
    <s v="ESQ04"/>
    <s v="Persons aged 15 years and over in Employment (ILO)"/>
    <s v="3"/>
    <s v="Employee (including schemes)"/>
    <s v="Y3500"/>
    <s v="Financial, insurance and real estate activities (K, L)"/>
    <s v="20072"/>
    <s v="2007Q2"/>
    <s v="Thousand"/>
    <n v="94.6"/>
  </r>
  <r>
    <s v="ESQ04"/>
    <s v="Persons aged 15 years and over in Employment (ILO)"/>
    <s v="3"/>
    <s v="Employee (including schemes)"/>
    <s v="Y3500"/>
    <s v="Financial, insurance and real estate activities (K, L)"/>
    <s v="20073"/>
    <s v="2007Q3"/>
    <s v="Thousand"/>
    <n v="97.8"/>
  </r>
  <r>
    <s v="ESQ04"/>
    <s v="Persons aged 15 years and over in Employment (ILO)"/>
    <s v="3"/>
    <s v="Employee (including schemes)"/>
    <s v="Y3500"/>
    <s v="Financial, insurance and real estate activities (K, L)"/>
    <s v="20074"/>
    <s v="2007Q4"/>
    <s v="Thousand"/>
    <n v="97.9"/>
  </r>
  <r>
    <s v="ESQ04"/>
    <s v="Persons aged 15 years and over in Employment (ILO)"/>
    <s v="3"/>
    <s v="Employee (including schemes)"/>
    <s v="Y3500"/>
    <s v="Financial, insurance and real estate activities (K, L)"/>
    <s v="20081"/>
    <s v="2008Q1"/>
    <s v="Thousand"/>
    <n v="97.1"/>
  </r>
  <r>
    <s v="ESQ04"/>
    <s v="Persons aged 15 years and over in Employment (ILO)"/>
    <s v="3"/>
    <s v="Employee (including schemes)"/>
    <s v="Y3500"/>
    <s v="Financial, insurance and real estate activities (K, L)"/>
    <s v="20082"/>
    <s v="2008Q2"/>
    <s v="Thousand"/>
    <n v="100.2"/>
  </r>
  <r>
    <s v="ESQ04"/>
    <s v="Persons aged 15 years and over in Employment (ILO)"/>
    <s v="3"/>
    <s v="Employee (including schemes)"/>
    <s v="Y3500"/>
    <s v="Financial, insurance and real estate activities (K, L)"/>
    <s v="20083"/>
    <s v="2008Q3"/>
    <s v="Thousand"/>
    <n v="99.7"/>
  </r>
  <r>
    <s v="ESQ04"/>
    <s v="Persons aged 15 years and over in Employment (ILO)"/>
    <s v="3"/>
    <s v="Employee (including schemes)"/>
    <s v="Y3500"/>
    <s v="Financial, insurance and real estate activities (K, L)"/>
    <s v="20084"/>
    <s v="2008Q4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1"/>
    <s v="2009Q1"/>
    <s v="Thousand"/>
    <n v="97.5"/>
  </r>
  <r>
    <s v="ESQ04"/>
    <s v="Persons aged 15 years and over in Employment (ILO)"/>
    <s v="3"/>
    <s v="Employee (including schemes)"/>
    <s v="Y3500"/>
    <s v="Financial, insurance and real estate activities (K, L)"/>
    <s v="20092"/>
    <s v="2009Q2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3"/>
    <s v="2009Q3"/>
    <s v="Thousand"/>
    <n v="102.8"/>
  </r>
  <r>
    <s v="ESQ04"/>
    <s v="Persons aged 15 years and over in Employment (ILO)"/>
    <s v="3"/>
    <s v="Employee (including schemes)"/>
    <s v="Y3500"/>
    <s v="Financial, insurance and real estate activities (K, L)"/>
    <s v="20094"/>
    <s v="2009Q4"/>
    <s v="Thousand"/>
    <n v="100.4"/>
  </r>
  <r>
    <s v="ESQ04"/>
    <s v="Persons aged 15 years and over in Employment (ILO)"/>
    <s v="3"/>
    <s v="Employee (including schemes)"/>
    <s v="Y3500"/>
    <s v="Financial, insurance and real estate activities (K, L)"/>
    <s v="20101"/>
    <s v="2010Q1"/>
    <s v="Thousand"/>
    <n v="97.6"/>
  </r>
  <r>
    <s v="ESQ04"/>
    <s v="Persons aged 15 years and over in Employment (ILO)"/>
    <s v="3"/>
    <s v="Employee (including schemes)"/>
    <s v="Y3500"/>
    <s v="Financial, insurance and real estate activities (K, L)"/>
    <s v="20102"/>
    <s v="2010Q2"/>
    <s v="Thousand"/>
    <n v="97"/>
  </r>
  <r>
    <s v="ESQ04"/>
    <s v="Persons aged 15 years and over in Employment (ILO)"/>
    <s v="3"/>
    <s v="Employee (including schemes)"/>
    <s v="Y3500"/>
    <s v="Financial, insurance and real estate activities (K, L)"/>
    <s v="20103"/>
    <s v="2010Q3"/>
    <s v="Thousand"/>
    <n v="93.1"/>
  </r>
  <r>
    <s v="ESQ04"/>
    <s v="Persons aged 15 years and over in Employment (ILO)"/>
    <s v="3"/>
    <s v="Employee (including schemes)"/>
    <s v="Y3500"/>
    <s v="Financial, insurance and real estate activities (K, L)"/>
    <s v="20104"/>
    <s v="2010Q4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11"/>
    <s v="2011Q1"/>
    <s v="Thousand"/>
    <n v="91.5"/>
  </r>
  <r>
    <s v="ESQ04"/>
    <s v="Persons aged 15 years and over in Employment (ILO)"/>
    <s v="3"/>
    <s v="Employee (including schemes)"/>
    <s v="Y3500"/>
    <s v="Financial, insurance and real estate activities (K, L)"/>
    <s v="20112"/>
    <s v="2011Q2"/>
    <s v="Thousand"/>
    <n v="96.3"/>
  </r>
  <r>
    <s v="ESQ04"/>
    <s v="Persons aged 15 years and over in Employment (ILO)"/>
    <s v="3"/>
    <s v="Employee (including schemes)"/>
    <s v="Y3500"/>
    <s v="Financial, insurance and real estate activities (K, L)"/>
    <s v="20113"/>
    <s v="2011Q3"/>
    <s v="Thousand"/>
    <n v="91.3"/>
  </r>
  <r>
    <s v="ESQ04"/>
    <s v="Persons aged 15 years and over in Employment (ILO)"/>
    <s v="3"/>
    <s v="Employee (including schemes)"/>
    <s v="Y3500"/>
    <s v="Financial, insurance and real estate activities (K, L)"/>
    <s v="20114"/>
    <s v="2011Q4"/>
    <s v="Thousand"/>
    <n v="95.8"/>
  </r>
  <r>
    <s v="ESQ04"/>
    <s v="Persons aged 15 years and over in Employment (ILO)"/>
    <s v="3"/>
    <s v="Employee (including schemes)"/>
    <s v="Y3500"/>
    <s v="Financial, insurance and real estate activities (K, L)"/>
    <s v="20121"/>
    <s v="2012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22"/>
    <s v="2012Q2"/>
    <s v="Thousand"/>
    <n v="91.2"/>
  </r>
  <r>
    <s v="ESQ04"/>
    <s v="Persons aged 15 years and over in Employment (ILO)"/>
    <s v="3"/>
    <s v="Employee (including schemes)"/>
    <s v="Y3500"/>
    <s v="Financial, insurance and real estate activities (K, L)"/>
    <s v="20123"/>
    <s v="2012Q3"/>
    <s v="Thousand"/>
    <n v="95.6"/>
  </r>
  <r>
    <s v="ESQ04"/>
    <s v="Persons aged 15 years and over in Employment (ILO)"/>
    <s v="3"/>
    <s v="Employee (including schemes)"/>
    <s v="Y3500"/>
    <s v="Financial, insurance and real estate activities (K, L)"/>
    <s v="20124"/>
    <s v="2012Q4"/>
    <s v="Thousand"/>
    <n v="95"/>
  </r>
  <r>
    <s v="ESQ04"/>
    <s v="Persons aged 15 years and over in Employment (ILO)"/>
    <s v="3"/>
    <s v="Employee (including schemes)"/>
    <s v="Y3500"/>
    <s v="Financial, insurance and real estate activities (K, L)"/>
    <s v="20131"/>
    <s v="2013Q1"/>
    <s v="Thousand"/>
    <n v="91.8"/>
  </r>
  <r>
    <s v="ESQ04"/>
    <s v="Persons aged 15 years and over in Employment (ILO)"/>
    <s v="3"/>
    <s v="Employee (including schemes)"/>
    <s v="Y3500"/>
    <s v="Financial, insurance and real estate activities (K, L)"/>
    <s v="20132"/>
    <s v="2013Q2"/>
    <s v="Thousand"/>
    <n v="91.6"/>
  </r>
  <r>
    <s v="ESQ04"/>
    <s v="Persons aged 15 years and over in Employment (ILO)"/>
    <s v="3"/>
    <s v="Employee (including schemes)"/>
    <s v="Y3500"/>
    <s v="Financial, insurance and real estate activities (K, L)"/>
    <s v="20133"/>
    <s v="2013Q3"/>
    <s v="Thousand"/>
    <n v="93.9"/>
  </r>
  <r>
    <s v="ESQ04"/>
    <s v="Persons aged 15 years and over in Employment (ILO)"/>
    <s v="3"/>
    <s v="Employee (including schemes)"/>
    <s v="Y3500"/>
    <s v="Financial, insurance and real estate activities (K, L)"/>
    <s v="20134"/>
    <s v="2013Q4"/>
    <s v="Thousand"/>
    <n v="89.9"/>
  </r>
  <r>
    <s v="ESQ04"/>
    <s v="Persons aged 15 years and over in Employment (ILO)"/>
    <s v="3"/>
    <s v="Employee (including schemes)"/>
    <s v="Y3500"/>
    <s v="Financial, insurance and real estate activities (K, L)"/>
    <s v="20141"/>
    <s v="2014Q1"/>
    <s v="Thousand"/>
    <n v="90.8"/>
  </r>
  <r>
    <s v="ESQ04"/>
    <s v="Persons aged 15 years and over in Employment (ILO)"/>
    <s v="3"/>
    <s v="Employee (including schemes)"/>
    <s v="Y3500"/>
    <s v="Financial, insurance and real estate activities (K, L)"/>
    <s v="20142"/>
    <s v="2014Q2"/>
    <s v="Thousand"/>
    <n v="89.5"/>
  </r>
  <r>
    <s v="ESQ04"/>
    <s v="Persons aged 15 years and over in Employment (ILO)"/>
    <s v="3"/>
    <s v="Employee (including schemes)"/>
    <s v="Y3500"/>
    <s v="Financial, insurance and real estate activities (K, L)"/>
    <s v="20143"/>
    <s v="2014Q3"/>
    <s v="Thousand"/>
    <n v="95.3"/>
  </r>
  <r>
    <s v="ESQ04"/>
    <s v="Persons aged 15 years and over in Employment (ILO)"/>
    <s v="3"/>
    <s v="Employee (including schemes)"/>
    <s v="Y3500"/>
    <s v="Financial, insurance and real estate activities (K, L)"/>
    <s v="20144"/>
    <s v="2014Q4"/>
    <s v="Thousand"/>
    <n v="92.8"/>
  </r>
  <r>
    <s v="ESQ04"/>
    <s v="Persons aged 15 years and over in Employment (ILO)"/>
    <s v="3"/>
    <s v="Employee (including schemes)"/>
    <s v="Y3500"/>
    <s v="Financial, insurance and real estate activities (K, L)"/>
    <s v="20151"/>
    <s v="2015Q1"/>
    <s v="Thousand"/>
    <n v="93.2"/>
  </r>
  <r>
    <s v="ESQ04"/>
    <s v="Persons aged 15 years and over in Employment (ILO)"/>
    <s v="3"/>
    <s v="Employee (including schemes)"/>
    <s v="Y3500"/>
    <s v="Financial, insurance and real estate activities (K, L)"/>
    <s v="20152"/>
    <s v="2015Q2"/>
    <s v="Thousand"/>
    <n v="92.7"/>
  </r>
  <r>
    <s v="ESQ04"/>
    <s v="Persons aged 15 years and over in Employment (ILO)"/>
    <s v="3"/>
    <s v="Employee (including schemes)"/>
    <s v="Y3500"/>
    <s v="Financial, insurance and real estate activities (K, L)"/>
    <s v="20153"/>
    <s v="2015Q3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54"/>
    <s v="2015Q4"/>
    <s v="Thousand"/>
    <n v="90.3"/>
  </r>
  <r>
    <s v="ESQ04"/>
    <s v="Persons aged 15 years and over in Employment (ILO)"/>
    <s v="3"/>
    <s v="Employee (including schemes)"/>
    <s v="Y3500"/>
    <s v="Financial, insurance and real estate activities (K, L)"/>
    <s v="20161"/>
    <s v="2016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62"/>
    <s v="2016Q2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3"/>
    <s v="2016Q3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4"/>
    <s v="2016Q4"/>
    <s v="Thousand"/>
    <n v="94.5"/>
  </r>
  <r>
    <s v="ESQ04"/>
    <s v="Persons aged 15 years and over in Employment (ILO)"/>
    <s v="3"/>
    <s v="Employee (including schemes)"/>
    <s v="Y3500"/>
    <s v="Financial, insurance and real estate activities (K, L)"/>
    <s v="20171"/>
    <s v="2017Q1"/>
    <s v="Thousand"/>
    <n v="94.2"/>
  </r>
  <r>
    <s v="ESQ04"/>
    <s v="Persons aged 15 years and over in Employment (ILO)"/>
    <s v="3"/>
    <s v="Employee (including schemes)"/>
    <s v="Y7500"/>
    <s v="Other NACE activities (R to U)"/>
    <s v="19981"/>
    <s v="1998Q1"/>
    <s v="Thousand"/>
    <n v="54.8"/>
  </r>
  <r>
    <s v="ESQ04"/>
    <s v="Persons aged 15 years and over in Employment (ILO)"/>
    <s v="3"/>
    <s v="Employee (including schemes)"/>
    <s v="Y7500"/>
    <s v="Other NACE activities (R to U)"/>
    <s v="19982"/>
    <s v="1998Q2"/>
    <s v="Thousand"/>
    <n v="55.4"/>
  </r>
  <r>
    <s v="ESQ04"/>
    <s v="Persons aged 15 years and over in Employment (ILO)"/>
    <s v="3"/>
    <s v="Employee (including schemes)"/>
    <s v="Y7500"/>
    <s v="Other NACE activities (R to U)"/>
    <s v="19983"/>
    <s v="1998Q3"/>
    <s v="Thousand"/>
    <n v="58.9"/>
  </r>
  <r>
    <s v="ESQ04"/>
    <s v="Persons aged 15 years and over in Employment (ILO)"/>
    <s v="3"/>
    <s v="Employee (including schemes)"/>
    <s v="Y7500"/>
    <s v="Other NACE activities (R to U)"/>
    <s v="19984"/>
    <s v="1998Q4"/>
    <s v="Thousand"/>
    <n v="56.2"/>
  </r>
  <r>
    <s v="ESQ04"/>
    <s v="Persons aged 15 years and over in Employment (ILO)"/>
    <s v="3"/>
    <s v="Employee (including schemes)"/>
    <s v="Y7500"/>
    <s v="Other NACE activities (R to U)"/>
    <s v="19991"/>
    <s v="1999Q1"/>
    <s v="Thousand"/>
    <n v="56.5"/>
  </r>
  <r>
    <s v="ESQ04"/>
    <s v="Persons aged 15 years and over in Employment (ILO)"/>
    <s v="3"/>
    <s v="Employee (including schemes)"/>
    <s v="Y7500"/>
    <s v="Other NACE activities (R to U)"/>
    <s v="19992"/>
    <s v="1999Q2"/>
    <s v="Thousand"/>
    <n v="57.1"/>
  </r>
  <r>
    <s v="ESQ04"/>
    <s v="Persons aged 15 years and over in Employment (ILO)"/>
    <s v="3"/>
    <s v="Employee (including schemes)"/>
    <s v="Y7500"/>
    <s v="Other NACE activities (R to U)"/>
    <s v="19993"/>
    <s v="1999Q3"/>
    <s v="Thousand"/>
    <n v="59.3"/>
  </r>
  <r>
    <s v="ESQ04"/>
    <s v="Persons aged 15 years and over in Employment (ILO)"/>
    <s v="3"/>
    <s v="Employee (including schemes)"/>
    <s v="Y7500"/>
    <s v="Other NACE activities (R to U)"/>
    <s v="19994"/>
    <s v="1999Q4"/>
    <s v="Thousand"/>
    <n v="57.4"/>
  </r>
  <r>
    <s v="ESQ04"/>
    <s v="Persons aged 15 years and over in Employment (ILO)"/>
    <s v="3"/>
    <s v="Employee (including schemes)"/>
    <s v="Y7500"/>
    <s v="Other NACE activities (R to U)"/>
    <s v="20001"/>
    <s v="2000Q1"/>
    <s v="Thousand"/>
    <n v="56.7"/>
  </r>
  <r>
    <s v="ESQ04"/>
    <s v="Persons aged 15 years and over in Employment (ILO)"/>
    <s v="3"/>
    <s v="Employee (including schemes)"/>
    <s v="Y7500"/>
    <s v="Other NACE activities (R to U)"/>
    <s v="20002"/>
    <s v="2000Q2"/>
    <s v="Thousand"/>
    <n v="55.1"/>
  </r>
  <r>
    <s v="ESQ04"/>
    <s v="Persons aged 15 years and over in Employment (ILO)"/>
    <s v="3"/>
    <s v="Employee (including schemes)"/>
    <s v="Y7500"/>
    <s v="Other NACE activities (R to U)"/>
    <s v="20003"/>
    <s v="2000Q3"/>
    <s v="Thousand"/>
    <n v="58.3"/>
  </r>
  <r>
    <s v="ESQ04"/>
    <s v="Persons aged 15 years and over in Employment (ILO)"/>
    <s v="3"/>
    <s v="Employee (including schemes)"/>
    <s v="Y7500"/>
    <s v="Other NACE activities (R to U)"/>
    <s v="20004"/>
    <s v="2000Q4"/>
    <s v="Thousand"/>
    <n v="56.2"/>
  </r>
  <r>
    <s v="ESQ04"/>
    <s v="Persons aged 15 years and over in Employment (ILO)"/>
    <s v="3"/>
    <s v="Employee (including schemes)"/>
    <s v="Y7500"/>
    <s v="Other NACE activities (R to U)"/>
    <s v="20011"/>
    <s v="2001Q1"/>
    <s v="Thousand"/>
    <n v="56.5"/>
  </r>
  <r>
    <s v="ESQ04"/>
    <s v="Persons aged 15 years and over in Employment (ILO)"/>
    <s v="3"/>
    <s v="Employee (including schemes)"/>
    <s v="Y7500"/>
    <s v="Other NACE activities (R to U)"/>
    <s v="20012"/>
    <s v="2001Q2"/>
    <s v="Thousand"/>
    <n v="58.7"/>
  </r>
  <r>
    <s v="ESQ04"/>
    <s v="Persons aged 15 years and over in Employment (ILO)"/>
    <s v="3"/>
    <s v="Employee (including schemes)"/>
    <s v="Y7500"/>
    <s v="Other NACE activities (R to U)"/>
    <s v="20013"/>
    <s v="2001Q3"/>
    <s v="Thousand"/>
    <n v="61.9"/>
  </r>
  <r>
    <s v="ESQ04"/>
    <s v="Persons aged 15 years and over in Employment (ILO)"/>
    <s v="3"/>
    <s v="Employee (including schemes)"/>
    <s v="Y7500"/>
    <s v="Other NACE activities (R to U)"/>
    <s v="20014"/>
    <s v="2001Q4"/>
    <s v="Thousand"/>
    <n v="61.2"/>
  </r>
  <r>
    <s v="ESQ04"/>
    <s v="Persons aged 15 years and over in Employment (ILO)"/>
    <s v="3"/>
    <s v="Employee (including schemes)"/>
    <s v="Y7500"/>
    <s v="Other NACE activities (R to U)"/>
    <s v="20021"/>
    <s v="2002Q1"/>
    <s v="Thousand"/>
    <n v="60.5"/>
  </r>
  <r>
    <s v="ESQ04"/>
    <s v="Persons aged 15 years and over in Employment (ILO)"/>
    <s v="3"/>
    <s v="Employee (including schemes)"/>
    <s v="Y7500"/>
    <s v="Other NACE activities (R to U)"/>
    <s v="20022"/>
    <s v="2002Q2"/>
    <s v="Thousand"/>
    <n v="63.4"/>
  </r>
  <r>
    <s v="ESQ04"/>
    <s v="Persons aged 15 years and over in Employment (ILO)"/>
    <s v="3"/>
    <s v="Employee (including schemes)"/>
    <s v="Y7500"/>
    <s v="Other NACE activities (R to U)"/>
    <s v="20023"/>
    <s v="2002Q3"/>
    <s v="Thousand"/>
    <n v="64.6"/>
  </r>
  <r>
    <s v="ESQ04"/>
    <s v="Persons aged 15 years and over in Employment (ILO)"/>
    <s v="3"/>
    <s v="Employee (including schemes)"/>
    <s v="Y7500"/>
    <s v="Other NACE activities (R to U)"/>
    <s v="20024"/>
    <s v="2002Q4"/>
    <s v="Thousand"/>
    <n v="62.4"/>
  </r>
  <r>
    <s v="ESQ04"/>
    <s v="Persons aged 15 years and over in Employment (ILO)"/>
    <s v="3"/>
    <s v="Employee (including schemes)"/>
    <s v="Y7500"/>
    <s v="Other NACE activities (R to U)"/>
    <s v="20031"/>
    <s v="2003Q1"/>
    <s v="Thousand"/>
    <n v="61.3"/>
  </r>
  <r>
    <s v="ESQ04"/>
    <s v="Persons aged 15 years and over in Employment (ILO)"/>
    <s v="3"/>
    <s v="Employee (including schemes)"/>
    <s v="Y7500"/>
    <s v="Other NACE activities (R to U)"/>
    <s v="20032"/>
    <s v="2003Q2"/>
    <s v="Thousand"/>
    <n v="63.2"/>
  </r>
  <r>
    <s v="ESQ04"/>
    <s v="Persons aged 15 years and over in Employment (ILO)"/>
    <s v="3"/>
    <s v="Employee (including schemes)"/>
    <s v="Y7500"/>
    <s v="Other NACE activities (R to U)"/>
    <s v="20033"/>
    <s v="2003Q3"/>
    <s v="Thousand"/>
    <n v="64.7"/>
  </r>
  <r>
    <s v="ESQ04"/>
    <s v="Persons aged 15 years and over in Employment (ILO)"/>
    <s v="3"/>
    <s v="Employee (including schemes)"/>
    <s v="Y7500"/>
    <s v="Other NACE activities (R to U)"/>
    <s v="20034"/>
    <s v="2003Q4"/>
    <s v="Thousand"/>
    <n v="66.7"/>
  </r>
  <r>
    <s v="ESQ04"/>
    <s v="Persons aged 15 years and over in Employment (ILO)"/>
    <s v="3"/>
    <s v="Employee (including schemes)"/>
    <s v="Y7500"/>
    <s v="Other NACE activities (R to U)"/>
    <s v="20041"/>
    <s v="2004Q1"/>
    <s v="Thousand"/>
    <n v="68.5"/>
  </r>
  <r>
    <s v="ESQ04"/>
    <s v="Persons aged 15 years and over in Employment (ILO)"/>
    <s v="3"/>
    <s v="Employee (including schemes)"/>
    <s v="Y7500"/>
    <s v="Other NACE activities (R to U)"/>
    <s v="20042"/>
    <s v="2004Q2"/>
    <s v="Thousand"/>
    <n v="72.2"/>
  </r>
  <r>
    <s v="ESQ04"/>
    <s v="Persons aged 15 years and over in Employment (ILO)"/>
    <s v="3"/>
    <s v="Employee (including schemes)"/>
    <s v="Y7500"/>
    <s v="Other NACE activities (R to U)"/>
    <s v="20043"/>
    <s v="2004Q3"/>
    <s v="Thousand"/>
    <n v="73.9"/>
  </r>
  <r>
    <s v="ESQ04"/>
    <s v="Persons aged 15 years and over in Employment (ILO)"/>
    <s v="3"/>
    <s v="Employee (including schemes)"/>
    <s v="Y7500"/>
    <s v="Other NACE activities (R to U)"/>
    <s v="20044"/>
    <s v="2004Q4"/>
    <s v="Thousand"/>
    <n v="73"/>
  </r>
  <r>
    <s v="ESQ04"/>
    <s v="Persons aged 15 years and over in Employment (ILO)"/>
    <s v="3"/>
    <s v="Employee (including schemes)"/>
    <s v="Y7500"/>
    <s v="Other NACE activities (R to U)"/>
    <s v="20051"/>
    <s v="2005Q1"/>
    <s v="Thousand"/>
    <n v="69.9"/>
  </r>
  <r>
    <s v="ESQ04"/>
    <s v="Persons aged 15 years and over in Employment (ILO)"/>
    <s v="3"/>
    <s v="Employee (including schemes)"/>
    <s v="Y7500"/>
    <s v="Other NACE activities (R to U)"/>
    <s v="20052"/>
    <s v="2005Q2"/>
    <s v="Thousand"/>
    <n v="69.2"/>
  </r>
  <r>
    <s v="ESQ04"/>
    <s v="Persons aged 15 years and over in Employment (ILO)"/>
    <s v="3"/>
    <s v="Employee (including schemes)"/>
    <s v="Y7500"/>
    <s v="Other NACE activities (R to U)"/>
    <s v="20053"/>
    <s v="2005Q3"/>
    <s v="Thousand"/>
    <n v="74.4"/>
  </r>
  <r>
    <s v="ESQ04"/>
    <s v="Persons aged 15 years and over in Employment (ILO)"/>
    <s v="3"/>
    <s v="Employee (including schemes)"/>
    <s v="Y7500"/>
    <s v="Other NACE activities (R to U)"/>
    <s v="20054"/>
    <s v="2005Q4"/>
    <s v="Thousand"/>
    <n v="74.8"/>
  </r>
  <r>
    <s v="ESQ04"/>
    <s v="Persons aged 15 years and over in Employment (ILO)"/>
    <s v="3"/>
    <s v="Employee (including schemes)"/>
    <s v="Y7500"/>
    <s v="Other NACE activities (R to U)"/>
    <s v="20061"/>
    <s v="2006Q1"/>
    <s v="Thousand"/>
    <n v="71.4"/>
  </r>
  <r>
    <s v="ESQ04"/>
    <s v="Persons aged 15 years and over in Employment (ILO)"/>
    <s v="3"/>
    <s v="Employee (including schemes)"/>
    <s v="Y7500"/>
    <s v="Other NACE activities (R to U)"/>
    <s v="20062"/>
    <s v="2006Q2"/>
    <s v="Thousand"/>
    <n v="75.4"/>
  </r>
  <r>
    <s v="ESQ04"/>
    <s v="Persons aged 15 years and over in Employment (ILO)"/>
    <s v="3"/>
    <s v="Employee (including schemes)"/>
    <s v="Y7500"/>
    <s v="Other NACE activities (R to U)"/>
    <s v="20063"/>
    <s v="2006Q3"/>
    <s v="Thousand"/>
    <n v="80.5"/>
  </r>
  <r>
    <s v="ESQ04"/>
    <s v="Persons aged 15 years and over in Employment (ILO)"/>
    <s v="3"/>
    <s v="Employee (including schemes)"/>
    <s v="Y7500"/>
    <s v="Other NACE activities (R to U)"/>
    <s v="20064"/>
    <s v="2006Q4"/>
    <s v="Thousand"/>
    <n v="76.1"/>
  </r>
  <r>
    <s v="ESQ04"/>
    <s v="Persons aged 15 years and over in Employment (ILO)"/>
    <s v="3"/>
    <s v="Employee (including schemes)"/>
    <s v="Y7500"/>
    <s v="Other NACE activities (R to U)"/>
    <s v="20071"/>
    <s v="2007Q1"/>
    <s v="Thousand"/>
    <n v="74.7"/>
  </r>
  <r>
    <s v="ESQ04"/>
    <s v="Persons aged 15 years and over in Employment (ILO)"/>
    <s v="3"/>
    <s v="Employee (including schemes)"/>
    <s v="Y7500"/>
    <s v="Other NACE activities (R to U)"/>
    <s v="20072"/>
    <s v="2007Q2"/>
    <s v="Thousand"/>
    <n v="77.4"/>
  </r>
  <r>
    <s v="ESQ04"/>
    <s v="Persons aged 15 years and over in Employment (ILO)"/>
    <s v="3"/>
    <s v="Employee (including schemes)"/>
    <s v="Y7500"/>
    <s v="Other NACE activities (R to U)"/>
    <s v="20073"/>
    <s v="2007Q3"/>
    <s v="Thousand"/>
    <n v="75.9"/>
  </r>
  <r>
    <s v="ESQ04"/>
    <s v="Persons aged 15 years and over in Employment (ILO)"/>
    <s v="3"/>
    <s v="Employee (including schemes)"/>
    <s v="Y7500"/>
    <s v="Other NACE activities (R to U)"/>
    <s v="20074"/>
    <s v="2007Q4"/>
    <s v="Thousand"/>
    <n v="72.7"/>
  </r>
  <r>
    <s v="ESQ04"/>
    <s v="Persons aged 15 years and over in Employment (ILO)"/>
    <s v="3"/>
    <s v="Employee (including schemes)"/>
    <s v="Y7500"/>
    <s v="Other NACE activities (R to U)"/>
    <s v="20081"/>
    <s v="2008Q1"/>
    <s v="Thousand"/>
    <n v="75.6"/>
  </r>
  <r>
    <s v="ESQ04"/>
    <s v="Persons aged 15 years and over in Employment (ILO)"/>
    <s v="3"/>
    <s v="Employee (including schemes)"/>
    <s v="Y7500"/>
    <s v="Other NACE activities (R to U)"/>
    <s v="20082"/>
    <s v="2008Q2"/>
    <s v="Thousand"/>
    <n v="78"/>
  </r>
  <r>
    <s v="ESQ04"/>
    <s v="Persons aged 15 years and over in Employment (ILO)"/>
    <s v="3"/>
    <s v="Employee (including schemes)"/>
    <s v="Y7500"/>
    <s v="Other NACE activities (R to U)"/>
    <s v="20083"/>
    <s v="2008Q3"/>
    <s v="Thousand"/>
    <n v="82.6"/>
  </r>
  <r>
    <s v="ESQ04"/>
    <s v="Persons aged 15 years and over in Employment (ILO)"/>
    <s v="3"/>
    <s v="Employee (including schemes)"/>
    <s v="Y7500"/>
    <s v="Other NACE activities (R to U)"/>
    <s v="20084"/>
    <s v="2008Q4"/>
    <s v="Thousand"/>
    <n v="78.1"/>
  </r>
  <r>
    <s v="ESQ04"/>
    <s v="Persons aged 15 years and over in Employment (ILO)"/>
    <s v="3"/>
    <s v="Employee (including schemes)"/>
    <s v="Y7500"/>
    <s v="Other NACE activities (R to U)"/>
    <s v="20091"/>
    <s v="2009Q1"/>
    <s v="Thousand"/>
    <n v="75.5"/>
  </r>
  <r>
    <s v="ESQ04"/>
    <s v="Persons aged 15 years and over in Employment (ILO)"/>
    <s v="3"/>
    <s v="Employee (including schemes)"/>
    <s v="Y7500"/>
    <s v="Other NACE activities (R to U)"/>
    <s v="20092"/>
    <s v="2009Q2"/>
    <s v="Thousand"/>
    <n v="73.6"/>
  </r>
  <r>
    <s v="ESQ04"/>
    <s v="Persons aged 15 years and over in Employment (ILO)"/>
    <s v="3"/>
    <s v="Employee (including schemes)"/>
    <s v="Y7500"/>
    <s v="Other NACE activities (R to U)"/>
    <s v="20093"/>
    <s v="2009Q3"/>
    <s v="Thousand"/>
    <n v="75.7"/>
  </r>
  <r>
    <s v="ESQ04"/>
    <s v="Persons aged 15 years and over in Employment (ILO)"/>
    <s v="3"/>
    <s v="Employee (including schemes)"/>
    <s v="Y7500"/>
    <s v="Other NACE activities (R to U)"/>
    <s v="20094"/>
    <s v="2009Q4"/>
    <s v="Thousand"/>
    <n v="74.7"/>
  </r>
  <r>
    <s v="ESQ04"/>
    <s v="Persons aged 15 years and over in Employment (ILO)"/>
    <s v="3"/>
    <s v="Employee (including schemes)"/>
    <s v="Y7500"/>
    <s v="Other NACE activities (R to U)"/>
    <s v="20101"/>
    <s v="2010Q1"/>
    <s v="Thousand"/>
    <n v="70.9"/>
  </r>
  <r>
    <s v="ESQ04"/>
    <s v="Persons aged 15 years and over in Employment (ILO)"/>
    <s v="3"/>
    <s v="Employee (including schemes)"/>
    <s v="Y7500"/>
    <s v="Other NACE activities (R to U)"/>
    <s v="20102"/>
    <s v="2010Q2"/>
    <s v="Thousand"/>
    <n v="70.1"/>
  </r>
  <r>
    <s v="ESQ04"/>
    <s v="Persons aged 15 years and over in Employment (ILO)"/>
    <s v="3"/>
    <s v="Employee (including schemes)"/>
    <s v="Y7500"/>
    <s v="Other NACE activities (R to U)"/>
    <s v="20103"/>
    <s v="2010Q3"/>
    <s v="Thousand"/>
    <n v="73"/>
  </r>
  <r>
    <s v="ESQ04"/>
    <s v="Persons aged 15 years and over in Employment (ILO)"/>
    <s v="3"/>
    <s v="Employee (including schemes)"/>
    <s v="Y7500"/>
    <s v="Other NACE activities (R to U)"/>
    <s v="20104"/>
    <s v="2010Q4"/>
    <s v="Thousand"/>
    <n v="73.8"/>
  </r>
  <r>
    <s v="ESQ04"/>
    <s v="Persons aged 15 years and over in Employment (ILO)"/>
    <s v="3"/>
    <s v="Employee (including schemes)"/>
    <s v="Y7500"/>
    <s v="Other NACE activities (R to U)"/>
    <s v="20111"/>
    <s v="2011Q1"/>
    <s v="Thousand"/>
    <n v="76.9"/>
  </r>
  <r>
    <s v="ESQ04"/>
    <s v="Persons aged 15 years and over in Employment (ILO)"/>
    <s v="3"/>
    <s v="Employee (including schemes)"/>
    <s v="Y7500"/>
    <s v="Other NACE activities (R to U)"/>
    <s v="20112"/>
    <s v="2011Q2"/>
    <s v="Thousand"/>
    <n v="73.7"/>
  </r>
  <r>
    <s v="ESQ04"/>
    <s v="Persons aged 15 years and over in Employment (ILO)"/>
    <s v="3"/>
    <s v="Employee (including schemes)"/>
    <s v="Y7500"/>
    <s v="Other NACE activities (R to U)"/>
    <s v="20113"/>
    <s v="2011Q3"/>
    <s v="Thousand"/>
    <n v="74.2"/>
  </r>
  <r>
    <s v="ESQ04"/>
    <s v="Persons aged 15 years and over in Employment (ILO)"/>
    <s v="3"/>
    <s v="Employee (including schemes)"/>
    <s v="Y7500"/>
    <s v="Other NACE activities (R to U)"/>
    <s v="20114"/>
    <s v="2011Q4"/>
    <s v="Thousand"/>
    <n v="76.3"/>
  </r>
  <r>
    <s v="ESQ04"/>
    <s v="Persons aged 15 years and over in Employment (ILO)"/>
    <s v="3"/>
    <s v="Employee (including schemes)"/>
    <s v="Y7500"/>
    <s v="Other NACE activities (R to U)"/>
    <s v="20121"/>
    <s v="2012Q1"/>
    <s v="Thousand"/>
    <n v="77.8"/>
  </r>
  <r>
    <s v="ESQ04"/>
    <s v="Persons aged 15 years and over in Employment (ILO)"/>
    <s v="3"/>
    <s v="Employee (including schemes)"/>
    <s v="Y7500"/>
    <s v="Other NACE activities (R to U)"/>
    <s v="20122"/>
    <s v="2012Q2"/>
    <s v="Thousand"/>
    <n v="78.9"/>
  </r>
  <r>
    <s v="ESQ04"/>
    <s v="Persons aged 15 years and over in Employment (ILO)"/>
    <s v="3"/>
    <s v="Employee (including schemes)"/>
    <s v="Y7500"/>
    <s v="Other NACE activities (R to U)"/>
    <s v="20123"/>
    <s v="2012Q3"/>
    <s v="Thousand"/>
    <n v="79.1"/>
  </r>
  <r>
    <s v="ESQ04"/>
    <s v="Persons aged 15 years and over in Employment (ILO)"/>
    <s v="3"/>
    <s v="Employee (including schemes)"/>
    <s v="Y7500"/>
    <s v="Other NACE activities (R to U)"/>
    <s v="20124"/>
    <s v="2012Q4"/>
    <s v="Thousand"/>
    <n v="73.8"/>
  </r>
  <r>
    <s v="ESQ04"/>
    <s v="Persons aged 15 years and over in Employment (ILO)"/>
    <s v="3"/>
    <s v="Employee (including schemes)"/>
    <s v="Y7500"/>
    <s v="Other NACE activities (R to U)"/>
    <s v="20131"/>
    <s v="2013Q1"/>
    <s v="Thousand"/>
    <n v="75.6"/>
  </r>
  <r>
    <s v="ESQ04"/>
    <s v="Persons aged 15 years and over in Employment (ILO)"/>
    <s v="3"/>
    <s v="Employee (including schemes)"/>
    <s v="Y7500"/>
    <s v="Other NACE activities (R to U)"/>
    <s v="20132"/>
    <s v="2013Q2"/>
    <s v="Thousand"/>
    <n v="77"/>
  </r>
  <r>
    <s v="ESQ04"/>
    <s v="Persons aged 15 years and over in Employment (ILO)"/>
    <s v="3"/>
    <s v="Employee (including schemes)"/>
    <s v="Y7500"/>
    <s v="Other NACE activities (R to U)"/>
    <s v="20133"/>
    <s v="2013Q3"/>
    <s v="Thousand"/>
    <n v="75.4"/>
  </r>
  <r>
    <s v="ESQ04"/>
    <s v="Persons aged 15 years and over in Employment (ILO)"/>
    <s v="3"/>
    <s v="Employee (including schemes)"/>
    <s v="Y7500"/>
    <s v="Other NACE activities (R to U)"/>
    <s v="20134"/>
    <s v="2013Q4"/>
    <s v="Thousand"/>
    <n v="73.4"/>
  </r>
  <r>
    <s v="ESQ04"/>
    <s v="Persons aged 15 years and over in Employment (ILO)"/>
    <s v="3"/>
    <s v="Employee (including schemes)"/>
    <s v="Y7500"/>
    <s v="Other NACE activities (R to U)"/>
    <s v="20141"/>
    <s v="2014Q1"/>
    <s v="Thousand"/>
    <n v="72.6"/>
  </r>
  <r>
    <s v="ESQ04"/>
    <s v="Persons aged 15 years and over in Employment (ILO)"/>
    <s v="3"/>
    <s v="Employee (including schemes)"/>
    <s v="Y7500"/>
    <s v="Other NACE activities (R to U)"/>
    <s v="20142"/>
    <s v="2014Q2"/>
    <s v="Thousand"/>
    <n v="72.8"/>
  </r>
  <r>
    <s v="ESQ04"/>
    <s v="Persons aged 15 years and over in Employment (ILO)"/>
    <s v="3"/>
    <s v="Employee (including schemes)"/>
    <s v="Y7500"/>
    <s v="Other NACE activities (R to U)"/>
    <s v="20143"/>
    <s v="2014Q3"/>
    <s v="Thousand"/>
    <n v="74.2"/>
  </r>
  <r>
    <s v="ESQ04"/>
    <s v="Persons aged 15 years and over in Employment (ILO)"/>
    <s v="3"/>
    <s v="Employee (including schemes)"/>
    <s v="Y7500"/>
    <s v="Other NACE activities (R to U)"/>
    <s v="20144"/>
    <s v="2014Q4"/>
    <s v="Thousand"/>
    <n v="72.9"/>
  </r>
  <r>
    <s v="ESQ04"/>
    <s v="Persons aged 15 years and over in Employment (ILO)"/>
    <s v="3"/>
    <s v="Employee (including schemes)"/>
    <s v="Y7500"/>
    <s v="Other NACE activities (R to U)"/>
    <s v="20151"/>
    <s v="2015Q1"/>
    <s v="Thousand"/>
    <n v="76.7"/>
  </r>
  <r>
    <s v="ESQ04"/>
    <s v="Persons aged 15 years and over in Employment (ILO)"/>
    <s v="3"/>
    <s v="Employee (including schemes)"/>
    <s v="Y7500"/>
    <s v="Other NACE activities (R to U)"/>
    <s v="20152"/>
    <s v="2015Q2"/>
    <s v="Thousand"/>
    <n v="77.7"/>
  </r>
  <r>
    <s v="ESQ04"/>
    <s v="Persons aged 15 years and over in Employment (ILO)"/>
    <s v="3"/>
    <s v="Employee (including schemes)"/>
    <s v="Y7500"/>
    <s v="Other NACE activities (R to U)"/>
    <s v="20153"/>
    <s v="2015Q3"/>
    <s v="Thousand"/>
    <n v="79"/>
  </r>
  <r>
    <s v="ESQ04"/>
    <s v="Persons aged 15 years and over in Employment (ILO)"/>
    <s v="3"/>
    <s v="Employee (including schemes)"/>
    <s v="Y7500"/>
    <s v="Other NACE activities (R to U)"/>
    <s v="20154"/>
    <s v="2015Q4"/>
    <s v="Thousand"/>
    <n v="75.3"/>
  </r>
  <r>
    <s v="ESQ04"/>
    <s v="Persons aged 15 years and over in Employment (ILO)"/>
    <s v="3"/>
    <s v="Employee (including schemes)"/>
    <s v="Y7500"/>
    <s v="Other NACE activities (R to U)"/>
    <s v="20161"/>
    <s v="2016Q1"/>
    <s v="Thousand"/>
    <n v="76"/>
  </r>
  <r>
    <s v="ESQ04"/>
    <s v="Persons aged 15 years and over in Employment (ILO)"/>
    <s v="3"/>
    <s v="Employee (including schemes)"/>
    <s v="Y7500"/>
    <s v="Other NACE activities (R to U)"/>
    <s v="20162"/>
    <s v="2016Q2"/>
    <s v="Thousand"/>
    <n v="76.6"/>
  </r>
  <r>
    <s v="ESQ04"/>
    <s v="Persons aged 15 years and over in Employment (ILO)"/>
    <s v="3"/>
    <s v="Employee (including schemes)"/>
    <s v="Y7500"/>
    <s v="Other NACE activities (R to U)"/>
    <s v="20163"/>
    <s v="2016Q3"/>
    <s v="Thousand"/>
    <n v="76.2"/>
  </r>
  <r>
    <s v="ESQ04"/>
    <s v="Persons aged 15 years and over in Employment (ILO)"/>
    <s v="3"/>
    <s v="Employee (including schemes)"/>
    <s v="Y7500"/>
    <s v="Other NACE activities (R to U)"/>
    <s v="20164"/>
    <s v="2016Q4"/>
    <s v="Thousand"/>
    <n v="77.7"/>
  </r>
  <r>
    <s v="ESQ04"/>
    <s v="Persons aged 15 years and over in Employment (ILO)"/>
    <s v="3"/>
    <s v="Employee (including schemes)"/>
    <s v="Y7500"/>
    <s v="Other NACE activities (R to U)"/>
    <s v="20171"/>
    <s v="2017Q1"/>
    <s v="Thousand"/>
    <n v="75.7"/>
  </r>
  <r>
    <s v="ESQ04"/>
    <s v="Persons aged 15 years and over in Employment (ILO)"/>
    <s v="3"/>
    <s v="Employee (including schemes)"/>
    <s v="Y0901"/>
    <s v="Industry and Construction (B to F)"/>
    <s v="19981"/>
    <s v="1998Q1"/>
    <s v="Thousand"/>
    <n v="359.8"/>
  </r>
  <r>
    <s v="ESQ04"/>
    <s v="Persons aged 15 years and over in Employment (ILO)"/>
    <s v="3"/>
    <s v="Employee (including schemes)"/>
    <s v="Y0901"/>
    <s v="Industry and Construction (B to F)"/>
    <s v="19982"/>
    <s v="1998Q2"/>
    <s v="Thousand"/>
    <n v="368.7"/>
  </r>
  <r>
    <s v="ESQ04"/>
    <s v="Persons aged 15 years and over in Employment (ILO)"/>
    <s v="3"/>
    <s v="Employee (including schemes)"/>
    <s v="Y0901"/>
    <s v="Industry and Construction (B to F)"/>
    <s v="19983"/>
    <s v="1998Q3"/>
    <s v="Thousand"/>
    <n v="385.4"/>
  </r>
  <r>
    <s v="ESQ04"/>
    <s v="Persons aged 15 years and over in Employment (ILO)"/>
    <s v="3"/>
    <s v="Employee (including schemes)"/>
    <s v="Y0901"/>
    <s v="Industry and Construction (B to F)"/>
    <s v="19984"/>
    <s v="1998Q4"/>
    <s v="Thousand"/>
    <n v="379.1"/>
  </r>
  <r>
    <s v="ESQ04"/>
    <s v="Persons aged 15 years and over in Employment (ILO)"/>
    <s v="3"/>
    <s v="Employee (including schemes)"/>
    <s v="Y0901"/>
    <s v="Industry and Construction (B to F)"/>
    <s v="19991"/>
    <s v="1999Q1"/>
    <s v="Thousand"/>
    <n v="378.2"/>
  </r>
  <r>
    <s v="ESQ04"/>
    <s v="Persons aged 15 years and over in Employment (ILO)"/>
    <s v="3"/>
    <s v="Employee (including schemes)"/>
    <s v="Y0901"/>
    <s v="Industry and Construction (B to F)"/>
    <s v="19992"/>
    <s v="1999Q2"/>
    <s v="Thousand"/>
    <n v="385.2"/>
  </r>
  <r>
    <s v="ESQ04"/>
    <s v="Persons aged 15 years and over in Employment (ILO)"/>
    <s v="3"/>
    <s v="Employee (including schemes)"/>
    <s v="Y0901"/>
    <s v="Industry and Construction (B to F)"/>
    <s v="19993"/>
    <s v="1999Q3"/>
    <s v="Thousand"/>
    <n v="400.8"/>
  </r>
  <r>
    <s v="ESQ04"/>
    <s v="Persons aged 15 years and over in Employment (ILO)"/>
    <s v="3"/>
    <s v="Employee (including schemes)"/>
    <s v="Y0901"/>
    <s v="Industry and Construction (B to F)"/>
    <s v="19994"/>
    <s v="1999Q4"/>
    <s v="Thousand"/>
    <n v="395"/>
  </r>
  <r>
    <s v="ESQ04"/>
    <s v="Persons aged 15 years and over in Employment (ILO)"/>
    <s v="3"/>
    <s v="Employee (including schemes)"/>
    <s v="Y0901"/>
    <s v="Industry and Construction (B to F)"/>
    <s v="20001"/>
    <s v="2000Q1"/>
    <s v="Thousand"/>
    <n v="399.3"/>
  </r>
  <r>
    <s v="ESQ04"/>
    <s v="Persons aged 15 years and over in Employment (ILO)"/>
    <s v="3"/>
    <s v="Employee (including schemes)"/>
    <s v="Y0901"/>
    <s v="Industry and Construction (B to F)"/>
    <s v="20002"/>
    <s v="2000Q2"/>
    <s v="Thousand"/>
    <n v="403.9"/>
  </r>
  <r>
    <s v="ESQ04"/>
    <s v="Persons aged 15 years and over in Employment (ILO)"/>
    <s v="3"/>
    <s v="Employee (including schemes)"/>
    <s v="Y0901"/>
    <s v="Industry and Construction (B to F)"/>
    <s v="20003"/>
    <s v="2000Q3"/>
    <s v="Thousand"/>
    <n v="422"/>
  </r>
  <r>
    <s v="ESQ04"/>
    <s v="Persons aged 15 years and over in Employment (ILO)"/>
    <s v="3"/>
    <s v="Employee (including schemes)"/>
    <s v="Y0901"/>
    <s v="Industry and Construction (B to F)"/>
    <s v="20004"/>
    <s v="2000Q4"/>
    <s v="Thousand"/>
    <n v="417.8"/>
  </r>
  <r>
    <s v="ESQ04"/>
    <s v="Persons aged 15 years and over in Employment (ILO)"/>
    <s v="3"/>
    <s v="Employee (including schemes)"/>
    <s v="Y0901"/>
    <s v="Industry and Construction (B to F)"/>
    <s v="20011"/>
    <s v="2001Q1"/>
    <s v="Thousand"/>
    <n v="415.5"/>
  </r>
  <r>
    <s v="ESQ04"/>
    <s v="Persons aged 15 years and over in Employment (ILO)"/>
    <s v="3"/>
    <s v="Employee (including schemes)"/>
    <s v="Y0901"/>
    <s v="Industry and Construction (B to F)"/>
    <s v="20012"/>
    <s v="2001Q2"/>
    <s v="Thousand"/>
    <n v="421.2"/>
  </r>
  <r>
    <s v="ESQ04"/>
    <s v="Persons aged 15 years and over in Employment (ILO)"/>
    <s v="3"/>
    <s v="Employee (including schemes)"/>
    <s v="Y0901"/>
    <s v="Industry and Construction (B to F)"/>
    <s v="20013"/>
    <s v="2001Q3"/>
    <s v="Thousand"/>
    <n v="429.3"/>
  </r>
  <r>
    <s v="ESQ04"/>
    <s v="Persons aged 15 years and over in Employment (ILO)"/>
    <s v="3"/>
    <s v="Employee (including schemes)"/>
    <s v="Y0901"/>
    <s v="Industry and Construction (B to F)"/>
    <s v="20014"/>
    <s v="2001Q4"/>
    <s v="Thousand"/>
    <n v="419.9"/>
  </r>
  <r>
    <s v="ESQ04"/>
    <s v="Persons aged 15 years and over in Employment (ILO)"/>
    <s v="3"/>
    <s v="Employee (including schemes)"/>
    <s v="Y0901"/>
    <s v="Industry and Construction (B to F)"/>
    <s v="20021"/>
    <s v="2002Q1"/>
    <s v="Thousand"/>
    <n v="410"/>
  </r>
  <r>
    <s v="ESQ04"/>
    <s v="Persons aged 15 years and over in Employment (ILO)"/>
    <s v="3"/>
    <s v="Employee (including schemes)"/>
    <s v="Y0901"/>
    <s v="Industry and Construction (B to F)"/>
    <s v="20022"/>
    <s v="2002Q2"/>
    <s v="Thousand"/>
    <n v="406.5"/>
  </r>
  <r>
    <s v="ESQ04"/>
    <s v="Persons aged 15 years and over in Employment (ILO)"/>
    <s v="3"/>
    <s v="Employee (including schemes)"/>
    <s v="Y0901"/>
    <s v="Industry and Construction (B to F)"/>
    <s v="20023"/>
    <s v="2002Q3"/>
    <s v="Thousand"/>
    <n v="416.1"/>
  </r>
  <r>
    <s v="ESQ04"/>
    <s v="Persons aged 15 years and over in Employment (ILO)"/>
    <s v="3"/>
    <s v="Employee (including schemes)"/>
    <s v="Y0901"/>
    <s v="Industry and Construction (B to F)"/>
    <s v="20024"/>
    <s v="2002Q4"/>
    <s v="Thousand"/>
    <n v="403.4"/>
  </r>
  <r>
    <s v="ESQ04"/>
    <s v="Persons aged 15 years and over in Employment (ILO)"/>
    <s v="3"/>
    <s v="Employee (including schemes)"/>
    <s v="Y0901"/>
    <s v="Industry and Construction (B to F)"/>
    <s v="20031"/>
    <s v="2003Q1"/>
    <s v="Thousand"/>
    <n v="403.8"/>
  </r>
  <r>
    <s v="ESQ04"/>
    <s v="Persons aged 15 years and over in Employment (ILO)"/>
    <s v="3"/>
    <s v="Employee (including schemes)"/>
    <s v="Y0901"/>
    <s v="Industry and Construction (B to F)"/>
    <s v="20032"/>
    <s v="2003Q2"/>
    <s v="Thousand"/>
    <n v="407.7"/>
  </r>
  <r>
    <s v="ESQ04"/>
    <s v="Persons aged 15 years and over in Employment (ILO)"/>
    <s v="3"/>
    <s v="Employee (including schemes)"/>
    <s v="Y0901"/>
    <s v="Industry and Construction (B to F)"/>
    <s v="20033"/>
    <s v="2003Q3"/>
    <s v="Thousand"/>
    <n v="411.5"/>
  </r>
  <r>
    <s v="ESQ04"/>
    <s v="Persons aged 15 years and over in Employment (ILO)"/>
    <s v="3"/>
    <s v="Employee (including schemes)"/>
    <s v="Y0901"/>
    <s v="Industry and Construction (B to F)"/>
    <s v="20034"/>
    <s v="2003Q4"/>
    <s v="Thousand"/>
    <n v="401.9"/>
  </r>
  <r>
    <s v="ESQ04"/>
    <s v="Persons aged 15 years and over in Employment (ILO)"/>
    <s v="3"/>
    <s v="Employee (including schemes)"/>
    <s v="Y0901"/>
    <s v="Industry and Construction (B to F)"/>
    <s v="20041"/>
    <s v="2004Q1"/>
    <s v="Thousand"/>
    <n v="408.9"/>
  </r>
  <r>
    <s v="ESQ04"/>
    <s v="Persons aged 15 years and over in Employment (ILO)"/>
    <s v="3"/>
    <s v="Employee (including schemes)"/>
    <s v="Y0901"/>
    <s v="Industry and Construction (B to F)"/>
    <s v="20042"/>
    <s v="2004Q2"/>
    <s v="Thousand"/>
    <n v="415.4"/>
  </r>
  <r>
    <s v="ESQ04"/>
    <s v="Persons aged 15 years and over in Employment (ILO)"/>
    <s v="3"/>
    <s v="Employee (including schemes)"/>
    <s v="Y0901"/>
    <s v="Industry and Construction (B to F)"/>
    <s v="20043"/>
    <s v="2004Q3"/>
    <s v="Thousand"/>
    <n v="432.5"/>
  </r>
  <r>
    <s v="ESQ04"/>
    <s v="Persons aged 15 years and over in Employment (ILO)"/>
    <s v="3"/>
    <s v="Employee (including schemes)"/>
    <s v="Y0901"/>
    <s v="Industry and Construction (B to F)"/>
    <s v="20044"/>
    <s v="2004Q4"/>
    <s v="Thousand"/>
    <n v="432.8"/>
  </r>
  <r>
    <s v="ESQ04"/>
    <s v="Persons aged 15 years and over in Employment (ILO)"/>
    <s v="3"/>
    <s v="Employee (including schemes)"/>
    <s v="Y0901"/>
    <s v="Industry and Construction (B to F)"/>
    <s v="20051"/>
    <s v="2005Q1"/>
    <s v="Thousand"/>
    <n v="439.7"/>
  </r>
  <r>
    <s v="ESQ04"/>
    <s v="Persons aged 15 years and over in Employment (ILO)"/>
    <s v="3"/>
    <s v="Employee (including schemes)"/>
    <s v="Y0901"/>
    <s v="Industry and Construction (B to F)"/>
    <s v="20052"/>
    <s v="2005Q2"/>
    <s v="Thousand"/>
    <n v="437.2"/>
  </r>
  <r>
    <s v="ESQ04"/>
    <s v="Persons aged 15 years and over in Employment (ILO)"/>
    <s v="3"/>
    <s v="Employee (including schemes)"/>
    <s v="Y0901"/>
    <s v="Industry and Construction (B to F)"/>
    <s v="20053"/>
    <s v="2005Q3"/>
    <s v="Thousand"/>
    <n v="452.4"/>
  </r>
  <r>
    <s v="ESQ04"/>
    <s v="Persons aged 15 years and over in Employment (ILO)"/>
    <s v="3"/>
    <s v="Employee (including schemes)"/>
    <s v="Y0901"/>
    <s v="Industry and Construction (B to F)"/>
    <s v="20054"/>
    <s v="2005Q4"/>
    <s v="Thousand"/>
    <n v="454.5"/>
  </r>
  <r>
    <s v="ESQ04"/>
    <s v="Persons aged 15 years and over in Employment (ILO)"/>
    <s v="3"/>
    <s v="Employee (including schemes)"/>
    <s v="Y0901"/>
    <s v="Industry and Construction (B to F)"/>
    <s v="20061"/>
    <s v="2006Q1"/>
    <s v="Thousand"/>
    <n v="450.1"/>
  </r>
  <r>
    <s v="ESQ04"/>
    <s v="Persons aged 15 years and over in Employment (ILO)"/>
    <s v="3"/>
    <s v="Employee (including schemes)"/>
    <s v="Y0901"/>
    <s v="Industry and Construction (B to F)"/>
    <s v="20062"/>
    <s v="2006Q2"/>
    <s v="Thousand"/>
    <n v="461"/>
  </r>
  <r>
    <s v="ESQ04"/>
    <s v="Persons aged 15 years and over in Employment (ILO)"/>
    <s v="3"/>
    <s v="Employee (including schemes)"/>
    <s v="Y0901"/>
    <s v="Industry and Construction (B to F)"/>
    <s v="20063"/>
    <s v="2006Q3"/>
    <s v="Thousand"/>
    <n v="478.2"/>
  </r>
  <r>
    <s v="ESQ04"/>
    <s v="Persons aged 15 years and over in Employment (ILO)"/>
    <s v="3"/>
    <s v="Employee (including schemes)"/>
    <s v="Y0901"/>
    <s v="Industry and Construction (B to F)"/>
    <s v="20064"/>
    <s v="2006Q4"/>
    <s v="Thousand"/>
    <n v="480"/>
  </r>
  <r>
    <s v="ESQ04"/>
    <s v="Persons aged 15 years and over in Employment (ILO)"/>
    <s v="3"/>
    <s v="Employee (including schemes)"/>
    <s v="Y0901"/>
    <s v="Industry and Construction (B to F)"/>
    <s v="20071"/>
    <s v="2007Q1"/>
    <s v="Thousand"/>
    <n v="477.3"/>
  </r>
  <r>
    <s v="ESQ04"/>
    <s v="Persons aged 15 years and over in Employment (ILO)"/>
    <s v="3"/>
    <s v="Employee (including schemes)"/>
    <s v="Y0901"/>
    <s v="Industry and Construction (B to F)"/>
    <s v="20072"/>
    <s v="2007Q2"/>
    <s v="Thousand"/>
    <n v="478.4"/>
  </r>
  <r>
    <s v="ESQ04"/>
    <s v="Persons aged 15 years and over in Employment (ILO)"/>
    <s v="3"/>
    <s v="Employee (including schemes)"/>
    <s v="Y0901"/>
    <s v="Industry and Construction (B to F)"/>
    <s v="20073"/>
    <s v="2007Q3"/>
    <s v="Thousand"/>
    <n v="478.3"/>
  </r>
  <r>
    <s v="ESQ04"/>
    <s v="Persons aged 15 years and over in Employment (ILO)"/>
    <s v="3"/>
    <s v="Employee (including schemes)"/>
    <s v="Y0901"/>
    <s v="Industry and Construction (B to F)"/>
    <s v="20074"/>
    <s v="2007Q4"/>
    <s v="Thousand"/>
    <n v="447.8"/>
  </r>
  <r>
    <s v="ESQ04"/>
    <s v="Persons aged 15 years and over in Employment (ILO)"/>
    <s v="3"/>
    <s v="Employee (including schemes)"/>
    <s v="Y0901"/>
    <s v="Industry and Construction (B to F)"/>
    <s v="20081"/>
    <s v="2008Q1"/>
    <s v="Thousand"/>
    <n v="438.1"/>
  </r>
  <r>
    <s v="ESQ04"/>
    <s v="Persons aged 15 years and over in Employment (ILO)"/>
    <s v="3"/>
    <s v="Employee (including schemes)"/>
    <s v="Y0901"/>
    <s v="Industry and Construction (B to F)"/>
    <s v="20082"/>
    <s v="2008Q2"/>
    <s v="Thousand"/>
    <n v="436.8"/>
  </r>
  <r>
    <s v="ESQ04"/>
    <s v="Persons aged 15 years and over in Employment (ILO)"/>
    <s v="3"/>
    <s v="Employee (including schemes)"/>
    <s v="Y0901"/>
    <s v="Industry and Construction (B to F)"/>
    <s v="20083"/>
    <s v="2008Q3"/>
    <s v="Thousand"/>
    <n v="427.3"/>
  </r>
  <r>
    <s v="ESQ04"/>
    <s v="Persons aged 15 years and over in Employment (ILO)"/>
    <s v="3"/>
    <s v="Employee (including schemes)"/>
    <s v="Y0901"/>
    <s v="Industry and Construction (B to F)"/>
    <s v="20084"/>
    <s v="2008Q4"/>
    <s v="Thousand"/>
    <n v="399.6"/>
  </r>
  <r>
    <s v="ESQ04"/>
    <s v="Persons aged 15 years and over in Employment (ILO)"/>
    <s v="3"/>
    <s v="Employee (including schemes)"/>
    <s v="Y0901"/>
    <s v="Industry and Construction (B to F)"/>
    <s v="20091"/>
    <s v="2009Q1"/>
    <s v="Thousand"/>
    <n v="357.1"/>
  </r>
  <r>
    <s v="ESQ04"/>
    <s v="Persons aged 15 years and over in Employment (ILO)"/>
    <s v="3"/>
    <s v="Employee (including schemes)"/>
    <s v="Y0901"/>
    <s v="Industry and Construction (B to F)"/>
    <s v="20092"/>
    <s v="2009Q2"/>
    <s v="Thousand"/>
    <n v="336.5"/>
  </r>
  <r>
    <s v="ESQ04"/>
    <s v="Persons aged 15 years and over in Employment (ILO)"/>
    <s v="3"/>
    <s v="Employee (including schemes)"/>
    <s v="Y0901"/>
    <s v="Industry and Construction (B to F)"/>
    <s v="20093"/>
    <s v="2009Q3"/>
    <s v="Thousand"/>
    <n v="325"/>
  </r>
  <r>
    <s v="ESQ04"/>
    <s v="Persons aged 15 years and over in Employment (ILO)"/>
    <s v="3"/>
    <s v="Employee (including schemes)"/>
    <s v="Y0901"/>
    <s v="Industry and Construction (B to F)"/>
    <s v="20094"/>
    <s v="2009Q4"/>
    <s v="Thousand"/>
    <n v="310.9"/>
  </r>
  <r>
    <s v="ESQ04"/>
    <s v="Persons aged 15 years and over in Employment (ILO)"/>
    <s v="3"/>
    <s v="Employee (including schemes)"/>
    <s v="Y0901"/>
    <s v="Industry and Construction (B to F)"/>
    <s v="20101"/>
    <s v="2010Q1"/>
    <s v="Thousand"/>
    <n v="302.9"/>
  </r>
  <r>
    <s v="ESQ04"/>
    <s v="Persons aged 15 years and over in Employment (ILO)"/>
    <s v="3"/>
    <s v="Employee (including schemes)"/>
    <s v="Y0901"/>
    <s v="Industry and Construction (B to F)"/>
    <s v="20102"/>
    <s v="2010Q2"/>
    <s v="Thousand"/>
    <n v="298"/>
  </r>
  <r>
    <s v="ESQ04"/>
    <s v="Persons aged 15 years and over in Employment (ILO)"/>
    <s v="3"/>
    <s v="Employee (including schemes)"/>
    <s v="Y0901"/>
    <s v="Industry and Construction (B to F)"/>
    <s v="20103"/>
    <s v="2010Q3"/>
    <s v="Thousand"/>
    <n v="296"/>
  </r>
  <r>
    <s v="ESQ04"/>
    <s v="Persons aged 15 years and over in Employment (ILO)"/>
    <s v="3"/>
    <s v="Employee (including schemes)"/>
    <s v="Y0901"/>
    <s v="Industry and Construction (B to F)"/>
    <s v="20104"/>
    <s v="2010Q4"/>
    <s v="Thousand"/>
    <n v="290.5"/>
  </r>
  <r>
    <s v="ESQ04"/>
    <s v="Persons aged 15 years and over in Employment (ILO)"/>
    <s v="3"/>
    <s v="Employee (including schemes)"/>
    <s v="Y0901"/>
    <s v="Industry and Construction (B to F)"/>
    <s v="20111"/>
    <s v="2011Q1"/>
    <s v="Thousand"/>
    <n v="286.8"/>
  </r>
  <r>
    <s v="ESQ04"/>
    <s v="Persons aged 15 years and over in Employment (ILO)"/>
    <s v="3"/>
    <s v="Employee (including schemes)"/>
    <s v="Y0901"/>
    <s v="Industry and Construction (B to F)"/>
    <s v="20112"/>
    <s v="2011Q2"/>
    <s v="Thousand"/>
    <n v="287.4"/>
  </r>
  <r>
    <s v="ESQ04"/>
    <s v="Persons aged 15 years and over in Employment (ILO)"/>
    <s v="3"/>
    <s v="Employee (including schemes)"/>
    <s v="Y0901"/>
    <s v="Industry and Construction (B to F)"/>
    <s v="20113"/>
    <s v="2011Q3"/>
    <s v="Thousand"/>
    <n v="288.3"/>
  </r>
  <r>
    <s v="ESQ04"/>
    <s v="Persons aged 15 years and over in Employment (ILO)"/>
    <s v="3"/>
    <s v="Employee (including schemes)"/>
    <s v="Y0901"/>
    <s v="Industry and Construction (B to F)"/>
    <s v="20114"/>
    <s v="2011Q4"/>
    <s v="Thousand"/>
    <n v="293.7"/>
  </r>
  <r>
    <s v="ESQ04"/>
    <s v="Persons aged 15 years and over in Employment (ILO)"/>
    <s v="3"/>
    <s v="Employee (including schemes)"/>
    <s v="Y0901"/>
    <s v="Industry and Construction (B to F)"/>
    <s v="20121"/>
    <s v="2012Q1"/>
    <s v="Thousand"/>
    <n v="279.4"/>
  </r>
  <r>
    <s v="ESQ04"/>
    <s v="Persons aged 15 years and over in Employment (ILO)"/>
    <s v="3"/>
    <s v="Employee (including schemes)"/>
    <s v="Y0901"/>
    <s v="Industry and Construction (B to F)"/>
    <s v="20122"/>
    <s v="2012Q2"/>
    <s v="Thousand"/>
    <n v="273.2"/>
  </r>
  <r>
    <s v="ESQ04"/>
    <s v="Persons aged 15 years and over in Employment (ILO)"/>
    <s v="3"/>
    <s v="Employee (including schemes)"/>
    <s v="Y0901"/>
    <s v="Industry and Construction (B to F)"/>
    <s v="20123"/>
    <s v="2012Q3"/>
    <s v="Thousand"/>
    <n v="274.5"/>
  </r>
  <r>
    <s v="ESQ04"/>
    <s v="Persons aged 15 years and over in Employment (ILO)"/>
    <s v="3"/>
    <s v="Employee (including schemes)"/>
    <s v="Y0901"/>
    <s v="Industry and Construction (B to F)"/>
    <s v="20124"/>
    <s v="2012Q4"/>
    <s v="Thousand"/>
    <n v="280.2"/>
  </r>
  <r>
    <s v="ESQ04"/>
    <s v="Persons aged 15 years and over in Employment (ILO)"/>
    <s v="3"/>
    <s v="Employee (including schemes)"/>
    <s v="Y0901"/>
    <s v="Industry and Construction (B to F)"/>
    <s v="20131"/>
    <s v="2013Q1"/>
    <s v="Thousand"/>
    <n v="272.7"/>
  </r>
  <r>
    <s v="ESQ04"/>
    <s v="Persons aged 15 years and over in Employment (ILO)"/>
    <s v="3"/>
    <s v="Employee (including schemes)"/>
    <s v="Y0901"/>
    <s v="Industry and Construction (B to F)"/>
    <s v="20132"/>
    <s v="2013Q2"/>
    <s v="Thousand"/>
    <n v="282"/>
  </r>
  <r>
    <s v="ESQ04"/>
    <s v="Persons aged 15 years and over in Employment (ILO)"/>
    <s v="3"/>
    <s v="Employee (including schemes)"/>
    <s v="Y0901"/>
    <s v="Industry and Construction (B to F)"/>
    <s v="20133"/>
    <s v="2013Q3"/>
    <s v="Thousand"/>
    <n v="286.7"/>
  </r>
  <r>
    <s v="ESQ04"/>
    <s v="Persons aged 15 years and over in Employment (ILO)"/>
    <s v="3"/>
    <s v="Employee (including schemes)"/>
    <s v="Y0901"/>
    <s v="Industry and Construction (B to F)"/>
    <s v="20134"/>
    <s v="2013Q4"/>
    <s v="Thousand"/>
    <n v="283"/>
  </r>
  <r>
    <s v="ESQ04"/>
    <s v="Persons aged 15 years and over in Employment (ILO)"/>
    <s v="3"/>
    <s v="Employee (including schemes)"/>
    <s v="Y0901"/>
    <s v="Industry and Construction (B to F)"/>
    <s v="20141"/>
    <s v="2014Q1"/>
    <s v="Thousand"/>
    <n v="278"/>
  </r>
  <r>
    <s v="ESQ04"/>
    <s v="Persons aged 15 years and over in Employment (ILO)"/>
    <s v="3"/>
    <s v="Employee (including schemes)"/>
    <s v="Y0901"/>
    <s v="Industry and Construction (B to F)"/>
    <s v="20142"/>
    <s v="2014Q2"/>
    <s v="Thousand"/>
    <n v="281.4"/>
  </r>
  <r>
    <s v="ESQ04"/>
    <s v="Persons aged 15 years and over in Employment (ILO)"/>
    <s v="3"/>
    <s v="Employee (including schemes)"/>
    <s v="Y0901"/>
    <s v="Industry and Construction (B to F)"/>
    <s v="20143"/>
    <s v="2014Q3"/>
    <s v="Thousand"/>
    <n v="289.7"/>
  </r>
  <r>
    <s v="ESQ04"/>
    <s v="Persons aged 15 years and over in Employment (ILO)"/>
    <s v="3"/>
    <s v="Employee (including schemes)"/>
    <s v="Y0901"/>
    <s v="Industry and Construction (B to F)"/>
    <s v="20144"/>
    <s v="2014Q4"/>
    <s v="Thousand"/>
    <n v="294.9"/>
  </r>
  <r>
    <s v="ESQ04"/>
    <s v="Persons aged 15 years and over in Employment (ILO)"/>
    <s v="3"/>
    <s v="Employee (including schemes)"/>
    <s v="Y0901"/>
    <s v="Industry and Construction (B to F)"/>
    <s v="20151"/>
    <s v="2015Q1"/>
    <s v="Thousand"/>
    <n v="301.8"/>
  </r>
  <r>
    <s v="ESQ04"/>
    <s v="Persons aged 15 years and over in Employment (ILO)"/>
    <s v="3"/>
    <s v="Employee (including schemes)"/>
    <s v="Y0901"/>
    <s v="Industry and Construction (B to F)"/>
    <s v="20152"/>
    <s v="2015Q2"/>
    <s v="Thousand"/>
    <n v="301.2"/>
  </r>
  <r>
    <s v="ESQ04"/>
    <s v="Persons aged 15 years and over in Employment (ILO)"/>
    <s v="3"/>
    <s v="Employee (including schemes)"/>
    <s v="Y0901"/>
    <s v="Industry and Construction (B to F)"/>
    <s v="20153"/>
    <s v="2015Q3"/>
    <s v="Thousand"/>
    <n v="310.6"/>
  </r>
  <r>
    <s v="ESQ04"/>
    <s v="Persons aged 15 years and over in Employment (ILO)"/>
    <s v="3"/>
    <s v="Employee (including schemes)"/>
    <s v="Y0901"/>
    <s v="Industry and Construction (B to F)"/>
    <s v="20154"/>
    <s v="2015Q4"/>
    <s v="Thousand"/>
    <n v="309.2"/>
  </r>
  <r>
    <s v="ESQ04"/>
    <s v="Persons aged 15 years and over in Employment (ILO)"/>
    <s v="3"/>
    <s v="Employee (including schemes)"/>
    <s v="Y0901"/>
    <s v="Industry and Construction (B to F)"/>
    <s v="20161"/>
    <s v="2016Q1"/>
    <s v="Thousand"/>
    <n v="311.7"/>
  </r>
  <r>
    <s v="ESQ04"/>
    <s v="Persons aged 15 years and over in Employment (ILO)"/>
    <s v="3"/>
    <s v="Employee (including schemes)"/>
    <s v="Y0901"/>
    <s v="Industry and Construction (B to F)"/>
    <s v="20162"/>
    <s v="2016Q2"/>
    <s v="Thousand"/>
    <n v="321.6"/>
  </r>
  <r>
    <s v="ESQ04"/>
    <s v="Persons aged 15 years and over in Employment (ILO)"/>
    <s v="3"/>
    <s v="Employee (including schemes)"/>
    <s v="Y0901"/>
    <s v="Industry and Construction (B to F)"/>
    <s v="20163"/>
    <s v="2016Q3"/>
    <s v="Thousand"/>
    <n v="334.2"/>
  </r>
  <r>
    <s v="ESQ04"/>
    <s v="Persons aged 15 years and over in Employment (ILO)"/>
    <s v="3"/>
    <s v="Employee (including schemes)"/>
    <s v="Y0901"/>
    <s v="Industry and Construction (B to F)"/>
    <s v="20164"/>
    <s v="2016Q4"/>
    <s v="Thousand"/>
    <n v="329.1"/>
  </r>
  <r>
    <s v="ESQ04"/>
    <s v="Persons aged 15 years and over in Employment (ILO)"/>
    <s v="3"/>
    <s v="Employee (including schemes)"/>
    <s v="Y0901"/>
    <s v="Industry and Construction (B to F)"/>
    <s v="20171"/>
    <s v="2017Q1"/>
    <s v="Thousand"/>
    <n v="338.4"/>
  </r>
  <r>
    <s v="ESQ04"/>
    <s v="Persons aged 15 years and over in Employment (ILO)"/>
    <s v="3"/>
    <s v="Employee (including schemes)"/>
    <s v="Y7499"/>
    <s v="Services (G to U)"/>
    <s v="19981"/>
    <s v="1998Q1"/>
    <s v="Thousand"/>
    <n v="790.2"/>
  </r>
  <r>
    <s v="ESQ04"/>
    <s v="Persons aged 15 years and over in Employment (ILO)"/>
    <s v="3"/>
    <s v="Employee (including schemes)"/>
    <s v="Y7499"/>
    <s v="Services (G to U)"/>
    <s v="19982"/>
    <s v="1998Q2"/>
    <s v="Thousand"/>
    <n v="805"/>
  </r>
  <r>
    <s v="ESQ04"/>
    <s v="Persons aged 15 years and over in Employment (ILO)"/>
    <s v="3"/>
    <s v="Employee (including schemes)"/>
    <s v="Y7499"/>
    <s v="Services (G to U)"/>
    <s v="19983"/>
    <s v="1998Q3"/>
    <s v="Thousand"/>
    <n v="840.3"/>
  </r>
  <r>
    <s v="ESQ04"/>
    <s v="Persons aged 15 years and over in Employment (ILO)"/>
    <s v="3"/>
    <s v="Employee (including schemes)"/>
    <s v="Y7499"/>
    <s v="Services (G to U)"/>
    <s v="19984"/>
    <s v="1998Q4"/>
    <s v="Thousand"/>
    <n v="833"/>
  </r>
  <r>
    <s v="ESQ04"/>
    <s v="Persons aged 15 years and over in Employment (ILO)"/>
    <s v="3"/>
    <s v="Employee (including schemes)"/>
    <s v="Y7499"/>
    <s v="Services (G to U)"/>
    <s v="19991"/>
    <s v="1999Q1"/>
    <s v="Thousand"/>
    <n v="854.1"/>
  </r>
  <r>
    <s v="ESQ04"/>
    <s v="Persons aged 15 years and over in Employment (ILO)"/>
    <s v="3"/>
    <s v="Employee (including schemes)"/>
    <s v="Y7499"/>
    <s v="Services (G to U)"/>
    <s v="19992"/>
    <s v="1999Q2"/>
    <s v="Thousand"/>
    <n v="878.3"/>
  </r>
  <r>
    <s v="ESQ04"/>
    <s v="Persons aged 15 years and over in Employment (ILO)"/>
    <s v="3"/>
    <s v="Employee (including schemes)"/>
    <s v="Y7499"/>
    <s v="Services (G to U)"/>
    <s v="19993"/>
    <s v="1999Q3"/>
    <s v="Thousand"/>
    <n v="913.4"/>
  </r>
  <r>
    <s v="ESQ04"/>
    <s v="Persons aged 15 years and over in Employment (ILO)"/>
    <s v="3"/>
    <s v="Employee (including schemes)"/>
    <s v="Y7499"/>
    <s v="Services (G to U)"/>
    <s v="19994"/>
    <s v="1999Q4"/>
    <s v="Thousand"/>
    <n v="903.4"/>
  </r>
  <r>
    <s v="ESQ04"/>
    <s v="Persons aged 15 years and over in Employment (ILO)"/>
    <s v="3"/>
    <s v="Employee (including schemes)"/>
    <s v="Y7499"/>
    <s v="Services (G to U)"/>
    <s v="20001"/>
    <s v="2000Q1"/>
    <s v="Thousand"/>
    <n v="904.3"/>
  </r>
  <r>
    <s v="ESQ04"/>
    <s v="Persons aged 15 years and over in Employment (ILO)"/>
    <s v="3"/>
    <s v="Employee (including schemes)"/>
    <s v="Y7499"/>
    <s v="Services (G to U)"/>
    <s v="20002"/>
    <s v="2000Q2"/>
    <s v="Thousand"/>
    <n v="929"/>
  </r>
  <r>
    <s v="ESQ04"/>
    <s v="Persons aged 15 years and over in Employment (ILO)"/>
    <s v="3"/>
    <s v="Employee (including schemes)"/>
    <s v="Y7499"/>
    <s v="Services (G to U)"/>
    <s v="20003"/>
    <s v="2000Q3"/>
    <s v="Thousand"/>
    <n v="961.9"/>
  </r>
  <r>
    <s v="ESQ04"/>
    <s v="Persons aged 15 years and over in Employment (ILO)"/>
    <s v="3"/>
    <s v="Employee (including schemes)"/>
    <s v="Y7499"/>
    <s v="Services (G to U)"/>
    <s v="20004"/>
    <s v="2000Q4"/>
    <s v="Thousand"/>
    <n v="951.9"/>
  </r>
  <r>
    <s v="ESQ04"/>
    <s v="Persons aged 15 years and over in Employment (ILO)"/>
    <s v="3"/>
    <s v="Employee (including schemes)"/>
    <s v="Y7499"/>
    <s v="Services (G to U)"/>
    <s v="20011"/>
    <s v="2001Q1"/>
    <s v="Thousand"/>
    <n v="950.8"/>
  </r>
  <r>
    <s v="ESQ04"/>
    <s v="Persons aged 15 years and over in Employment (ILO)"/>
    <s v="3"/>
    <s v="Employee (including schemes)"/>
    <s v="Y7499"/>
    <s v="Services (G to U)"/>
    <s v="20012"/>
    <s v="2001Q2"/>
    <s v="Thousand"/>
    <n v="971.7"/>
  </r>
  <r>
    <s v="ESQ04"/>
    <s v="Persons aged 15 years and over in Employment (ILO)"/>
    <s v="3"/>
    <s v="Employee (including schemes)"/>
    <s v="Y7499"/>
    <s v="Services (G to U)"/>
    <s v="20013"/>
    <s v="2001Q3"/>
    <s v="Thousand"/>
    <n v="1005.7"/>
  </r>
  <r>
    <s v="ESQ04"/>
    <s v="Persons aged 15 years and over in Employment (ILO)"/>
    <s v="3"/>
    <s v="Employee (including schemes)"/>
    <s v="Y7499"/>
    <s v="Services (G to U)"/>
    <s v="20014"/>
    <s v="2001Q4"/>
    <s v="Thousand"/>
    <n v="993.6"/>
  </r>
  <r>
    <s v="ESQ04"/>
    <s v="Persons aged 15 years and over in Employment (ILO)"/>
    <s v="3"/>
    <s v="Employee (including schemes)"/>
    <s v="Y7499"/>
    <s v="Services (G to U)"/>
    <s v="20021"/>
    <s v="2002Q1"/>
    <s v="Thousand"/>
    <n v="998.4"/>
  </r>
  <r>
    <s v="ESQ04"/>
    <s v="Persons aged 15 years and over in Employment (ILO)"/>
    <s v="3"/>
    <s v="Employee (including schemes)"/>
    <s v="Y7499"/>
    <s v="Services (G to U)"/>
    <s v="20022"/>
    <s v="2002Q2"/>
    <s v="Thousand"/>
    <n v="1012.3"/>
  </r>
  <r>
    <s v="ESQ04"/>
    <s v="Persons aged 15 years and over in Employment (ILO)"/>
    <s v="3"/>
    <s v="Employee (including schemes)"/>
    <s v="Y7499"/>
    <s v="Services (G to U)"/>
    <s v="20023"/>
    <s v="2002Q3"/>
    <s v="Thousand"/>
    <n v="1034.9"/>
  </r>
  <r>
    <s v="ESQ04"/>
    <s v="Persons aged 15 years and over in Employment (ILO)"/>
    <s v="3"/>
    <s v="Employee (including schemes)"/>
    <s v="Y7499"/>
    <s v="Services (G to U)"/>
    <s v="20024"/>
    <s v="2002Q4"/>
    <s v="Thousand"/>
    <n v="1032.7"/>
  </r>
  <r>
    <s v="ESQ04"/>
    <s v="Persons aged 15 years and over in Employment (ILO)"/>
    <s v="3"/>
    <s v="Employee (including schemes)"/>
    <s v="Y7499"/>
    <s v="Services (G to U)"/>
    <s v="20031"/>
    <s v="2003Q1"/>
    <s v="Thousand"/>
    <n v="1036.4"/>
  </r>
  <r>
    <s v="ESQ04"/>
    <s v="Persons aged 15 years and over in Employment (ILO)"/>
    <s v="3"/>
    <s v="Employee (including schemes)"/>
    <s v="Y7499"/>
    <s v="Services (G to U)"/>
    <s v="20032"/>
    <s v="2003Q2"/>
    <s v="Thousand"/>
    <n v="1048"/>
  </r>
  <r>
    <s v="ESQ04"/>
    <s v="Persons aged 15 years and over in Employment (ILO)"/>
    <s v="3"/>
    <s v="Employee (including schemes)"/>
    <s v="Y7499"/>
    <s v="Services (G to U)"/>
    <s v="20033"/>
    <s v="2003Q3"/>
    <s v="Thousand"/>
    <n v="1069.8"/>
  </r>
  <r>
    <s v="ESQ04"/>
    <s v="Persons aged 15 years and over in Employment (ILO)"/>
    <s v="3"/>
    <s v="Employee (including schemes)"/>
    <s v="Y7499"/>
    <s v="Services (G to U)"/>
    <s v="20034"/>
    <s v="2003Q4"/>
    <s v="Thousand"/>
    <n v="1070.2"/>
  </r>
  <r>
    <s v="ESQ04"/>
    <s v="Persons aged 15 years and over in Employment (ILO)"/>
    <s v="3"/>
    <s v="Employee (including schemes)"/>
    <s v="Y7499"/>
    <s v="Services (G to U)"/>
    <s v="20041"/>
    <s v="2004Q1"/>
    <s v="Thousand"/>
    <n v="1062.9"/>
  </r>
  <r>
    <s v="ESQ04"/>
    <s v="Persons aged 15 years and over in Employment (ILO)"/>
    <s v="3"/>
    <s v="Employee (including schemes)"/>
    <s v="Y7499"/>
    <s v="Services (G to U)"/>
    <s v="20042"/>
    <s v="2004Q2"/>
    <s v="Thousand"/>
    <n v="1080.6"/>
  </r>
  <r>
    <s v="ESQ04"/>
    <s v="Persons aged 15 years and over in Employment (ILO)"/>
    <s v="3"/>
    <s v="Employee (including schemes)"/>
    <s v="Y7499"/>
    <s v="Services (G to U)"/>
    <s v="20043"/>
    <s v="2004Q3"/>
    <s v="Thousand"/>
    <n v="1107.5"/>
  </r>
  <r>
    <s v="ESQ04"/>
    <s v="Persons aged 15 years and over in Employment (ILO)"/>
    <s v="3"/>
    <s v="Employee (including schemes)"/>
    <s v="Y7499"/>
    <s v="Services (G to U)"/>
    <s v="20044"/>
    <s v="2004Q4"/>
    <s v="Thousand"/>
    <n v="1110.8"/>
  </r>
  <r>
    <s v="ESQ04"/>
    <s v="Persons aged 15 years and over in Employment (ILO)"/>
    <s v="3"/>
    <s v="Employee (including schemes)"/>
    <s v="Y7499"/>
    <s v="Services (G to U)"/>
    <s v="20051"/>
    <s v="2005Q1"/>
    <s v="Thousand"/>
    <n v="1115.7"/>
  </r>
  <r>
    <s v="ESQ04"/>
    <s v="Persons aged 15 years and over in Employment (ILO)"/>
    <s v="3"/>
    <s v="Employee (including schemes)"/>
    <s v="Y7499"/>
    <s v="Services (G to U)"/>
    <s v="20052"/>
    <s v="2005Q2"/>
    <s v="Thousand"/>
    <n v="1137.6"/>
  </r>
  <r>
    <s v="ESQ04"/>
    <s v="Persons aged 15 years and over in Employment (ILO)"/>
    <s v="3"/>
    <s v="Employee (including schemes)"/>
    <s v="Y7499"/>
    <s v="Services (G to U)"/>
    <s v="20053"/>
    <s v="2005Q3"/>
    <s v="Thousand"/>
    <n v="1174.6"/>
  </r>
  <r>
    <s v="ESQ04"/>
    <s v="Persons aged 15 years and over in Employment (ILO)"/>
    <s v="3"/>
    <s v="Employee (including schemes)"/>
    <s v="Y7499"/>
    <s v="Services (G to U)"/>
    <s v="20054"/>
    <s v="2005Q4"/>
    <s v="Thousand"/>
    <n v="1193"/>
  </r>
  <r>
    <s v="ESQ04"/>
    <s v="Persons aged 15 years and over in Employment (ILO)"/>
    <s v="3"/>
    <s v="Employee (including schemes)"/>
    <s v="Y7499"/>
    <s v="Services (G to U)"/>
    <s v="20061"/>
    <s v="2006Q1"/>
    <s v="Thousand"/>
    <n v="1201.9"/>
  </r>
  <r>
    <s v="ESQ04"/>
    <s v="Persons aged 15 years and over in Employment (ILO)"/>
    <s v="3"/>
    <s v="Employee (including schemes)"/>
    <s v="Y7499"/>
    <s v="Services (G to U)"/>
    <s v="20062"/>
    <s v="2006Q2"/>
    <s v="Thousand"/>
    <n v="1214.7"/>
  </r>
  <r>
    <s v="ESQ04"/>
    <s v="Persons aged 15 years and over in Employment (ILO)"/>
    <s v="3"/>
    <s v="Employee (including schemes)"/>
    <s v="Y7499"/>
    <s v="Services (G to U)"/>
    <s v="20063"/>
    <s v="2006Q3"/>
    <s v="Thousand"/>
    <n v="1229.8"/>
  </r>
  <r>
    <s v="ESQ04"/>
    <s v="Persons aged 15 years and over in Employment (ILO)"/>
    <s v="3"/>
    <s v="Employee (including schemes)"/>
    <s v="Y7499"/>
    <s v="Services (G to U)"/>
    <s v="20064"/>
    <s v="2006Q4"/>
    <s v="Thousand"/>
    <n v="1243.5"/>
  </r>
  <r>
    <s v="ESQ04"/>
    <s v="Persons aged 15 years and over in Employment (ILO)"/>
    <s v="3"/>
    <s v="Employee (including schemes)"/>
    <s v="Y7499"/>
    <s v="Services (G to U)"/>
    <s v="20071"/>
    <s v="2007Q1"/>
    <s v="Thousand"/>
    <n v="1262.9"/>
  </r>
  <r>
    <s v="ESQ04"/>
    <s v="Persons aged 15 years and over in Employment (ILO)"/>
    <s v="3"/>
    <s v="Employee (including schemes)"/>
    <s v="Y7499"/>
    <s v="Services (G to U)"/>
    <s v="20072"/>
    <s v="2007Q2"/>
    <s v="Thousand"/>
    <n v="1275.5"/>
  </r>
  <r>
    <s v="ESQ04"/>
    <s v="Persons aged 15 years and over in Employment (ILO)"/>
    <s v="3"/>
    <s v="Employee (including schemes)"/>
    <s v="Y7499"/>
    <s v="Services (G to U)"/>
    <s v="20073"/>
    <s v="2007Q3"/>
    <s v="Thousand"/>
    <n v="1297.4"/>
  </r>
  <r>
    <s v="ESQ04"/>
    <s v="Persons aged 15 years and over in Employment (ILO)"/>
    <s v="3"/>
    <s v="Employee (including schemes)"/>
    <s v="Y7499"/>
    <s v="Services (G to U)"/>
    <s v="20074"/>
    <s v="2007Q4"/>
    <s v="Thousand"/>
    <n v="1302.8"/>
  </r>
  <r>
    <s v="ESQ04"/>
    <s v="Persons aged 15 years and over in Employment (ILO)"/>
    <s v="3"/>
    <s v="Employee (including schemes)"/>
    <s v="Y7499"/>
    <s v="Services (G to U)"/>
    <s v="20081"/>
    <s v="2008Q1"/>
    <s v="Thousand"/>
    <n v="1306.8"/>
  </r>
  <r>
    <s v="ESQ04"/>
    <s v="Persons aged 15 years and over in Employment (ILO)"/>
    <s v="3"/>
    <s v="Employee (including schemes)"/>
    <s v="Y7499"/>
    <s v="Services (G to U)"/>
    <s v="20082"/>
    <s v="2008Q2"/>
    <s v="Thousand"/>
    <n v="1314.1"/>
  </r>
  <r>
    <s v="ESQ04"/>
    <s v="Persons aged 15 years and over in Employment (ILO)"/>
    <s v="3"/>
    <s v="Employee (including schemes)"/>
    <s v="Y7499"/>
    <s v="Services (G to U)"/>
    <s v="20083"/>
    <s v="2008Q3"/>
    <s v="Thousand"/>
    <n v="1314.2"/>
  </r>
  <r>
    <s v="ESQ04"/>
    <s v="Persons aged 15 years and over in Employment (ILO)"/>
    <s v="3"/>
    <s v="Employee (including schemes)"/>
    <s v="Y7499"/>
    <s v="Services (G to U)"/>
    <s v="20084"/>
    <s v="2008Q4"/>
    <s v="Thousand"/>
    <n v="1280.3"/>
  </r>
  <r>
    <s v="ESQ04"/>
    <s v="Persons aged 15 years and over in Employment (ILO)"/>
    <s v="3"/>
    <s v="Employee (including schemes)"/>
    <s v="Y7499"/>
    <s v="Services (G to U)"/>
    <s v="20091"/>
    <s v="2009Q1"/>
    <s v="Thousand"/>
    <n v="1266.8"/>
  </r>
  <r>
    <s v="ESQ04"/>
    <s v="Persons aged 15 years and over in Employment (ILO)"/>
    <s v="3"/>
    <s v="Employee (including schemes)"/>
    <s v="Y7499"/>
    <s v="Services (G to U)"/>
    <s v="20092"/>
    <s v="2009Q2"/>
    <s v="Thousand"/>
    <n v="1270.2"/>
  </r>
  <r>
    <s v="ESQ04"/>
    <s v="Persons aged 15 years and over in Employment (ILO)"/>
    <s v="3"/>
    <s v="Employee (including schemes)"/>
    <s v="Y7499"/>
    <s v="Services (G to U)"/>
    <s v="20093"/>
    <s v="2009Q3"/>
    <s v="Thousand"/>
    <n v="1258.6"/>
  </r>
  <r>
    <s v="ESQ04"/>
    <s v="Persons aged 15 years and over in Employment (ILO)"/>
    <s v="3"/>
    <s v="Employee (including schemes)"/>
    <s v="Y7499"/>
    <s v="Services (G to U)"/>
    <s v="20094"/>
    <s v="2009Q4"/>
    <s v="Thousand"/>
    <n v="1252.2"/>
  </r>
  <r>
    <s v="ESQ04"/>
    <s v="Persons aged 15 years and over in Employment (ILO)"/>
    <s v="3"/>
    <s v="Employee (including schemes)"/>
    <s v="Y7499"/>
    <s v="Services (G to U)"/>
    <s v="20101"/>
    <s v="2010Q1"/>
    <s v="Thousand"/>
    <n v="1245.8"/>
  </r>
  <r>
    <s v="ESQ04"/>
    <s v="Persons aged 15 years and over in Employment (ILO)"/>
    <s v="3"/>
    <s v="Employee (including schemes)"/>
    <s v="Y7499"/>
    <s v="Services (G to U)"/>
    <s v="20102"/>
    <s v="2010Q2"/>
    <s v="Thousand"/>
    <n v="1248.9"/>
  </r>
  <r>
    <s v="ESQ04"/>
    <s v="Persons aged 15 years and over in Employment (ILO)"/>
    <s v="3"/>
    <s v="Employee (including schemes)"/>
    <s v="Y7499"/>
    <s v="Services (G to U)"/>
    <s v="20103"/>
    <s v="2010Q3"/>
    <s v="Thousand"/>
    <n v="1245.4"/>
  </r>
  <r>
    <s v="ESQ04"/>
    <s v="Persons aged 15 years and over in Employment (ILO)"/>
    <s v="3"/>
    <s v="Employee (including schemes)"/>
    <s v="Y7499"/>
    <s v="Services (G to U)"/>
    <s v="20104"/>
    <s v="2010Q4"/>
    <s v="Thousand"/>
    <n v="1233.5"/>
  </r>
  <r>
    <s v="ESQ04"/>
    <s v="Persons aged 15 years and over in Employment (ILO)"/>
    <s v="3"/>
    <s v="Employee (including schemes)"/>
    <s v="Y7499"/>
    <s v="Services (G to U)"/>
    <s v="20111"/>
    <s v="2011Q1"/>
    <s v="Thousand"/>
    <n v="1224.6"/>
  </r>
  <r>
    <s v="ESQ04"/>
    <s v="Persons aged 15 years and over in Employment (ILO)"/>
    <s v="3"/>
    <s v="Employee (including schemes)"/>
    <s v="Y7499"/>
    <s v="Services (G to U)"/>
    <s v="20112"/>
    <s v="2011Q2"/>
    <s v="Thousand"/>
    <n v="1243.3"/>
  </r>
  <r>
    <s v="ESQ04"/>
    <s v="Persons aged 15 years and over in Employment (ILO)"/>
    <s v="3"/>
    <s v="Employee (including schemes)"/>
    <s v="Y7499"/>
    <s v="Services (G to U)"/>
    <s v="20113"/>
    <s v="2011Q3"/>
    <s v="Thousand"/>
    <n v="1233.2"/>
  </r>
  <r>
    <s v="ESQ04"/>
    <s v="Persons aged 15 years and over in Employment (ILO)"/>
    <s v="3"/>
    <s v="Employee (including schemes)"/>
    <s v="Y7499"/>
    <s v="Services (G to U)"/>
    <s v="20114"/>
    <s v="2011Q4"/>
    <s v="Thousand"/>
    <n v="1237.7"/>
  </r>
  <r>
    <s v="ESQ04"/>
    <s v="Persons aged 15 years and over in Employment (ILO)"/>
    <s v="3"/>
    <s v="Employee (including schemes)"/>
    <s v="Y7499"/>
    <s v="Services (G to U)"/>
    <s v="20121"/>
    <s v="2012Q1"/>
    <s v="Thousand"/>
    <n v="1225.7"/>
  </r>
  <r>
    <s v="ESQ04"/>
    <s v="Persons aged 15 years and over in Employment (ILO)"/>
    <s v="3"/>
    <s v="Employee (including schemes)"/>
    <s v="Y7499"/>
    <s v="Services (G to U)"/>
    <s v="20122"/>
    <s v="2012Q2"/>
    <s v="Thousand"/>
    <n v="1238.6"/>
  </r>
  <r>
    <s v="ESQ04"/>
    <s v="Persons aged 15 years and over in Employment (ILO)"/>
    <s v="3"/>
    <s v="Employee (including schemes)"/>
    <s v="Y7499"/>
    <s v="Services (G to U)"/>
    <s v="20123"/>
    <s v="2012Q3"/>
    <s v="Thousand"/>
    <n v="1250.3"/>
  </r>
  <r>
    <s v="ESQ04"/>
    <s v="Persons aged 15 years and over in Employment (ILO)"/>
    <s v="3"/>
    <s v="Employee (including schemes)"/>
    <s v="Y7499"/>
    <s v="Services (G to U)"/>
    <s v="20124"/>
    <s v="2012Q4"/>
    <s v="Thousand"/>
    <n v="1241.5"/>
  </r>
  <r>
    <s v="ESQ04"/>
    <s v="Persons aged 15 years and over in Employment (ILO)"/>
    <s v="3"/>
    <s v="Employee (including schemes)"/>
    <s v="Y7499"/>
    <s v="Services (G to U)"/>
    <s v="20131"/>
    <s v="2013Q1"/>
    <s v="Thousand"/>
    <n v="1233.2"/>
  </r>
  <r>
    <s v="ESQ04"/>
    <s v="Persons aged 15 years and over in Employment (ILO)"/>
    <s v="3"/>
    <s v="Employee (including schemes)"/>
    <s v="Y7499"/>
    <s v="Services (G to U)"/>
    <s v="20132"/>
    <s v="2013Q2"/>
    <s v="Thousand"/>
    <n v="1244.5"/>
  </r>
  <r>
    <s v="ESQ04"/>
    <s v="Persons aged 15 years and over in Employment (ILO)"/>
    <s v="3"/>
    <s v="Employee (including schemes)"/>
    <s v="Y7499"/>
    <s v="Services (G to U)"/>
    <s v="20133"/>
    <s v="2013Q3"/>
    <s v="Thousand"/>
    <n v="1259.8"/>
  </r>
  <r>
    <s v="ESQ04"/>
    <s v="Persons aged 15 years and over in Employment (ILO)"/>
    <s v="3"/>
    <s v="Employee (including schemes)"/>
    <s v="Y7499"/>
    <s v="Services (G to U)"/>
    <s v="20134"/>
    <s v="2013Q4"/>
    <s v="Thousand"/>
    <n v="1261.2"/>
  </r>
  <r>
    <s v="ESQ04"/>
    <s v="Persons aged 15 years and over in Employment (ILO)"/>
    <s v="3"/>
    <s v="Employee (including schemes)"/>
    <s v="Y7499"/>
    <s v="Services (G to U)"/>
    <s v="20141"/>
    <s v="2014Q1"/>
    <s v="Thousand"/>
    <n v="1253.1"/>
  </r>
  <r>
    <s v="ESQ04"/>
    <s v="Persons aged 15 years and over in Employment (ILO)"/>
    <s v="3"/>
    <s v="Employee (including schemes)"/>
    <s v="Y7499"/>
    <s v="Services (G to U)"/>
    <s v="20142"/>
    <s v="2014Q2"/>
    <s v="Thousand"/>
    <n v="1263.7"/>
  </r>
  <r>
    <s v="ESQ04"/>
    <s v="Persons aged 15 years and over in Employment (ILO)"/>
    <s v="3"/>
    <s v="Employee (including schemes)"/>
    <s v="Y7499"/>
    <s v="Services (G to U)"/>
    <s v="20143"/>
    <s v="2014Q3"/>
    <s v="Thousand"/>
    <n v="1275.7"/>
  </r>
  <r>
    <s v="ESQ04"/>
    <s v="Persons aged 15 years and over in Employment (ILO)"/>
    <s v="3"/>
    <s v="Employee (including schemes)"/>
    <s v="Y7499"/>
    <s v="Services (G to U)"/>
    <s v="20144"/>
    <s v="2014Q4"/>
    <s v="Thousand"/>
    <n v="1284"/>
  </r>
  <r>
    <s v="ESQ04"/>
    <s v="Persons aged 15 years and over in Employment (ILO)"/>
    <s v="3"/>
    <s v="Employee (including schemes)"/>
    <s v="Y7499"/>
    <s v="Services (G to U)"/>
    <s v="20151"/>
    <s v="2015Q1"/>
    <s v="Thousand"/>
    <n v="1271.2"/>
  </r>
  <r>
    <s v="ESQ04"/>
    <s v="Persons aged 15 years and over in Employment (ILO)"/>
    <s v="3"/>
    <s v="Employee (including schemes)"/>
    <s v="Y7499"/>
    <s v="Services (G to U)"/>
    <s v="20152"/>
    <s v="2015Q2"/>
    <s v="Thousand"/>
    <n v="1284.5"/>
  </r>
  <r>
    <s v="ESQ04"/>
    <s v="Persons aged 15 years and over in Employment (ILO)"/>
    <s v="3"/>
    <s v="Employee (including schemes)"/>
    <s v="Y7499"/>
    <s v="Services (G to U)"/>
    <s v="20153"/>
    <s v="2015Q3"/>
    <s v="Thousand"/>
    <n v="1304.2"/>
  </r>
  <r>
    <s v="ESQ04"/>
    <s v="Persons aged 15 years and over in Employment (ILO)"/>
    <s v="3"/>
    <s v="Employee (including schemes)"/>
    <s v="Y7499"/>
    <s v="Services (G to U)"/>
    <s v="20154"/>
    <s v="2015Q4"/>
    <s v="Thousand"/>
    <n v="1310.1"/>
  </r>
  <r>
    <s v="ESQ04"/>
    <s v="Persons aged 15 years and over in Employment (ILO)"/>
    <s v="3"/>
    <s v="Employee (including schemes)"/>
    <s v="Y7499"/>
    <s v="Services (G to U)"/>
    <s v="20161"/>
    <s v="2016Q1"/>
    <s v="Thousand"/>
    <n v="1295.9"/>
  </r>
  <r>
    <s v="ESQ04"/>
    <s v="Persons aged 15 years and over in Employment (ILO)"/>
    <s v="3"/>
    <s v="Employee (including schemes)"/>
    <s v="Y7499"/>
    <s v="Services (G to U)"/>
    <s v="20162"/>
    <s v="2016Q2"/>
    <s v="Thousand"/>
    <n v="1315.9"/>
  </r>
  <r>
    <s v="ESQ04"/>
    <s v="Persons aged 15 years and over in Employment (ILO)"/>
    <s v="3"/>
    <s v="Employee (including schemes)"/>
    <s v="Y7499"/>
    <s v="Services (G to U)"/>
    <s v="20163"/>
    <s v="2016Q3"/>
    <s v="Thousand"/>
    <n v="1333.6"/>
  </r>
  <r>
    <s v="ESQ04"/>
    <s v="Persons aged 15 years and over in Employment (ILO)"/>
    <s v="3"/>
    <s v="Employee (including schemes)"/>
    <s v="Y7499"/>
    <s v="Services (G to U)"/>
    <s v="20164"/>
    <s v="2016Q4"/>
    <s v="Thousand"/>
    <n v="1354.9"/>
  </r>
  <r>
    <s v="ESQ04"/>
    <s v="Persons aged 15 years and over in Employment (ILO)"/>
    <s v="3"/>
    <s v="Employee (including schemes)"/>
    <s v="Y7499"/>
    <s v="Services (G to U)"/>
    <s v="20171"/>
    <s v="2017Q1"/>
    <s v="Thousand"/>
    <n v="1351.6"/>
  </r>
  <r>
    <s v="ESQ04"/>
    <s v="Persons aged 15 years and over in Employment (ILO)"/>
    <s v="3"/>
    <s v="Employee (including schemes)"/>
    <s v="ZXD400"/>
    <s v="Not stated"/>
    <s v="19981"/>
    <s v="1998Q1"/>
    <s v="Thousand"/>
    <n v="6.3"/>
  </r>
  <r>
    <s v="ESQ04"/>
    <s v="Persons aged 15 years and over in Employment (ILO)"/>
    <s v="3"/>
    <s v="Employee (including schemes)"/>
    <s v="ZXD400"/>
    <s v="Not stated"/>
    <s v="19982"/>
    <s v="1998Q2"/>
    <s v="Thousand"/>
    <n v="7.2"/>
  </r>
  <r>
    <s v="ESQ04"/>
    <s v="Persons aged 15 years and over in Employment (ILO)"/>
    <s v="3"/>
    <s v="Employee (including schemes)"/>
    <s v="ZXD400"/>
    <s v="Not stated"/>
    <s v="19983"/>
    <s v="1998Q3"/>
    <s v="Thousand"/>
    <n v="7.5"/>
  </r>
  <r>
    <s v="ESQ04"/>
    <s v="Persons aged 15 years and over in Employment (ILO)"/>
    <s v="3"/>
    <s v="Employee (including schemes)"/>
    <s v="ZXD400"/>
    <s v="Not stated"/>
    <s v="19984"/>
    <s v="1998Q4"/>
    <s v="Thousand"/>
    <n v="9.3"/>
  </r>
  <r>
    <s v="ESQ04"/>
    <s v="Persons aged 15 years and over in Employment (ILO)"/>
    <s v="3"/>
    <s v="Employee (including schemes)"/>
    <s v="ZXD400"/>
    <s v="Not stated"/>
    <s v="19991"/>
    <s v="1999Q1"/>
    <s v="Thousand"/>
    <n v="7.7"/>
  </r>
  <r>
    <s v="ESQ04"/>
    <s v="Persons aged 15 years and over in Employment (ILO)"/>
    <s v="3"/>
    <s v="Employee (including schemes)"/>
    <s v="ZXD400"/>
    <s v="Not stated"/>
    <s v="19992"/>
    <s v="1999Q2"/>
    <s v="Thousand"/>
    <n v="8.3"/>
  </r>
  <r>
    <s v="ESQ04"/>
    <s v="Persons aged 15 years and over in Employment (ILO)"/>
    <s v="3"/>
    <s v="Employee (including schemes)"/>
    <s v="ZXD400"/>
    <s v="Not stated"/>
    <s v="19993"/>
    <s v="1999Q3"/>
    <s v="Thousand"/>
    <n v="10.3"/>
  </r>
  <r>
    <s v="ESQ04"/>
    <s v="Persons aged 15 years and over in Employment (ILO)"/>
    <s v="3"/>
    <s v="Employee (including schemes)"/>
    <s v="ZXD400"/>
    <s v="Not stated"/>
    <s v="19994"/>
    <s v="1999Q4"/>
    <s v="Thousand"/>
    <n v="8.8"/>
  </r>
  <r>
    <s v="ESQ04"/>
    <s v="Persons aged 15 years and over in Employment (ILO)"/>
    <s v="3"/>
    <s v="Employee (including schemes)"/>
    <s v="ZXD400"/>
    <s v="Not stated"/>
    <s v="20001"/>
    <s v="2000Q1"/>
    <s v="Thousand"/>
    <n v="8.4"/>
  </r>
  <r>
    <s v="ESQ04"/>
    <s v="Persons aged 15 years and over in Employment (ILO)"/>
    <s v="3"/>
    <s v="Employee (including schemes)"/>
    <s v="ZXD400"/>
    <s v="Not stated"/>
    <s v="20002"/>
    <s v="2000Q2"/>
    <s v="Thousand"/>
    <n v="11.4"/>
  </r>
  <r>
    <s v="ESQ04"/>
    <s v="Persons aged 15 years and over in Employment (ILO)"/>
    <s v="3"/>
    <s v="Employee (including schemes)"/>
    <s v="ZXD400"/>
    <s v="Not stated"/>
    <s v="20003"/>
    <s v="2000Q3"/>
    <s v="Thousand"/>
    <n v="10.9"/>
  </r>
  <r>
    <s v="ESQ04"/>
    <s v="Persons aged 15 years and over in Employment (ILO)"/>
    <s v="3"/>
    <s v="Employee (including schemes)"/>
    <s v="ZXD400"/>
    <s v="Not stated"/>
    <s v="20004"/>
    <s v="2000Q4"/>
    <s v="Thousand"/>
    <n v="8.8"/>
  </r>
  <r>
    <s v="ESQ04"/>
    <s v="Persons aged 15 years and over in Employment (ILO)"/>
    <s v="3"/>
    <s v="Employee (including schemes)"/>
    <s v="ZXD400"/>
    <s v="Not stated"/>
    <s v="20011"/>
    <s v="2001Q1"/>
    <s v="Thousand"/>
    <n v="7.9"/>
  </r>
  <r>
    <s v="ESQ04"/>
    <s v="Persons aged 15 years and over in Employment (ILO)"/>
    <s v="3"/>
    <s v="Employee (including schemes)"/>
    <s v="ZXD400"/>
    <s v="Not stated"/>
    <s v="20012"/>
    <s v="2001Q2"/>
    <s v="Thousand"/>
    <n v="7.5"/>
  </r>
  <r>
    <s v="ESQ04"/>
    <s v="Persons aged 15 years and over in Employment (ILO)"/>
    <s v="3"/>
    <s v="Employee (including schemes)"/>
    <s v="ZXD400"/>
    <s v="Not stated"/>
    <s v="20013"/>
    <s v="2001Q3"/>
    <s v="Thousand"/>
    <n v="7.9"/>
  </r>
  <r>
    <s v="ESQ04"/>
    <s v="Persons aged 15 years and over in Employment (ILO)"/>
    <s v="3"/>
    <s v="Employee (including schemes)"/>
    <s v="ZXD400"/>
    <s v="Not stated"/>
    <s v="20014"/>
    <s v="2001Q4"/>
    <s v="Thousand"/>
    <n v="7.4"/>
  </r>
  <r>
    <s v="ESQ04"/>
    <s v="Persons aged 15 years and over in Employment (ILO)"/>
    <s v="3"/>
    <s v="Employee (including schemes)"/>
    <s v="ZXD400"/>
    <s v="Not stated"/>
    <s v="20021"/>
    <s v="2002Q1"/>
    <s v="Thousand"/>
    <n v="7.9"/>
  </r>
  <r>
    <s v="ESQ04"/>
    <s v="Persons aged 15 years and over in Employment (ILO)"/>
    <s v="3"/>
    <s v="Employee (including schemes)"/>
    <s v="ZXD400"/>
    <s v="Not stated"/>
    <s v="20022"/>
    <s v="2002Q2"/>
    <s v="Thousand"/>
    <n v="8.8"/>
  </r>
  <r>
    <s v="ESQ04"/>
    <s v="Persons aged 15 years and over in Employment (ILO)"/>
    <s v="3"/>
    <s v="Employee (including schemes)"/>
    <s v="ZXD400"/>
    <s v="Not stated"/>
    <s v="20023"/>
    <s v="2002Q3"/>
    <s v="Thousand"/>
    <n v="7.9"/>
  </r>
  <r>
    <s v="ESQ04"/>
    <s v="Persons aged 15 years and over in Employment (ILO)"/>
    <s v="3"/>
    <s v="Employee (including schemes)"/>
    <s v="ZXD400"/>
    <s v="Not stated"/>
    <s v="20024"/>
    <s v="2002Q4"/>
    <s v="Thousand"/>
    <n v="6.8"/>
  </r>
  <r>
    <s v="ESQ04"/>
    <s v="Persons aged 15 years and over in Employment (ILO)"/>
    <s v="3"/>
    <s v="Employee (including schemes)"/>
    <s v="ZXD400"/>
    <s v="Not stated"/>
    <s v="20031"/>
    <s v="2003Q1"/>
    <s v="Thousand"/>
    <n v="6.2"/>
  </r>
  <r>
    <s v="ESQ04"/>
    <s v="Persons aged 15 years and over in Employment (ILO)"/>
    <s v="3"/>
    <s v="Employee (including schemes)"/>
    <s v="ZXD400"/>
    <s v="Not stated"/>
    <s v="20032"/>
    <s v="2003Q2"/>
    <s v="Thousand"/>
    <n v="8.6"/>
  </r>
  <r>
    <s v="ESQ04"/>
    <s v="Persons aged 15 years and over in Employment (ILO)"/>
    <s v="3"/>
    <s v="Employee (including schemes)"/>
    <s v="ZXD400"/>
    <s v="Not stated"/>
    <s v="20033"/>
    <s v="2003Q3"/>
    <s v="Thousand"/>
    <n v="7"/>
  </r>
  <r>
    <s v="ESQ04"/>
    <s v="Persons aged 15 years and over in Employment (ILO)"/>
    <s v="3"/>
    <s v="Employee (including schemes)"/>
    <s v="ZXD400"/>
    <s v="Not stated"/>
    <s v="20034"/>
    <s v="2003Q4"/>
    <s v="Thousand"/>
    <n v="6.6"/>
  </r>
  <r>
    <s v="ESQ04"/>
    <s v="Persons aged 15 years and over in Employment (ILO)"/>
    <s v="3"/>
    <s v="Employee (including schemes)"/>
    <s v="ZXD400"/>
    <s v="Not stated"/>
    <s v="20041"/>
    <s v="2004Q1"/>
    <s v="Thousand"/>
    <n v="5.5"/>
  </r>
  <r>
    <s v="ESQ04"/>
    <s v="Persons aged 15 years and over in Employment (ILO)"/>
    <s v="3"/>
    <s v="Employee (including schemes)"/>
    <s v="ZXD400"/>
    <s v="Not stated"/>
    <s v="20042"/>
    <s v="2004Q2"/>
    <s v="Thousand"/>
    <n v="4.8"/>
  </r>
  <r>
    <s v="ESQ04"/>
    <s v="Persons aged 15 years and over in Employment (ILO)"/>
    <s v="3"/>
    <s v="Employee (including schemes)"/>
    <s v="ZXD400"/>
    <s v="Not stated"/>
    <s v="20043"/>
    <s v="2004Q3"/>
    <s v="Thousand"/>
    <n v="8.7"/>
  </r>
  <r>
    <s v="ESQ04"/>
    <s v="Persons aged 15 years and over in Employment (ILO)"/>
    <s v="3"/>
    <s v="Employee (including schemes)"/>
    <s v="ZXD400"/>
    <s v="Not stated"/>
    <s v="20044"/>
    <s v="2004Q4"/>
    <s v="Thousand"/>
    <n v="5.5"/>
  </r>
  <r>
    <s v="ESQ04"/>
    <s v="Persons aged 15 years and over in Employment (ILO)"/>
    <s v="3"/>
    <s v="Employee (including schemes)"/>
    <s v="ZXD400"/>
    <s v="Not stated"/>
    <s v="20051"/>
    <s v="2005Q1"/>
    <s v="Thousand"/>
    <n v="7.7"/>
  </r>
  <r>
    <s v="ESQ04"/>
    <s v="Persons aged 15 years and over in Employment (ILO)"/>
    <s v="3"/>
    <s v="Employee (including schemes)"/>
    <s v="ZXD400"/>
    <s v="Not stated"/>
    <s v="20052"/>
    <s v="2005Q2"/>
    <s v="Thousand"/>
    <n v="8.6"/>
  </r>
  <r>
    <s v="ESQ04"/>
    <s v="Persons aged 15 years and over in Employment (ILO)"/>
    <s v="3"/>
    <s v="Employee (including schemes)"/>
    <s v="ZXD400"/>
    <s v="Not stated"/>
    <s v="20053"/>
    <s v="2005Q3"/>
    <s v="Thousand"/>
    <n v="9.2"/>
  </r>
  <r>
    <s v="ESQ04"/>
    <s v="Persons aged 15 years and over in Employment (ILO)"/>
    <s v="3"/>
    <s v="Employee (including schemes)"/>
    <s v="ZXD400"/>
    <s v="Not stated"/>
    <s v="20054"/>
    <s v="2005Q4"/>
    <s v="Thousand"/>
    <n v="6.6"/>
  </r>
  <r>
    <s v="ESQ04"/>
    <s v="Persons aged 15 years and over in Employment (ILO)"/>
    <s v="3"/>
    <s v="Employee (including schemes)"/>
    <s v="ZXD400"/>
    <s v="Not stated"/>
    <s v="20061"/>
    <s v="2006Q1"/>
    <s v="Thousand"/>
    <n v="6.6"/>
  </r>
  <r>
    <s v="ESQ04"/>
    <s v="Persons aged 15 years and over in Employment (ILO)"/>
    <s v="3"/>
    <s v="Employee (including schemes)"/>
    <s v="ZXD400"/>
    <s v="Not stated"/>
    <s v="20062"/>
    <s v="2006Q2"/>
    <s v="Thousand"/>
    <n v="8.2"/>
  </r>
  <r>
    <s v="ESQ04"/>
    <s v="Persons aged 15 years and over in Employment (ILO)"/>
    <s v="3"/>
    <s v="Employee (including schemes)"/>
    <s v="ZXD400"/>
    <s v="Not stated"/>
    <s v="20063"/>
    <s v="2006Q3"/>
    <s v="Thousand"/>
    <n v="3.9"/>
  </r>
  <r>
    <s v="ESQ04"/>
    <s v="Persons aged 15 years and over in Employment (ILO)"/>
    <s v="3"/>
    <s v="Employee (including schemes)"/>
    <s v="ZXD400"/>
    <s v="Not stated"/>
    <s v="20064"/>
    <s v="2006Q4"/>
    <s v="Thousand"/>
    <n v="4.9"/>
  </r>
  <r>
    <s v="ESQ04"/>
    <s v="Persons aged 15 years and over in Employment (ILO)"/>
    <s v="3"/>
    <s v="Employee (including schemes)"/>
    <s v="ZXD400"/>
    <s v="Not stated"/>
    <s v="20071"/>
    <s v="2007Q1"/>
    <s v="Thousand"/>
    <n v="4.5"/>
  </r>
  <r>
    <s v="ESQ04"/>
    <s v="Persons aged 15 years and over in Employment (ILO)"/>
    <s v="3"/>
    <s v="Employee (including schemes)"/>
    <s v="ZXD400"/>
    <s v="Not stated"/>
    <s v="20072"/>
    <s v="2007Q2"/>
    <s v="Thousand"/>
    <n v="4.1"/>
  </r>
  <r>
    <s v="ESQ04"/>
    <s v="Persons aged 15 years and over in Employment (ILO)"/>
    <s v="3"/>
    <s v="Employee (including schemes)"/>
    <s v="ZXD400"/>
    <s v="Not stated"/>
    <s v="20073"/>
    <s v="2007Q3"/>
    <s v="Thousand"/>
    <n v="4.5"/>
  </r>
  <r>
    <s v="ESQ04"/>
    <s v="Persons aged 15 years and over in Employment (ILO)"/>
    <s v="3"/>
    <s v="Employee (including schemes)"/>
    <s v="ZXD400"/>
    <s v="Not stated"/>
    <s v="20074"/>
    <s v="2007Q4"/>
    <s v="Thousand"/>
    <n v="6.4"/>
  </r>
  <r>
    <s v="ESQ04"/>
    <s v="Persons aged 15 years and over in Employment (ILO)"/>
    <s v="3"/>
    <s v="Employee (including schemes)"/>
    <s v="ZXD400"/>
    <s v="Not stated"/>
    <s v="20081"/>
    <s v="2008Q1"/>
    <s v="Thousand"/>
    <n v="7.4"/>
  </r>
  <r>
    <s v="ESQ04"/>
    <s v="Persons aged 15 years and over in Employment (ILO)"/>
    <s v="3"/>
    <s v="Employee (including schemes)"/>
    <s v="ZXD400"/>
    <s v="Not stated"/>
    <s v="20082"/>
    <s v="2008Q2"/>
    <s v="Thousand"/>
    <n v="6.7"/>
  </r>
  <r>
    <s v="ESQ04"/>
    <s v="Persons aged 15 years and over in Employment (ILO)"/>
    <s v="3"/>
    <s v="Employee (including schemes)"/>
    <s v="ZXD400"/>
    <s v="Not stated"/>
    <s v="20083"/>
    <s v="2008Q3"/>
    <s v="Thousand"/>
    <n v="6.9"/>
  </r>
  <r>
    <s v="ESQ04"/>
    <s v="Persons aged 15 years and over in Employment (ILO)"/>
    <s v="3"/>
    <s v="Employee (including schemes)"/>
    <s v="ZXD400"/>
    <s v="Not stated"/>
    <s v="20084"/>
    <s v="2008Q4"/>
    <s v="Thousand"/>
    <n v="6"/>
  </r>
  <r>
    <s v="ESQ04"/>
    <s v="Persons aged 15 years and over in Employment (ILO)"/>
    <s v="3"/>
    <s v="Employee (including schemes)"/>
    <s v="ZXD400"/>
    <s v="Not stated"/>
    <s v="20091"/>
    <s v="2009Q1"/>
    <s v="Thousand"/>
    <n v="5.6"/>
  </r>
  <r>
    <s v="ESQ04"/>
    <s v="Persons aged 15 years and over in Employment (ILO)"/>
    <s v="3"/>
    <s v="Employee (including schemes)"/>
    <s v="ZXD400"/>
    <s v="Not stated"/>
    <s v="20092"/>
    <s v="2009Q2"/>
    <s v="Thousand"/>
    <n v="5.5"/>
  </r>
  <r>
    <s v="ESQ04"/>
    <s v="Persons aged 15 years and over in Employment (ILO)"/>
    <s v="3"/>
    <s v="Employee (including schemes)"/>
    <s v="ZXD400"/>
    <s v="Not stated"/>
    <s v="20093"/>
    <s v="2009Q3"/>
    <s v="Thousand"/>
    <n v="7"/>
  </r>
  <r>
    <s v="ESQ04"/>
    <s v="Persons aged 15 years and over in Employment (ILO)"/>
    <s v="3"/>
    <s v="Employee (including schemes)"/>
    <s v="ZXD400"/>
    <s v="Not stated"/>
    <s v="20094"/>
    <s v="2009Q4"/>
    <s v="Thousand"/>
    <n v="6.3"/>
  </r>
  <r>
    <s v="ESQ04"/>
    <s v="Persons aged 15 years and over in Employment (ILO)"/>
    <s v="3"/>
    <s v="Employee (including schemes)"/>
    <s v="ZXD400"/>
    <s v="Not stated"/>
    <s v="20101"/>
    <s v="2010Q1"/>
    <s v="Thousand"/>
    <n v="7.8"/>
  </r>
  <r>
    <s v="ESQ04"/>
    <s v="Persons aged 15 years and over in Employment (ILO)"/>
    <s v="3"/>
    <s v="Employee (including schemes)"/>
    <s v="ZXD400"/>
    <s v="Not stated"/>
    <s v="20102"/>
    <s v="2010Q2"/>
    <s v="Thousand"/>
    <n v="7.8"/>
  </r>
  <r>
    <s v="ESQ04"/>
    <s v="Persons aged 15 years and over in Employment (ILO)"/>
    <s v="3"/>
    <s v="Employee (including schemes)"/>
    <s v="ZXD400"/>
    <s v="Not stated"/>
    <s v="20103"/>
    <s v="2010Q3"/>
    <s v="Thousand"/>
    <n v="7.3"/>
  </r>
  <r>
    <s v="ESQ04"/>
    <s v="Persons aged 15 years and over in Employment (ILO)"/>
    <s v="3"/>
    <s v="Employee (including schemes)"/>
    <s v="ZXD400"/>
    <s v="Not stated"/>
    <s v="20104"/>
    <s v="2010Q4"/>
    <s v="Thousand"/>
    <n v="6.4"/>
  </r>
  <r>
    <s v="ESQ04"/>
    <s v="Persons aged 15 years and over in Employment (ILO)"/>
    <s v="3"/>
    <s v="Employee (including schemes)"/>
    <s v="ZXD400"/>
    <s v="Not stated"/>
    <s v="20111"/>
    <s v="2011Q1"/>
    <s v="Thousand"/>
    <n v="6.2"/>
  </r>
  <r>
    <s v="ESQ04"/>
    <s v="Persons aged 15 years and over in Employment (ILO)"/>
    <s v="3"/>
    <s v="Employee (including schemes)"/>
    <s v="ZXD400"/>
    <s v="Not stated"/>
    <s v="20112"/>
    <s v="2011Q2"/>
    <s v="Thousand"/>
    <n v="3.8"/>
  </r>
  <r>
    <s v="ESQ04"/>
    <s v="Persons aged 15 years and over in Employment (ILO)"/>
    <s v="3"/>
    <s v="Employee (including schemes)"/>
    <s v="ZXD400"/>
    <s v="Not stated"/>
    <s v="20113"/>
    <s v="2011Q3"/>
    <s v="Thousand"/>
    <n v="3.5"/>
  </r>
  <r>
    <s v="ESQ04"/>
    <s v="Persons aged 15 years and over in Employment (ILO)"/>
    <s v="3"/>
    <s v="Employee (including schemes)"/>
    <s v="ZXD400"/>
    <s v="Not stated"/>
    <s v="20114"/>
    <s v="2011Q4"/>
    <s v="Thousand"/>
    <n v="2.6"/>
  </r>
  <r>
    <s v="ESQ04"/>
    <s v="Persons aged 15 years and over in Employment (ILO)"/>
    <s v="3"/>
    <s v="Employee (including schemes)"/>
    <s v="ZXD400"/>
    <s v="Not stated"/>
    <s v="20121"/>
    <s v="2012Q1"/>
    <s v="Thousand"/>
    <s v=""/>
  </r>
  <r>
    <s v="ESQ04"/>
    <s v="Persons aged 15 years and over in Employment (ILO)"/>
    <s v="3"/>
    <s v="Employee (including schemes)"/>
    <s v="ZXD400"/>
    <s v="Not stated"/>
    <s v="20122"/>
    <s v="2012Q2"/>
    <s v="Thousand"/>
    <s v=""/>
  </r>
  <r>
    <s v="ESQ04"/>
    <s v="Persons aged 15 years and over in Employment (ILO)"/>
    <s v="3"/>
    <s v="Employee (including schemes)"/>
    <s v="ZXD400"/>
    <s v="Not stated"/>
    <s v="20123"/>
    <s v="2012Q3"/>
    <s v="Thousand"/>
    <s v=""/>
  </r>
  <r>
    <s v="ESQ04"/>
    <s v="Persons aged 15 years and over in Employment (ILO)"/>
    <s v="3"/>
    <s v="Employee (including schemes)"/>
    <s v="ZXD400"/>
    <s v="Not stated"/>
    <s v="20124"/>
    <s v="2012Q4"/>
    <s v="Thousand"/>
    <n v="3.2"/>
  </r>
  <r>
    <s v="ESQ04"/>
    <s v="Persons aged 15 years and over in Employment (ILO)"/>
    <s v="3"/>
    <s v="Employee (including schemes)"/>
    <s v="ZXD400"/>
    <s v="Not stated"/>
    <s v="20131"/>
    <s v="2013Q1"/>
    <s v="Thousand"/>
    <s v=""/>
  </r>
  <r>
    <s v="ESQ04"/>
    <s v="Persons aged 15 years and over in Employment (ILO)"/>
    <s v="3"/>
    <s v="Employee (including schemes)"/>
    <s v="ZXD400"/>
    <s v="Not stated"/>
    <s v="20132"/>
    <s v="2013Q2"/>
    <s v="Thousand"/>
    <s v=""/>
  </r>
  <r>
    <s v="ESQ04"/>
    <s v="Persons aged 15 years and over in Employment (ILO)"/>
    <s v="3"/>
    <s v="Employee (including schemes)"/>
    <s v="ZXD400"/>
    <s v="Not stated"/>
    <s v="20133"/>
    <s v="2013Q3"/>
    <s v="Thousand"/>
    <s v=""/>
  </r>
  <r>
    <s v="ESQ04"/>
    <s v="Persons aged 15 years and over in Employment (ILO)"/>
    <s v="3"/>
    <s v="Employee (including schemes)"/>
    <s v="ZXD400"/>
    <s v="Not stated"/>
    <s v="20134"/>
    <s v="2013Q4"/>
    <s v="Thousand"/>
    <s v=""/>
  </r>
  <r>
    <s v="ESQ04"/>
    <s v="Persons aged 15 years and over in Employment (ILO)"/>
    <s v="3"/>
    <s v="Employee (including schemes)"/>
    <s v="ZXD400"/>
    <s v="Not stated"/>
    <s v="20141"/>
    <s v="2014Q1"/>
    <s v="Thousand"/>
    <s v=""/>
  </r>
  <r>
    <s v="ESQ04"/>
    <s v="Persons aged 15 years and over in Employment (ILO)"/>
    <s v="3"/>
    <s v="Employee (including schemes)"/>
    <s v="ZXD400"/>
    <s v="Not stated"/>
    <s v="20142"/>
    <s v="2014Q2"/>
    <s v="Thousand"/>
    <s v=""/>
  </r>
  <r>
    <s v="ESQ04"/>
    <s v="Persons aged 15 years and over in Employment (ILO)"/>
    <s v="3"/>
    <s v="Employee (including schemes)"/>
    <s v="ZXD400"/>
    <s v="Not stated"/>
    <s v="20143"/>
    <s v="2014Q3"/>
    <s v="Thousand"/>
    <n v="4.9"/>
  </r>
  <r>
    <s v="ESQ04"/>
    <s v="Persons aged 15 years and over in Employment (ILO)"/>
    <s v="3"/>
    <s v="Employee (including schemes)"/>
    <s v="ZXD400"/>
    <s v="Not stated"/>
    <s v="20144"/>
    <s v="2014Q4"/>
    <s v="Thousand"/>
    <n v="2.8"/>
  </r>
  <r>
    <s v="ESQ04"/>
    <s v="Persons aged 15 years and over in Employment (ILO)"/>
    <s v="3"/>
    <s v="Employee (including schemes)"/>
    <s v="ZXD400"/>
    <s v="Not stated"/>
    <s v="20151"/>
    <s v="2015Q1"/>
    <s v="Thousand"/>
    <s v=""/>
  </r>
  <r>
    <s v="ESQ04"/>
    <s v="Persons aged 15 years and over in Employment (ILO)"/>
    <s v="3"/>
    <s v="Employee (including schemes)"/>
    <s v="ZXD400"/>
    <s v="Not stated"/>
    <s v="20152"/>
    <s v="2015Q2"/>
    <s v="Thousand"/>
    <n v="5.6"/>
  </r>
  <r>
    <s v="ESQ04"/>
    <s v="Persons aged 15 years and over in Employment (ILO)"/>
    <s v="3"/>
    <s v="Employee (including schemes)"/>
    <s v="ZXD400"/>
    <s v="Not stated"/>
    <s v="20153"/>
    <s v="2015Q3"/>
    <s v="Thousand"/>
    <n v="6"/>
  </r>
  <r>
    <s v="ESQ04"/>
    <s v="Persons aged 15 years and over in Employment (ILO)"/>
    <s v="3"/>
    <s v="Employee (including schemes)"/>
    <s v="ZXD400"/>
    <s v="Not stated"/>
    <s v="20154"/>
    <s v="2015Q4"/>
    <s v="Thousand"/>
    <n v="6.5"/>
  </r>
  <r>
    <s v="ESQ04"/>
    <s v="Persons aged 15 years and over in Employment (ILO)"/>
    <s v="3"/>
    <s v="Employee (including schemes)"/>
    <s v="ZXD400"/>
    <s v="Not stated"/>
    <s v="20161"/>
    <s v="2016Q1"/>
    <s v="Thousand"/>
    <n v="5.9"/>
  </r>
  <r>
    <s v="ESQ04"/>
    <s v="Persons aged 15 years and over in Employment (ILO)"/>
    <s v="3"/>
    <s v="Employee (including schemes)"/>
    <s v="ZXD400"/>
    <s v="Not stated"/>
    <s v="20162"/>
    <s v="2016Q2"/>
    <s v="Thousand"/>
    <n v="6.6"/>
  </r>
  <r>
    <s v="ESQ04"/>
    <s v="Persons aged 15 years and over in Employment (ILO)"/>
    <s v="3"/>
    <s v="Employee (including schemes)"/>
    <s v="ZXD400"/>
    <s v="Not stated"/>
    <s v="20163"/>
    <s v="2016Q3"/>
    <s v="Thousand"/>
    <n v="5.1"/>
  </r>
  <r>
    <s v="ESQ04"/>
    <s v="Persons aged 15 years and over in Employment (ILO)"/>
    <s v="3"/>
    <s v="Employee (including schemes)"/>
    <s v="ZXD400"/>
    <s v="Not stated"/>
    <s v="20164"/>
    <s v="2016Q4"/>
    <s v="Thousand"/>
    <n v="7"/>
  </r>
  <r>
    <s v="ESQ04"/>
    <s v="Persons aged 15 years and over in Employment (ILO)"/>
    <s v="3"/>
    <s v="Employee (including schemes)"/>
    <s v="ZXD400"/>
    <s v="Not stated"/>
    <s v="20171"/>
    <s v="2017Q1"/>
    <s v="Thousand"/>
    <n v="6.5"/>
  </r>
  <r>
    <s v="ESQ04"/>
    <s v="Persons aged 15 years and over in Employment (ILO)"/>
    <s v="4"/>
    <s v="Assisting relative"/>
    <s v="-"/>
    <s v="All NACE economic sectors"/>
    <s v="19981"/>
    <s v="1998Q1"/>
    <s v="Thousand"/>
    <n v="21.2"/>
  </r>
  <r>
    <s v="ESQ04"/>
    <s v="Persons aged 15 years and over in Employment (ILO)"/>
    <s v="4"/>
    <s v="Assisting relative"/>
    <s v="-"/>
    <s v="All NACE economic sectors"/>
    <s v="19982"/>
    <s v="1998Q2"/>
    <s v="Thousand"/>
    <n v="19.9"/>
  </r>
  <r>
    <s v="ESQ04"/>
    <s v="Persons aged 15 years and over in Employment (ILO)"/>
    <s v="4"/>
    <s v="Assisting relative"/>
    <s v="-"/>
    <s v="All NACE economic sectors"/>
    <s v="19983"/>
    <s v="1998Q3"/>
    <s v="Thousand"/>
    <n v="22"/>
  </r>
  <r>
    <s v="ESQ04"/>
    <s v="Persons aged 15 years and over in Employment (ILO)"/>
    <s v="4"/>
    <s v="Assisting relative"/>
    <s v="-"/>
    <s v="All NACE economic sectors"/>
    <s v="19984"/>
    <s v="1998Q4"/>
    <s v="Thousand"/>
    <n v="19.6"/>
  </r>
  <r>
    <s v="ESQ04"/>
    <s v="Persons aged 15 years and over in Employment (ILO)"/>
    <s v="4"/>
    <s v="Assisting relative"/>
    <s v="-"/>
    <s v="All NACE economic sectors"/>
    <s v="19991"/>
    <s v="1999Q1"/>
    <s v="Thousand"/>
    <n v="20.5"/>
  </r>
  <r>
    <s v="ESQ04"/>
    <s v="Persons aged 15 years and over in Employment (ILO)"/>
    <s v="4"/>
    <s v="Assisting relative"/>
    <s v="-"/>
    <s v="All NACE economic sectors"/>
    <s v="19992"/>
    <s v="1999Q2"/>
    <s v="Thousand"/>
    <n v="20.9"/>
  </r>
  <r>
    <s v="ESQ04"/>
    <s v="Persons aged 15 years and over in Employment (ILO)"/>
    <s v="4"/>
    <s v="Assisting relative"/>
    <s v="-"/>
    <s v="All NACE economic sectors"/>
    <s v="19993"/>
    <s v="1999Q3"/>
    <s v="Thousand"/>
    <n v="23.6"/>
  </r>
  <r>
    <s v="ESQ04"/>
    <s v="Persons aged 15 years and over in Employment (ILO)"/>
    <s v="4"/>
    <s v="Assisting relative"/>
    <s v="-"/>
    <s v="All NACE economic sectors"/>
    <s v="19994"/>
    <s v="1999Q4"/>
    <s v="Thousand"/>
    <n v="22"/>
  </r>
  <r>
    <s v="ESQ04"/>
    <s v="Persons aged 15 years and over in Employment (ILO)"/>
    <s v="4"/>
    <s v="Assisting relative"/>
    <s v="-"/>
    <s v="All NACE economic sectors"/>
    <s v="20001"/>
    <s v="2000Q1"/>
    <s v="Thousand"/>
    <n v="20.2"/>
  </r>
  <r>
    <s v="ESQ04"/>
    <s v="Persons aged 15 years and over in Employment (ILO)"/>
    <s v="4"/>
    <s v="Assisting relative"/>
    <s v="-"/>
    <s v="All NACE economic sectors"/>
    <s v="20002"/>
    <s v="2000Q2"/>
    <s v="Thousand"/>
    <n v="20.6"/>
  </r>
  <r>
    <s v="ESQ04"/>
    <s v="Persons aged 15 years and over in Employment (ILO)"/>
    <s v="4"/>
    <s v="Assisting relative"/>
    <s v="-"/>
    <s v="All NACE economic sectors"/>
    <s v="20003"/>
    <s v="2000Q3"/>
    <s v="Thousand"/>
    <n v="20.4"/>
  </r>
  <r>
    <s v="ESQ04"/>
    <s v="Persons aged 15 years and over in Employment (ILO)"/>
    <s v="4"/>
    <s v="Assisting relative"/>
    <s v="-"/>
    <s v="All NACE economic sectors"/>
    <s v="20004"/>
    <s v="2000Q4"/>
    <s v="Thousand"/>
    <n v="18.6"/>
  </r>
  <r>
    <s v="ESQ04"/>
    <s v="Persons aged 15 years and over in Employment (ILO)"/>
    <s v="4"/>
    <s v="Assisting relative"/>
    <s v="-"/>
    <s v="All NACE economic sectors"/>
    <s v="20011"/>
    <s v="2001Q1"/>
    <s v="Thousand"/>
    <n v="18.7"/>
  </r>
  <r>
    <s v="ESQ04"/>
    <s v="Persons aged 15 years and over in Employment (ILO)"/>
    <s v="4"/>
    <s v="Assisting relative"/>
    <s v="-"/>
    <s v="All NACE economic sectors"/>
    <s v="20012"/>
    <s v="2001Q2"/>
    <s v="Thousand"/>
    <n v="18"/>
  </r>
  <r>
    <s v="ESQ04"/>
    <s v="Persons aged 15 years and over in Employment (ILO)"/>
    <s v="4"/>
    <s v="Assisting relative"/>
    <s v="-"/>
    <s v="All NACE economic sectors"/>
    <s v="20013"/>
    <s v="2001Q3"/>
    <s v="Thousand"/>
    <n v="18.9"/>
  </r>
  <r>
    <s v="ESQ04"/>
    <s v="Persons aged 15 years and over in Employment (ILO)"/>
    <s v="4"/>
    <s v="Assisting relative"/>
    <s v="-"/>
    <s v="All NACE economic sectors"/>
    <s v="20014"/>
    <s v="2001Q4"/>
    <s v="Thousand"/>
    <n v="17.4"/>
  </r>
  <r>
    <s v="ESQ04"/>
    <s v="Persons aged 15 years and over in Employment (ILO)"/>
    <s v="4"/>
    <s v="Assisting relative"/>
    <s v="-"/>
    <s v="All NACE economic sectors"/>
    <s v="20021"/>
    <s v="2002Q1"/>
    <s v="Thousand"/>
    <n v="16.7"/>
  </r>
  <r>
    <s v="ESQ04"/>
    <s v="Persons aged 15 years and over in Employment (ILO)"/>
    <s v="4"/>
    <s v="Assisting relative"/>
    <s v="-"/>
    <s v="All NACE economic sectors"/>
    <s v="20022"/>
    <s v="2002Q2"/>
    <s v="Thousand"/>
    <n v="16.5"/>
  </r>
  <r>
    <s v="ESQ04"/>
    <s v="Persons aged 15 years and over in Employment (ILO)"/>
    <s v="4"/>
    <s v="Assisting relative"/>
    <s v="-"/>
    <s v="All NACE economic sectors"/>
    <s v="20023"/>
    <s v="2002Q3"/>
    <s v="Thousand"/>
    <n v="18.3"/>
  </r>
  <r>
    <s v="ESQ04"/>
    <s v="Persons aged 15 years and over in Employment (ILO)"/>
    <s v="4"/>
    <s v="Assisting relative"/>
    <s v="-"/>
    <s v="All NACE economic sectors"/>
    <s v="20024"/>
    <s v="2002Q4"/>
    <s v="Thousand"/>
    <n v="17.4"/>
  </r>
  <r>
    <s v="ESQ04"/>
    <s v="Persons aged 15 years and over in Employment (ILO)"/>
    <s v="4"/>
    <s v="Assisting relative"/>
    <s v="-"/>
    <s v="All NACE economic sectors"/>
    <s v="20031"/>
    <s v="2003Q1"/>
    <s v="Thousand"/>
    <n v="17.4"/>
  </r>
  <r>
    <s v="ESQ04"/>
    <s v="Persons aged 15 years and over in Employment (ILO)"/>
    <s v="4"/>
    <s v="Assisting relative"/>
    <s v="-"/>
    <s v="All NACE economic sectors"/>
    <s v="20032"/>
    <s v="2003Q2"/>
    <s v="Thousand"/>
    <n v="16.7"/>
  </r>
  <r>
    <s v="ESQ04"/>
    <s v="Persons aged 15 years and over in Employment (ILO)"/>
    <s v="4"/>
    <s v="Assisting relative"/>
    <s v="-"/>
    <s v="All NACE economic sectors"/>
    <s v="20033"/>
    <s v="2003Q3"/>
    <s v="Thousand"/>
    <n v="18.2"/>
  </r>
  <r>
    <s v="ESQ04"/>
    <s v="Persons aged 15 years and over in Employment (ILO)"/>
    <s v="4"/>
    <s v="Assisting relative"/>
    <s v="-"/>
    <s v="All NACE economic sectors"/>
    <s v="20034"/>
    <s v="2003Q4"/>
    <s v="Thousand"/>
    <n v="14.2"/>
  </r>
  <r>
    <s v="ESQ04"/>
    <s v="Persons aged 15 years and over in Employment (ILO)"/>
    <s v="4"/>
    <s v="Assisting relative"/>
    <s v="-"/>
    <s v="All NACE economic sectors"/>
    <s v="20041"/>
    <s v="2004Q1"/>
    <s v="Thousand"/>
    <n v="14.3"/>
  </r>
  <r>
    <s v="ESQ04"/>
    <s v="Persons aged 15 years and over in Employment (ILO)"/>
    <s v="4"/>
    <s v="Assisting relative"/>
    <s v="-"/>
    <s v="All NACE economic sectors"/>
    <s v="20042"/>
    <s v="2004Q2"/>
    <s v="Thousand"/>
    <n v="13.4"/>
  </r>
  <r>
    <s v="ESQ04"/>
    <s v="Persons aged 15 years and over in Employment (ILO)"/>
    <s v="4"/>
    <s v="Assisting relative"/>
    <s v="-"/>
    <s v="All NACE economic sectors"/>
    <s v="20043"/>
    <s v="2004Q3"/>
    <s v="Thousand"/>
    <n v="14"/>
  </r>
  <r>
    <s v="ESQ04"/>
    <s v="Persons aged 15 years and over in Employment (ILO)"/>
    <s v="4"/>
    <s v="Assisting relative"/>
    <s v="-"/>
    <s v="All NACE economic sectors"/>
    <s v="20044"/>
    <s v="2004Q4"/>
    <s v="Thousand"/>
    <n v="13.9"/>
  </r>
  <r>
    <s v="ESQ04"/>
    <s v="Persons aged 15 years and over in Employment (ILO)"/>
    <s v="4"/>
    <s v="Assisting relative"/>
    <s v="-"/>
    <s v="All NACE economic sectors"/>
    <s v="20051"/>
    <s v="2005Q1"/>
    <s v="Thousand"/>
    <n v="14"/>
  </r>
  <r>
    <s v="ESQ04"/>
    <s v="Persons aged 15 years and over in Employment (ILO)"/>
    <s v="4"/>
    <s v="Assisting relative"/>
    <s v="-"/>
    <s v="All NACE economic sectors"/>
    <s v="20052"/>
    <s v="2005Q2"/>
    <s v="Thousand"/>
    <n v="15.4"/>
  </r>
  <r>
    <s v="ESQ04"/>
    <s v="Persons aged 15 years and over in Employment (ILO)"/>
    <s v="4"/>
    <s v="Assisting relative"/>
    <s v="-"/>
    <s v="All NACE economic sectors"/>
    <s v="20053"/>
    <s v="2005Q3"/>
    <s v="Thousand"/>
    <n v="14.4"/>
  </r>
  <r>
    <s v="ESQ04"/>
    <s v="Persons aged 15 years and over in Employment (ILO)"/>
    <s v="4"/>
    <s v="Assisting relative"/>
    <s v="-"/>
    <s v="All NACE economic sectors"/>
    <s v="20054"/>
    <s v="2005Q4"/>
    <s v="Thousand"/>
    <n v="10.8"/>
  </r>
  <r>
    <s v="ESQ04"/>
    <s v="Persons aged 15 years and over in Employment (ILO)"/>
    <s v="4"/>
    <s v="Assisting relative"/>
    <s v="-"/>
    <s v="All NACE economic sectors"/>
    <s v="20061"/>
    <s v="2006Q1"/>
    <s v="Thousand"/>
    <n v="11.8"/>
  </r>
  <r>
    <s v="ESQ04"/>
    <s v="Persons aged 15 years and over in Employment (ILO)"/>
    <s v="4"/>
    <s v="Assisting relative"/>
    <s v="-"/>
    <s v="All NACE economic sectors"/>
    <s v="20062"/>
    <s v="2006Q2"/>
    <s v="Thousand"/>
    <n v="11.5"/>
  </r>
  <r>
    <s v="ESQ04"/>
    <s v="Persons aged 15 years and over in Employment (ILO)"/>
    <s v="4"/>
    <s v="Assisting relative"/>
    <s v="-"/>
    <s v="All NACE economic sectors"/>
    <s v="20063"/>
    <s v="2006Q3"/>
    <s v="Thousand"/>
    <n v="13.7"/>
  </r>
  <r>
    <s v="ESQ04"/>
    <s v="Persons aged 15 years and over in Employment (ILO)"/>
    <s v="4"/>
    <s v="Assisting relative"/>
    <s v="-"/>
    <s v="All NACE economic sectors"/>
    <s v="20064"/>
    <s v="2006Q4"/>
    <s v="Thousand"/>
    <n v="11.6"/>
  </r>
  <r>
    <s v="ESQ04"/>
    <s v="Persons aged 15 years and over in Employment (ILO)"/>
    <s v="4"/>
    <s v="Assisting relative"/>
    <s v="-"/>
    <s v="All NACE economic sectors"/>
    <s v="20071"/>
    <s v="2007Q1"/>
    <s v="Thousand"/>
    <n v="12.6"/>
  </r>
  <r>
    <s v="ESQ04"/>
    <s v="Persons aged 15 years and over in Employment (ILO)"/>
    <s v="4"/>
    <s v="Assisting relative"/>
    <s v="-"/>
    <s v="All NACE economic sectors"/>
    <s v="20072"/>
    <s v="2007Q2"/>
    <s v="Thousand"/>
    <n v="14.3"/>
  </r>
  <r>
    <s v="ESQ04"/>
    <s v="Persons aged 15 years and over in Employment (ILO)"/>
    <s v="4"/>
    <s v="Assisting relative"/>
    <s v="-"/>
    <s v="All NACE economic sectors"/>
    <s v="20073"/>
    <s v="2007Q3"/>
    <s v="Thousand"/>
    <n v="17.9"/>
  </r>
  <r>
    <s v="ESQ04"/>
    <s v="Persons aged 15 years and over in Employment (ILO)"/>
    <s v="4"/>
    <s v="Assisting relative"/>
    <s v="-"/>
    <s v="All NACE economic sectors"/>
    <s v="20074"/>
    <s v="2007Q4"/>
    <s v="Thousand"/>
    <n v="15.8"/>
  </r>
  <r>
    <s v="ESQ04"/>
    <s v="Persons aged 15 years and over in Employment (ILO)"/>
    <s v="4"/>
    <s v="Assisting relative"/>
    <s v="-"/>
    <s v="All NACE economic sectors"/>
    <s v="20081"/>
    <s v="2008Q1"/>
    <s v="Thousand"/>
    <n v="15"/>
  </r>
  <r>
    <s v="ESQ04"/>
    <s v="Persons aged 15 years and over in Employment (ILO)"/>
    <s v="4"/>
    <s v="Assisting relative"/>
    <s v="-"/>
    <s v="All NACE economic sectors"/>
    <s v="20082"/>
    <s v="2008Q2"/>
    <s v="Thousand"/>
    <n v="15.6"/>
  </r>
  <r>
    <s v="ESQ04"/>
    <s v="Persons aged 15 years and over in Employment (ILO)"/>
    <s v="4"/>
    <s v="Assisting relative"/>
    <s v="-"/>
    <s v="All NACE economic sectors"/>
    <s v="20083"/>
    <s v="2008Q3"/>
    <s v="Thousand"/>
    <n v="15.8"/>
  </r>
  <r>
    <s v="ESQ04"/>
    <s v="Persons aged 15 years and over in Employment (ILO)"/>
    <s v="4"/>
    <s v="Assisting relative"/>
    <s v="-"/>
    <s v="All NACE economic sectors"/>
    <s v="20084"/>
    <s v="2008Q4"/>
    <s v="Thousand"/>
    <n v="14.2"/>
  </r>
  <r>
    <s v="ESQ04"/>
    <s v="Persons aged 15 years and over in Employment (ILO)"/>
    <s v="4"/>
    <s v="Assisting relative"/>
    <s v="-"/>
    <s v="All NACE economic sectors"/>
    <s v="20091"/>
    <s v="2009Q1"/>
    <s v="Thousand"/>
    <n v="14.8"/>
  </r>
  <r>
    <s v="ESQ04"/>
    <s v="Persons aged 15 years and over in Employment (ILO)"/>
    <s v="4"/>
    <s v="Assisting relative"/>
    <s v="-"/>
    <s v="All NACE economic sectors"/>
    <s v="20092"/>
    <s v="2009Q2"/>
    <s v="Thousand"/>
    <n v="14.5"/>
  </r>
  <r>
    <s v="ESQ04"/>
    <s v="Persons aged 15 years and over in Employment (ILO)"/>
    <s v="4"/>
    <s v="Assisting relative"/>
    <s v="-"/>
    <s v="All NACE economic sectors"/>
    <s v="20093"/>
    <s v="2009Q3"/>
    <s v="Thousand"/>
    <n v="17"/>
  </r>
  <r>
    <s v="ESQ04"/>
    <s v="Persons aged 15 years and over in Employment (ILO)"/>
    <s v="4"/>
    <s v="Assisting relative"/>
    <s v="-"/>
    <s v="All NACE economic sectors"/>
    <s v="20094"/>
    <s v="2009Q4"/>
    <s v="Thousand"/>
    <n v="14.1"/>
  </r>
  <r>
    <s v="ESQ04"/>
    <s v="Persons aged 15 years and over in Employment (ILO)"/>
    <s v="4"/>
    <s v="Assisting relative"/>
    <s v="-"/>
    <s v="All NACE economic sectors"/>
    <s v="20101"/>
    <s v="2010Q1"/>
    <s v="Thousand"/>
    <n v="14.2"/>
  </r>
  <r>
    <s v="ESQ04"/>
    <s v="Persons aged 15 years and over in Employment (ILO)"/>
    <s v="4"/>
    <s v="Assisting relative"/>
    <s v="-"/>
    <s v="All NACE economic sectors"/>
    <s v="20102"/>
    <s v="2010Q2"/>
    <s v="Thousand"/>
    <n v="15.7"/>
  </r>
  <r>
    <s v="ESQ04"/>
    <s v="Persons aged 15 years and over in Employment (ILO)"/>
    <s v="4"/>
    <s v="Assisting relative"/>
    <s v="-"/>
    <s v="All NACE economic sectors"/>
    <s v="20103"/>
    <s v="2010Q3"/>
    <s v="Thousand"/>
    <n v="12.6"/>
  </r>
  <r>
    <s v="ESQ04"/>
    <s v="Persons aged 15 years and over in Employment (ILO)"/>
    <s v="4"/>
    <s v="Assisting relative"/>
    <s v="-"/>
    <s v="All NACE economic sectors"/>
    <s v="20104"/>
    <s v="2010Q4"/>
    <s v="Thousand"/>
    <n v="10.3"/>
  </r>
  <r>
    <s v="ESQ04"/>
    <s v="Persons aged 15 years and over in Employment (ILO)"/>
    <s v="4"/>
    <s v="Assisting relative"/>
    <s v="-"/>
    <s v="All NACE economic sectors"/>
    <s v="20111"/>
    <s v="2011Q1"/>
    <s v="Thousand"/>
    <n v="11.7"/>
  </r>
  <r>
    <s v="ESQ04"/>
    <s v="Persons aged 15 years and over in Employment (ILO)"/>
    <s v="4"/>
    <s v="Assisting relative"/>
    <s v="-"/>
    <s v="All NACE economic sectors"/>
    <s v="20112"/>
    <s v="2011Q2"/>
    <s v="Thousand"/>
    <n v="11"/>
  </r>
  <r>
    <s v="ESQ04"/>
    <s v="Persons aged 15 years and over in Employment (ILO)"/>
    <s v="4"/>
    <s v="Assisting relative"/>
    <s v="-"/>
    <s v="All NACE economic sectors"/>
    <s v="20113"/>
    <s v="2011Q3"/>
    <s v="Thousand"/>
    <n v="10"/>
  </r>
  <r>
    <s v="ESQ04"/>
    <s v="Persons aged 15 years and over in Employment (ILO)"/>
    <s v="4"/>
    <s v="Assisting relative"/>
    <s v="-"/>
    <s v="All NACE economic sectors"/>
    <s v="20114"/>
    <s v="2011Q4"/>
    <s v="Thousand"/>
    <n v="9.5"/>
  </r>
  <r>
    <s v="ESQ04"/>
    <s v="Persons aged 15 years and over in Employment (ILO)"/>
    <s v="4"/>
    <s v="Assisting relative"/>
    <s v="-"/>
    <s v="All NACE economic sectors"/>
    <s v="20121"/>
    <s v="2012Q1"/>
    <s v="Thousand"/>
    <n v="11.2"/>
  </r>
  <r>
    <s v="ESQ04"/>
    <s v="Persons aged 15 years and over in Employment (ILO)"/>
    <s v="4"/>
    <s v="Assisting relative"/>
    <s v="-"/>
    <s v="All NACE economic sectors"/>
    <s v="20122"/>
    <s v="2012Q2"/>
    <s v="Thousand"/>
    <n v="12.6"/>
  </r>
  <r>
    <s v="ESQ04"/>
    <s v="Persons aged 15 years and over in Employment (ILO)"/>
    <s v="4"/>
    <s v="Assisting relative"/>
    <s v="-"/>
    <s v="All NACE economic sectors"/>
    <s v="20123"/>
    <s v="2012Q3"/>
    <s v="Thousand"/>
    <n v="15.2"/>
  </r>
  <r>
    <s v="ESQ04"/>
    <s v="Persons aged 15 years and over in Employment (ILO)"/>
    <s v="4"/>
    <s v="Assisting relative"/>
    <s v="-"/>
    <s v="All NACE economic sectors"/>
    <s v="20124"/>
    <s v="2012Q4"/>
    <s v="Thousand"/>
    <n v="14.7"/>
  </r>
  <r>
    <s v="ESQ04"/>
    <s v="Persons aged 15 years and over in Employment (ILO)"/>
    <s v="4"/>
    <s v="Assisting relative"/>
    <s v="-"/>
    <s v="All NACE economic sectors"/>
    <s v="20131"/>
    <s v="2013Q1"/>
    <s v="Thousand"/>
    <n v="14.9"/>
  </r>
  <r>
    <s v="ESQ04"/>
    <s v="Persons aged 15 years and over in Employment (ILO)"/>
    <s v="4"/>
    <s v="Assisting relative"/>
    <s v="-"/>
    <s v="All NACE economic sectors"/>
    <s v="20132"/>
    <s v="2013Q2"/>
    <s v="Thousand"/>
    <n v="15.3"/>
  </r>
  <r>
    <s v="ESQ04"/>
    <s v="Persons aged 15 years and over in Employment (ILO)"/>
    <s v="4"/>
    <s v="Assisting relative"/>
    <s v="-"/>
    <s v="All NACE economic sectors"/>
    <s v="20133"/>
    <s v="2013Q3"/>
    <s v="Thousand"/>
    <n v="15.7"/>
  </r>
  <r>
    <s v="ESQ04"/>
    <s v="Persons aged 15 years and over in Employment (ILO)"/>
    <s v="4"/>
    <s v="Assisting relative"/>
    <s v="-"/>
    <s v="All NACE economic sectors"/>
    <s v="20134"/>
    <s v="2013Q4"/>
    <s v="Thousand"/>
    <n v="13.9"/>
  </r>
  <r>
    <s v="ESQ04"/>
    <s v="Persons aged 15 years and over in Employment (ILO)"/>
    <s v="4"/>
    <s v="Assisting relative"/>
    <s v="-"/>
    <s v="All NACE economic sectors"/>
    <s v="20141"/>
    <s v="2014Q1"/>
    <s v="Thousand"/>
    <n v="14.3"/>
  </r>
  <r>
    <s v="ESQ04"/>
    <s v="Persons aged 15 years and over in Employment (ILO)"/>
    <s v="4"/>
    <s v="Assisting relative"/>
    <s v="-"/>
    <s v="All NACE economic sectors"/>
    <s v="20142"/>
    <s v="2014Q2"/>
    <s v="Thousand"/>
    <n v="13.8"/>
  </r>
  <r>
    <s v="ESQ04"/>
    <s v="Persons aged 15 years and over in Employment (ILO)"/>
    <s v="4"/>
    <s v="Assisting relative"/>
    <s v="-"/>
    <s v="All NACE economic sectors"/>
    <s v="20143"/>
    <s v="2014Q3"/>
    <s v="Thousand"/>
    <n v="14.5"/>
  </r>
  <r>
    <s v="ESQ04"/>
    <s v="Persons aged 15 years and over in Employment (ILO)"/>
    <s v="4"/>
    <s v="Assisting relative"/>
    <s v="-"/>
    <s v="All NACE economic sectors"/>
    <s v="20144"/>
    <s v="2014Q4"/>
    <s v="Thousand"/>
    <n v="13.2"/>
  </r>
  <r>
    <s v="ESQ04"/>
    <s v="Persons aged 15 years and over in Employment (ILO)"/>
    <s v="4"/>
    <s v="Assisting relative"/>
    <s v="-"/>
    <s v="All NACE economic sectors"/>
    <s v="20151"/>
    <s v="2015Q1"/>
    <s v="Thousand"/>
    <n v="12.2"/>
  </r>
  <r>
    <s v="ESQ04"/>
    <s v="Persons aged 15 years and over in Employment (ILO)"/>
    <s v="4"/>
    <s v="Assisting relative"/>
    <s v="-"/>
    <s v="All NACE economic sectors"/>
    <s v="20152"/>
    <s v="2015Q2"/>
    <s v="Thousand"/>
    <n v="15.3"/>
  </r>
  <r>
    <s v="ESQ04"/>
    <s v="Persons aged 15 years and over in Employment (ILO)"/>
    <s v="4"/>
    <s v="Assisting relative"/>
    <s v="-"/>
    <s v="All NACE economic sectors"/>
    <s v="20153"/>
    <s v="2015Q3"/>
    <s v="Thousand"/>
    <n v="15.7"/>
  </r>
  <r>
    <s v="ESQ04"/>
    <s v="Persons aged 15 years and over in Employment (ILO)"/>
    <s v="4"/>
    <s v="Assisting relative"/>
    <s v="-"/>
    <s v="All NACE economic sectors"/>
    <s v="20154"/>
    <s v="2015Q4"/>
    <s v="Thousand"/>
    <n v="15"/>
  </r>
  <r>
    <s v="ESQ04"/>
    <s v="Persons aged 15 years and over in Employment (ILO)"/>
    <s v="4"/>
    <s v="Assisting relative"/>
    <s v="-"/>
    <s v="All NACE economic sectors"/>
    <s v="20161"/>
    <s v="2016Q1"/>
    <s v="Thousand"/>
    <n v="14.5"/>
  </r>
  <r>
    <s v="ESQ04"/>
    <s v="Persons aged 15 years and over in Employment (ILO)"/>
    <s v="4"/>
    <s v="Assisting relative"/>
    <s v="-"/>
    <s v="All NACE economic sectors"/>
    <s v="20162"/>
    <s v="2016Q2"/>
    <s v="Thousand"/>
    <n v="17.4"/>
  </r>
  <r>
    <s v="ESQ04"/>
    <s v="Persons aged 15 years and over in Employment (ILO)"/>
    <s v="4"/>
    <s v="Assisting relative"/>
    <s v="-"/>
    <s v="All NACE economic sectors"/>
    <s v="20163"/>
    <s v="2016Q3"/>
    <s v="Thousand"/>
    <n v="14.8"/>
  </r>
  <r>
    <s v="ESQ04"/>
    <s v="Persons aged 15 years and over in Employment (ILO)"/>
    <s v="4"/>
    <s v="Assisting relative"/>
    <s v="-"/>
    <s v="All NACE economic sectors"/>
    <s v="20164"/>
    <s v="2016Q4"/>
    <s v="Thousand"/>
    <n v="12.7"/>
  </r>
  <r>
    <s v="ESQ04"/>
    <s v="Persons aged 15 years and over in Employment (ILO)"/>
    <s v="4"/>
    <s v="Assisting relative"/>
    <s v="-"/>
    <s v="All NACE economic sectors"/>
    <s v="20171"/>
    <s v="2017Q1"/>
    <s v="Thousand"/>
    <n v="11.6"/>
  </r>
  <r>
    <s v="ESQ04"/>
    <s v="Persons aged 15 years and over in Employment (ILO)"/>
    <s v="4"/>
    <s v="Assisting relative"/>
    <s v="A"/>
    <s v="Agriculture, forestry and fishing (A)"/>
    <s v="19981"/>
    <s v="1998Q1"/>
    <s v="Thousand"/>
    <n v="10.8"/>
  </r>
  <r>
    <s v="ESQ04"/>
    <s v="Persons aged 15 years and over in Employment (ILO)"/>
    <s v="4"/>
    <s v="Assisting relative"/>
    <s v="A"/>
    <s v="Agriculture, forestry and fishing (A)"/>
    <s v="19982"/>
    <s v="1998Q2"/>
    <s v="Thousand"/>
    <n v="10.9"/>
  </r>
  <r>
    <s v="ESQ04"/>
    <s v="Persons aged 15 years and over in Employment (ILO)"/>
    <s v="4"/>
    <s v="Assisting relative"/>
    <s v="A"/>
    <s v="Agriculture, forestry and fishing (A)"/>
    <s v="19983"/>
    <s v="1998Q3"/>
    <s v="Thousand"/>
    <n v="11.1"/>
  </r>
  <r>
    <s v="ESQ04"/>
    <s v="Persons aged 15 years and over in Employment (ILO)"/>
    <s v="4"/>
    <s v="Assisting relative"/>
    <s v="A"/>
    <s v="Agriculture, forestry and fishing (A)"/>
    <s v="19984"/>
    <s v="1998Q4"/>
    <s v="Thousand"/>
    <n v="10"/>
  </r>
  <r>
    <s v="ESQ04"/>
    <s v="Persons aged 15 years and over in Employment (ILO)"/>
    <s v="4"/>
    <s v="Assisting relative"/>
    <s v="A"/>
    <s v="Agriculture, forestry and fishing (A)"/>
    <s v="19991"/>
    <s v="1999Q1"/>
    <s v="Thousand"/>
    <n v="11.5"/>
  </r>
  <r>
    <s v="ESQ04"/>
    <s v="Persons aged 15 years and over in Employment (ILO)"/>
    <s v="4"/>
    <s v="Assisting relative"/>
    <s v="A"/>
    <s v="Agriculture, forestry and fishing (A)"/>
    <s v="19992"/>
    <s v="1999Q2"/>
    <s v="Thousand"/>
    <n v="11.5"/>
  </r>
  <r>
    <s v="ESQ04"/>
    <s v="Persons aged 15 years and over in Employment (ILO)"/>
    <s v="4"/>
    <s v="Assisting relative"/>
    <s v="A"/>
    <s v="Agriculture, forestry and fishing (A)"/>
    <s v="19993"/>
    <s v="1999Q3"/>
    <s v="Thousand"/>
    <n v="12.6"/>
  </r>
  <r>
    <s v="ESQ04"/>
    <s v="Persons aged 15 years and over in Employment (ILO)"/>
    <s v="4"/>
    <s v="Assisting relative"/>
    <s v="A"/>
    <s v="Agriculture, forestry and fishing (A)"/>
    <s v="19994"/>
    <s v="1999Q4"/>
    <s v="Thousand"/>
    <n v="11.1"/>
  </r>
  <r>
    <s v="ESQ04"/>
    <s v="Persons aged 15 years and over in Employment (ILO)"/>
    <s v="4"/>
    <s v="Assisting relative"/>
    <s v="A"/>
    <s v="Agriculture, forestry and fishing (A)"/>
    <s v="20001"/>
    <s v="2000Q1"/>
    <s v="Thousand"/>
    <n v="9.7"/>
  </r>
  <r>
    <s v="ESQ04"/>
    <s v="Persons aged 15 years and over in Employment (ILO)"/>
    <s v="4"/>
    <s v="Assisting relative"/>
    <s v="A"/>
    <s v="Agriculture, forestry and fishing (A)"/>
    <s v="20002"/>
    <s v="2000Q2"/>
    <s v="Thousand"/>
    <n v="9.3"/>
  </r>
  <r>
    <s v="ESQ04"/>
    <s v="Persons aged 15 years and over in Employment (ILO)"/>
    <s v="4"/>
    <s v="Assisting relative"/>
    <s v="A"/>
    <s v="Agriculture, forestry and fishing (A)"/>
    <s v="20003"/>
    <s v="2000Q3"/>
    <s v="Thousand"/>
    <n v="9.3"/>
  </r>
  <r>
    <s v="ESQ04"/>
    <s v="Persons aged 15 years and over in Employment (ILO)"/>
    <s v="4"/>
    <s v="Assisting relative"/>
    <s v="A"/>
    <s v="Agriculture, forestry and fishing (A)"/>
    <s v="20004"/>
    <s v="2000Q4"/>
    <s v="Thousand"/>
    <n v="8.1"/>
  </r>
  <r>
    <s v="ESQ04"/>
    <s v="Persons aged 15 years and over in Employment (ILO)"/>
    <s v="4"/>
    <s v="Assisting relative"/>
    <s v="A"/>
    <s v="Agriculture, forestry and fishing (A)"/>
    <s v="20011"/>
    <s v="2001Q1"/>
    <s v="Thousand"/>
    <n v="8.2"/>
  </r>
  <r>
    <s v="ESQ04"/>
    <s v="Persons aged 15 years and over in Employment (ILO)"/>
    <s v="4"/>
    <s v="Assisting relative"/>
    <s v="A"/>
    <s v="Agriculture, forestry and fishing (A)"/>
    <s v="20012"/>
    <s v="2001Q2"/>
    <s v="Thousand"/>
    <n v="8.1"/>
  </r>
  <r>
    <s v="ESQ04"/>
    <s v="Persons aged 15 years and over in Employment (ILO)"/>
    <s v="4"/>
    <s v="Assisting relative"/>
    <s v="A"/>
    <s v="Agriculture, forestry and fishing (A)"/>
    <s v="20013"/>
    <s v="2001Q3"/>
    <s v="Thousand"/>
    <n v="8.9"/>
  </r>
  <r>
    <s v="ESQ04"/>
    <s v="Persons aged 15 years and over in Employment (ILO)"/>
    <s v="4"/>
    <s v="Assisting relative"/>
    <s v="A"/>
    <s v="Agriculture, forestry and fishing (A)"/>
    <s v="20014"/>
    <s v="2001Q4"/>
    <s v="Thousand"/>
    <n v="8.4"/>
  </r>
  <r>
    <s v="ESQ04"/>
    <s v="Persons aged 15 years and over in Employment (ILO)"/>
    <s v="4"/>
    <s v="Assisting relative"/>
    <s v="A"/>
    <s v="Agriculture, forestry and fishing (A)"/>
    <s v="20021"/>
    <s v="2002Q1"/>
    <s v="Thousand"/>
    <n v="7.7"/>
  </r>
  <r>
    <s v="ESQ04"/>
    <s v="Persons aged 15 years and over in Employment (ILO)"/>
    <s v="4"/>
    <s v="Assisting relative"/>
    <s v="A"/>
    <s v="Agriculture, forestry and fishing (A)"/>
    <s v="20022"/>
    <s v="2002Q2"/>
    <s v="Thousand"/>
    <n v="7.8"/>
  </r>
  <r>
    <s v="ESQ04"/>
    <s v="Persons aged 15 years and over in Employment (ILO)"/>
    <s v="4"/>
    <s v="Assisting relative"/>
    <s v="A"/>
    <s v="Agriculture, forestry and fishing (A)"/>
    <s v="20023"/>
    <s v="2002Q3"/>
    <s v="Thousand"/>
    <n v="8"/>
  </r>
  <r>
    <s v="ESQ04"/>
    <s v="Persons aged 15 years and over in Employment (ILO)"/>
    <s v="4"/>
    <s v="Assisting relative"/>
    <s v="A"/>
    <s v="Agriculture, forestry and fishing (A)"/>
    <s v="20024"/>
    <s v="2002Q4"/>
    <s v="Thousand"/>
    <n v="6.7"/>
  </r>
  <r>
    <s v="ESQ04"/>
    <s v="Persons aged 15 years and over in Employment (ILO)"/>
    <s v="4"/>
    <s v="Assisting relative"/>
    <s v="A"/>
    <s v="Agriculture, forestry and fishing (A)"/>
    <s v="20031"/>
    <s v="2003Q1"/>
    <s v="Thousand"/>
    <n v="7.6"/>
  </r>
  <r>
    <s v="ESQ04"/>
    <s v="Persons aged 15 years and over in Employment (ILO)"/>
    <s v="4"/>
    <s v="Assisting relative"/>
    <s v="A"/>
    <s v="Agriculture, forestry and fishing (A)"/>
    <s v="20032"/>
    <s v="2003Q2"/>
    <s v="Thousand"/>
    <n v="7.4"/>
  </r>
  <r>
    <s v="ESQ04"/>
    <s v="Persons aged 15 years and over in Employment (ILO)"/>
    <s v="4"/>
    <s v="Assisting relative"/>
    <s v="A"/>
    <s v="Agriculture, forestry and fishing (A)"/>
    <s v="20033"/>
    <s v="2003Q3"/>
    <s v="Thousand"/>
    <n v="7.8"/>
  </r>
  <r>
    <s v="ESQ04"/>
    <s v="Persons aged 15 years and over in Employment (ILO)"/>
    <s v="4"/>
    <s v="Assisting relative"/>
    <s v="A"/>
    <s v="Agriculture, forestry and fishing (A)"/>
    <s v="20034"/>
    <s v="2003Q4"/>
    <s v="Thousand"/>
    <n v="5.9"/>
  </r>
  <r>
    <s v="ESQ04"/>
    <s v="Persons aged 15 years and over in Employment (ILO)"/>
    <s v="4"/>
    <s v="Assisting relative"/>
    <s v="A"/>
    <s v="Agriculture, forestry and fishing (A)"/>
    <s v="20041"/>
    <s v="2004Q1"/>
    <s v="Thousand"/>
    <n v="4.7"/>
  </r>
  <r>
    <s v="ESQ04"/>
    <s v="Persons aged 15 years and over in Employment (ILO)"/>
    <s v="4"/>
    <s v="Assisting relative"/>
    <s v="A"/>
    <s v="Agriculture, forestry and fishing (A)"/>
    <s v="20042"/>
    <s v="2004Q2"/>
    <s v="Thousand"/>
    <n v="4.6"/>
  </r>
  <r>
    <s v="ESQ04"/>
    <s v="Persons aged 15 years and over in Employment (ILO)"/>
    <s v="4"/>
    <s v="Assisting relative"/>
    <s v="A"/>
    <s v="Agriculture, forestry and fishing (A)"/>
    <s v="20043"/>
    <s v="2004Q3"/>
    <s v="Thousand"/>
    <n v="5.7"/>
  </r>
  <r>
    <s v="ESQ04"/>
    <s v="Persons aged 15 years and over in Employment (ILO)"/>
    <s v="4"/>
    <s v="Assisting relative"/>
    <s v="A"/>
    <s v="Agriculture, forestry and fishing (A)"/>
    <s v="20044"/>
    <s v="2004Q4"/>
    <s v="Thousand"/>
    <n v="4.7"/>
  </r>
  <r>
    <s v="ESQ04"/>
    <s v="Persons aged 15 years and over in Employment (ILO)"/>
    <s v="4"/>
    <s v="Assisting relative"/>
    <s v="A"/>
    <s v="Agriculture, forestry and fishing (A)"/>
    <s v="20051"/>
    <s v="2005Q1"/>
    <s v="Thousand"/>
    <n v="5"/>
  </r>
  <r>
    <s v="ESQ04"/>
    <s v="Persons aged 15 years and over in Employment (ILO)"/>
    <s v="4"/>
    <s v="Assisting relative"/>
    <s v="A"/>
    <s v="Agriculture, forestry and fishing (A)"/>
    <s v="20052"/>
    <s v="2005Q2"/>
    <s v="Thousand"/>
    <n v="5.4"/>
  </r>
  <r>
    <s v="ESQ04"/>
    <s v="Persons aged 15 years and over in Employment (ILO)"/>
    <s v="4"/>
    <s v="Assisting relative"/>
    <s v="A"/>
    <s v="Agriculture, forestry and fishing (A)"/>
    <s v="20053"/>
    <s v="2005Q3"/>
    <s v="Thousand"/>
    <n v="5.3"/>
  </r>
  <r>
    <s v="ESQ04"/>
    <s v="Persons aged 15 years and over in Employment (ILO)"/>
    <s v="4"/>
    <s v="Assisting relative"/>
    <s v="A"/>
    <s v="Agriculture, forestry and fishing (A)"/>
    <s v="20054"/>
    <s v="2005Q4"/>
    <s v="Thousand"/>
    <n v="3.8"/>
  </r>
  <r>
    <s v="ESQ04"/>
    <s v="Persons aged 15 years and over in Employment (ILO)"/>
    <s v="4"/>
    <s v="Assisting relative"/>
    <s v="A"/>
    <s v="Agriculture, forestry and fishing (A)"/>
    <s v="20061"/>
    <s v="2006Q1"/>
    <s v="Thousand"/>
    <n v="4"/>
  </r>
  <r>
    <s v="ESQ04"/>
    <s v="Persons aged 15 years and over in Employment (ILO)"/>
    <s v="4"/>
    <s v="Assisting relative"/>
    <s v="A"/>
    <s v="Agriculture, forestry and fishing (A)"/>
    <s v="20062"/>
    <s v="2006Q2"/>
    <s v="Thousand"/>
    <n v="4"/>
  </r>
  <r>
    <s v="ESQ04"/>
    <s v="Persons aged 15 years and over in Employment (ILO)"/>
    <s v="4"/>
    <s v="Assisting relative"/>
    <s v="A"/>
    <s v="Agriculture, forestry and fishing (A)"/>
    <s v="20063"/>
    <s v="2006Q3"/>
    <s v="Thousand"/>
    <n v="4.6"/>
  </r>
  <r>
    <s v="ESQ04"/>
    <s v="Persons aged 15 years and over in Employment (ILO)"/>
    <s v="4"/>
    <s v="Assisting relative"/>
    <s v="A"/>
    <s v="Agriculture, forestry and fishing (A)"/>
    <s v="20064"/>
    <s v="2006Q4"/>
    <s v="Thousand"/>
    <n v="3.6"/>
  </r>
  <r>
    <s v="ESQ04"/>
    <s v="Persons aged 15 years and over in Employment (ILO)"/>
    <s v="4"/>
    <s v="Assisting relative"/>
    <s v="A"/>
    <s v="Agriculture, forestry and fishing (A)"/>
    <s v="20071"/>
    <s v="2007Q1"/>
    <s v="Thousand"/>
    <n v="4.1"/>
  </r>
  <r>
    <s v="ESQ04"/>
    <s v="Persons aged 15 years and over in Employment (ILO)"/>
    <s v="4"/>
    <s v="Assisting relative"/>
    <s v="A"/>
    <s v="Agriculture, forestry and fishing (A)"/>
    <s v="20072"/>
    <s v="2007Q2"/>
    <s v="Thousand"/>
    <n v="4.7"/>
  </r>
  <r>
    <s v="ESQ04"/>
    <s v="Persons aged 15 years and over in Employment (ILO)"/>
    <s v="4"/>
    <s v="Assisting relative"/>
    <s v="A"/>
    <s v="Agriculture, forestry and fishing (A)"/>
    <s v="20073"/>
    <s v="2007Q3"/>
    <s v="Thousand"/>
    <n v="6.4"/>
  </r>
  <r>
    <s v="ESQ04"/>
    <s v="Persons aged 15 years and over in Employment (ILO)"/>
    <s v="4"/>
    <s v="Assisting relative"/>
    <s v="A"/>
    <s v="Agriculture, forestry and fishing (A)"/>
    <s v="20074"/>
    <s v="2007Q4"/>
    <s v="Thousand"/>
    <n v="5.7"/>
  </r>
  <r>
    <s v="ESQ04"/>
    <s v="Persons aged 15 years and over in Employment (ILO)"/>
    <s v="4"/>
    <s v="Assisting relative"/>
    <s v="A"/>
    <s v="Agriculture, forestry and fishing (A)"/>
    <s v="20081"/>
    <s v="2008Q1"/>
    <s v="Thousand"/>
    <n v="6.4"/>
  </r>
  <r>
    <s v="ESQ04"/>
    <s v="Persons aged 15 years and over in Employment (ILO)"/>
    <s v="4"/>
    <s v="Assisting relative"/>
    <s v="A"/>
    <s v="Agriculture, forestry and fishing (A)"/>
    <s v="20082"/>
    <s v="2008Q2"/>
    <s v="Thousand"/>
    <n v="6"/>
  </r>
  <r>
    <s v="ESQ04"/>
    <s v="Persons aged 15 years and over in Employment (ILO)"/>
    <s v="4"/>
    <s v="Assisting relative"/>
    <s v="A"/>
    <s v="Agriculture, forestry and fishing (A)"/>
    <s v="20083"/>
    <s v="2008Q3"/>
    <s v="Thousand"/>
    <n v="6.9"/>
  </r>
  <r>
    <s v="ESQ04"/>
    <s v="Persons aged 15 years and over in Employment (ILO)"/>
    <s v="4"/>
    <s v="Assisting relative"/>
    <s v="A"/>
    <s v="Agriculture, forestry and fishing (A)"/>
    <s v="20084"/>
    <s v="2008Q4"/>
    <s v="Thousand"/>
    <n v="5.7"/>
  </r>
  <r>
    <s v="ESQ04"/>
    <s v="Persons aged 15 years and over in Employment (ILO)"/>
    <s v="4"/>
    <s v="Assisting relative"/>
    <s v="A"/>
    <s v="Agriculture, forestry and fishing (A)"/>
    <s v="20091"/>
    <s v="2009Q1"/>
    <s v="Thousand"/>
    <n v="6"/>
  </r>
  <r>
    <s v="ESQ04"/>
    <s v="Persons aged 15 years and over in Employment (ILO)"/>
    <s v="4"/>
    <s v="Assisting relative"/>
    <s v="A"/>
    <s v="Agriculture, forestry and fishing (A)"/>
    <s v="20092"/>
    <s v="2009Q2"/>
    <s v="Thousand"/>
    <n v="5.8"/>
  </r>
  <r>
    <s v="ESQ04"/>
    <s v="Persons aged 15 years and over in Employment (ILO)"/>
    <s v="4"/>
    <s v="Assisting relative"/>
    <s v="A"/>
    <s v="Agriculture, forestry and fishing (A)"/>
    <s v="20093"/>
    <s v="2009Q3"/>
    <s v="Thousand"/>
    <n v="6.1"/>
  </r>
  <r>
    <s v="ESQ04"/>
    <s v="Persons aged 15 years and over in Employment (ILO)"/>
    <s v="4"/>
    <s v="Assisting relative"/>
    <s v="A"/>
    <s v="Agriculture, forestry and fishing (A)"/>
    <s v="20094"/>
    <s v="2009Q4"/>
    <s v="Thousand"/>
    <n v="4.8"/>
  </r>
  <r>
    <s v="ESQ04"/>
    <s v="Persons aged 15 years and over in Employment (ILO)"/>
    <s v="4"/>
    <s v="Assisting relative"/>
    <s v="A"/>
    <s v="Agriculture, forestry and fishing (A)"/>
    <s v="20101"/>
    <s v="2010Q1"/>
    <s v="Thousand"/>
    <n v="4.8"/>
  </r>
  <r>
    <s v="ESQ04"/>
    <s v="Persons aged 15 years and over in Employment (ILO)"/>
    <s v="4"/>
    <s v="Assisting relative"/>
    <s v="A"/>
    <s v="Agriculture, forestry and fishing (A)"/>
    <s v="20102"/>
    <s v="2010Q2"/>
    <s v="Thousand"/>
    <n v="5.9"/>
  </r>
  <r>
    <s v="ESQ04"/>
    <s v="Persons aged 15 years and over in Employment (ILO)"/>
    <s v="4"/>
    <s v="Assisting relative"/>
    <s v="A"/>
    <s v="Agriculture, forestry and fishing (A)"/>
    <s v="20103"/>
    <s v="2010Q3"/>
    <s v="Thousand"/>
    <n v="6.3"/>
  </r>
  <r>
    <s v="ESQ04"/>
    <s v="Persons aged 15 years and over in Employment (ILO)"/>
    <s v="4"/>
    <s v="Assisting relative"/>
    <s v="A"/>
    <s v="Agriculture, forestry and fishing (A)"/>
    <s v="20104"/>
    <s v="2010Q4"/>
    <s v="Thousand"/>
    <n v="5.2"/>
  </r>
  <r>
    <s v="ESQ04"/>
    <s v="Persons aged 15 years and over in Employment (ILO)"/>
    <s v="4"/>
    <s v="Assisting relative"/>
    <s v="A"/>
    <s v="Agriculture, forestry and fishing (A)"/>
    <s v="20111"/>
    <s v="2011Q1"/>
    <s v="Thousand"/>
    <n v="5.4"/>
  </r>
  <r>
    <s v="ESQ04"/>
    <s v="Persons aged 15 years and over in Employment (ILO)"/>
    <s v="4"/>
    <s v="Assisting relative"/>
    <s v="A"/>
    <s v="Agriculture, forestry and fishing (A)"/>
    <s v="20112"/>
    <s v="2011Q2"/>
    <s v="Thousand"/>
    <n v="5"/>
  </r>
  <r>
    <s v="ESQ04"/>
    <s v="Persons aged 15 years and over in Employment (ILO)"/>
    <s v="4"/>
    <s v="Assisting relative"/>
    <s v="A"/>
    <s v="Agriculture, forestry and fishing (A)"/>
    <s v="20113"/>
    <s v="2011Q3"/>
    <s v="Thousand"/>
    <n v="4.2"/>
  </r>
  <r>
    <s v="ESQ04"/>
    <s v="Persons aged 15 years and over in Employment (ILO)"/>
    <s v="4"/>
    <s v="Assisting relative"/>
    <s v="A"/>
    <s v="Agriculture, forestry and fishing (A)"/>
    <s v="20114"/>
    <s v="2011Q4"/>
    <s v="Thousand"/>
    <n v="3.6"/>
  </r>
  <r>
    <s v="ESQ04"/>
    <s v="Persons aged 15 years and over in Employment (ILO)"/>
    <s v="4"/>
    <s v="Assisting relative"/>
    <s v="A"/>
    <s v="Agriculture, forestry and fishing (A)"/>
    <s v="20121"/>
    <s v="2012Q1"/>
    <s v="Thousand"/>
    <n v="4.3"/>
  </r>
  <r>
    <s v="ESQ04"/>
    <s v="Persons aged 15 years and over in Employment (ILO)"/>
    <s v="4"/>
    <s v="Assisting relative"/>
    <s v="A"/>
    <s v="Agriculture, forestry and fishing (A)"/>
    <s v="20122"/>
    <s v="2012Q2"/>
    <s v="Thousand"/>
    <n v="6.3"/>
  </r>
  <r>
    <s v="ESQ04"/>
    <s v="Persons aged 15 years and over in Employment (ILO)"/>
    <s v="4"/>
    <s v="Assisting relative"/>
    <s v="A"/>
    <s v="Agriculture, forestry and fishing (A)"/>
    <s v="20123"/>
    <s v="2012Q3"/>
    <s v="Thousand"/>
    <n v="6.8"/>
  </r>
  <r>
    <s v="ESQ04"/>
    <s v="Persons aged 15 years and over in Employment (ILO)"/>
    <s v="4"/>
    <s v="Assisting relative"/>
    <s v="A"/>
    <s v="Agriculture, forestry and fishing (A)"/>
    <s v="20124"/>
    <s v="2012Q4"/>
    <s v="Thousand"/>
    <n v="6"/>
  </r>
  <r>
    <s v="ESQ04"/>
    <s v="Persons aged 15 years and over in Employment (ILO)"/>
    <s v="4"/>
    <s v="Assisting relative"/>
    <s v="A"/>
    <s v="Agriculture, forestry and fishing (A)"/>
    <s v="20131"/>
    <s v="2013Q1"/>
    <s v="Thousand"/>
    <n v="6.7"/>
  </r>
  <r>
    <s v="ESQ04"/>
    <s v="Persons aged 15 years and over in Employment (ILO)"/>
    <s v="4"/>
    <s v="Assisting relative"/>
    <s v="A"/>
    <s v="Agriculture, forestry and fishing (A)"/>
    <s v="20132"/>
    <s v="2013Q2"/>
    <s v="Thousand"/>
    <n v="6.8"/>
  </r>
  <r>
    <s v="ESQ04"/>
    <s v="Persons aged 15 years and over in Employment (ILO)"/>
    <s v="4"/>
    <s v="Assisting relative"/>
    <s v="A"/>
    <s v="Agriculture, forestry and fishing (A)"/>
    <s v="20133"/>
    <s v="2013Q3"/>
    <s v="Thousand"/>
    <n v="6.6"/>
  </r>
  <r>
    <s v="ESQ04"/>
    <s v="Persons aged 15 years and over in Employment (ILO)"/>
    <s v="4"/>
    <s v="Assisting relative"/>
    <s v="A"/>
    <s v="Agriculture, forestry and fishing (A)"/>
    <s v="20134"/>
    <s v="2013Q4"/>
    <s v="Thousand"/>
    <n v="6.5"/>
  </r>
  <r>
    <s v="ESQ04"/>
    <s v="Persons aged 15 years and over in Employment (ILO)"/>
    <s v="4"/>
    <s v="Assisting relative"/>
    <s v="A"/>
    <s v="Agriculture, forestry and fishing (A)"/>
    <s v="20141"/>
    <s v="2014Q1"/>
    <s v="Thousand"/>
    <n v="6.3"/>
  </r>
  <r>
    <s v="ESQ04"/>
    <s v="Persons aged 15 years and over in Employment (ILO)"/>
    <s v="4"/>
    <s v="Assisting relative"/>
    <s v="A"/>
    <s v="Agriculture, forestry and fishing (A)"/>
    <s v="20142"/>
    <s v="2014Q2"/>
    <s v="Thousand"/>
    <n v="5.1"/>
  </r>
  <r>
    <s v="ESQ04"/>
    <s v="Persons aged 15 years and over in Employment (ILO)"/>
    <s v="4"/>
    <s v="Assisting relative"/>
    <s v="A"/>
    <s v="Agriculture, forestry and fishing (A)"/>
    <s v="20143"/>
    <s v="2014Q3"/>
    <s v="Thousand"/>
    <n v="5.4"/>
  </r>
  <r>
    <s v="ESQ04"/>
    <s v="Persons aged 15 years and over in Employment (ILO)"/>
    <s v="4"/>
    <s v="Assisting relative"/>
    <s v="A"/>
    <s v="Agriculture, forestry and fishing (A)"/>
    <s v="20144"/>
    <s v="2014Q4"/>
    <s v="Thousand"/>
    <n v="4.3"/>
  </r>
  <r>
    <s v="ESQ04"/>
    <s v="Persons aged 15 years and over in Employment (ILO)"/>
    <s v="4"/>
    <s v="Assisting relative"/>
    <s v="A"/>
    <s v="Agriculture, forestry and fishing (A)"/>
    <s v="20151"/>
    <s v="2015Q1"/>
    <s v="Thousand"/>
    <n v="4.7"/>
  </r>
  <r>
    <s v="ESQ04"/>
    <s v="Persons aged 15 years and over in Employment (ILO)"/>
    <s v="4"/>
    <s v="Assisting relative"/>
    <s v="A"/>
    <s v="Agriculture, forestry and fishing (A)"/>
    <s v="20152"/>
    <s v="2015Q2"/>
    <s v="Thousand"/>
    <n v="5.6"/>
  </r>
  <r>
    <s v="ESQ04"/>
    <s v="Persons aged 15 years and over in Employment (ILO)"/>
    <s v="4"/>
    <s v="Assisting relative"/>
    <s v="A"/>
    <s v="Agriculture, forestry and fishing (A)"/>
    <s v="20153"/>
    <s v="2015Q3"/>
    <s v="Thousand"/>
    <n v="6.6"/>
  </r>
  <r>
    <s v="ESQ04"/>
    <s v="Persons aged 15 years and over in Employment (ILO)"/>
    <s v="4"/>
    <s v="Assisting relative"/>
    <s v="A"/>
    <s v="Agriculture, forestry and fishing (A)"/>
    <s v="20154"/>
    <s v="2015Q4"/>
    <s v="Thousand"/>
    <n v="5.8"/>
  </r>
  <r>
    <s v="ESQ04"/>
    <s v="Persons aged 15 years and over in Employment (ILO)"/>
    <s v="4"/>
    <s v="Assisting relative"/>
    <s v="A"/>
    <s v="Agriculture, forestry and fishing (A)"/>
    <s v="20161"/>
    <s v="2016Q1"/>
    <s v="Thousand"/>
    <n v="6.3"/>
  </r>
  <r>
    <s v="ESQ04"/>
    <s v="Persons aged 15 years and over in Employment (ILO)"/>
    <s v="4"/>
    <s v="Assisting relative"/>
    <s v="A"/>
    <s v="Agriculture, forestry and fishing (A)"/>
    <s v="20162"/>
    <s v="2016Q2"/>
    <s v="Thousand"/>
    <n v="8"/>
  </r>
  <r>
    <s v="ESQ04"/>
    <s v="Persons aged 15 years and over in Employment (ILO)"/>
    <s v="4"/>
    <s v="Assisting relative"/>
    <s v="A"/>
    <s v="Agriculture, forestry and fishing (A)"/>
    <s v="20163"/>
    <s v="2016Q3"/>
    <s v="Thousand"/>
    <n v="7"/>
  </r>
  <r>
    <s v="ESQ04"/>
    <s v="Persons aged 15 years and over in Employment (ILO)"/>
    <s v="4"/>
    <s v="Assisting relative"/>
    <s v="A"/>
    <s v="Agriculture, forestry and fishing (A)"/>
    <s v="20164"/>
    <s v="2016Q4"/>
    <s v="Thousand"/>
    <n v="5.9"/>
  </r>
  <r>
    <s v="ESQ04"/>
    <s v="Persons aged 15 years and over in Employment (ILO)"/>
    <s v="4"/>
    <s v="Assisting relative"/>
    <s v="A"/>
    <s v="Agriculture, forestry and fishing (A)"/>
    <s v="20171"/>
    <s v="2017Q1"/>
    <s v="Thousand"/>
    <n v="5.6"/>
  </r>
  <r>
    <s v="ESQ04"/>
    <s v="Persons aged 15 years and over in Employment (ILO)"/>
    <s v="4"/>
    <s v="Assisting relative"/>
    <s v="F"/>
    <s v="Construction (F)"/>
    <s v="19981"/>
    <s v="1998Q1"/>
    <s v="Thousand"/>
    <s v=""/>
  </r>
  <r>
    <s v="ESQ04"/>
    <s v="Persons aged 15 years and over in Employment (ILO)"/>
    <s v="4"/>
    <s v="Assisting relative"/>
    <s v="F"/>
    <s v="Construction (F)"/>
    <s v="19982"/>
    <s v="1998Q2"/>
    <s v="Thousand"/>
    <s v=""/>
  </r>
  <r>
    <s v="ESQ04"/>
    <s v="Persons aged 15 years and over in Employment (ILO)"/>
    <s v="4"/>
    <s v="Assisting relative"/>
    <s v="F"/>
    <s v="Construction (F)"/>
    <s v="19983"/>
    <s v="1998Q3"/>
    <s v="Thousand"/>
    <s v=""/>
  </r>
  <r>
    <s v="ESQ04"/>
    <s v="Persons aged 15 years and over in Employment (ILO)"/>
    <s v="4"/>
    <s v="Assisting relative"/>
    <s v="F"/>
    <s v="Construction (F)"/>
    <s v="19984"/>
    <s v="1998Q4"/>
    <s v="Thousand"/>
    <s v=""/>
  </r>
  <r>
    <s v="ESQ04"/>
    <s v="Persons aged 15 years and over in Employment (ILO)"/>
    <s v="4"/>
    <s v="Assisting relative"/>
    <s v="F"/>
    <s v="Construction (F)"/>
    <s v="19991"/>
    <s v="1999Q1"/>
    <s v="Thousand"/>
    <s v=""/>
  </r>
  <r>
    <s v="ESQ04"/>
    <s v="Persons aged 15 years and over in Employment (ILO)"/>
    <s v="4"/>
    <s v="Assisting relative"/>
    <s v="F"/>
    <s v="Construction (F)"/>
    <s v="19992"/>
    <s v="1999Q2"/>
    <s v="Thousand"/>
    <n v="1.1"/>
  </r>
  <r>
    <s v="ESQ04"/>
    <s v="Persons aged 15 years and over in Employment (ILO)"/>
    <s v="4"/>
    <s v="Assisting relative"/>
    <s v="F"/>
    <s v="Construction (F)"/>
    <s v="19993"/>
    <s v="1999Q3"/>
    <s v="Thousand"/>
    <n v="1.1"/>
  </r>
  <r>
    <s v="ESQ04"/>
    <s v="Persons aged 15 years and over in Employment (ILO)"/>
    <s v="4"/>
    <s v="Assisting relative"/>
    <s v="F"/>
    <s v="Construction (F)"/>
    <s v="19994"/>
    <s v="1999Q4"/>
    <s v="Thousand"/>
    <s v=""/>
  </r>
  <r>
    <s v="ESQ04"/>
    <s v="Persons aged 15 years and over in Employment (ILO)"/>
    <s v="4"/>
    <s v="Assisting relative"/>
    <s v="F"/>
    <s v="Construction (F)"/>
    <s v="20001"/>
    <s v="2000Q1"/>
    <s v="Thousand"/>
    <s v=""/>
  </r>
  <r>
    <s v="ESQ04"/>
    <s v="Persons aged 15 years and over in Employment (ILO)"/>
    <s v="4"/>
    <s v="Assisting relative"/>
    <s v="F"/>
    <s v="Construction (F)"/>
    <s v="20002"/>
    <s v="2000Q2"/>
    <s v="Thousand"/>
    <n v="1.3"/>
  </r>
  <r>
    <s v="ESQ04"/>
    <s v="Persons aged 15 years and over in Employment (ILO)"/>
    <s v="4"/>
    <s v="Assisting relative"/>
    <s v="F"/>
    <s v="Construction (F)"/>
    <s v="20003"/>
    <s v="2000Q3"/>
    <s v="Thousand"/>
    <n v="1.2"/>
  </r>
  <r>
    <s v="ESQ04"/>
    <s v="Persons aged 15 years and over in Employment (ILO)"/>
    <s v="4"/>
    <s v="Assisting relative"/>
    <s v="F"/>
    <s v="Construction (F)"/>
    <s v="20004"/>
    <s v="2000Q4"/>
    <s v="Thousand"/>
    <n v="1.1"/>
  </r>
  <r>
    <s v="ESQ04"/>
    <s v="Persons aged 15 years and over in Employment (ILO)"/>
    <s v="4"/>
    <s v="Assisting relative"/>
    <s v="F"/>
    <s v="Construction (F)"/>
    <s v="20011"/>
    <s v="2001Q1"/>
    <s v="Thousand"/>
    <n v="1.4"/>
  </r>
  <r>
    <s v="ESQ04"/>
    <s v="Persons aged 15 years and over in Employment (ILO)"/>
    <s v="4"/>
    <s v="Assisting relative"/>
    <s v="F"/>
    <s v="Construction (F)"/>
    <s v="20012"/>
    <s v="2001Q2"/>
    <s v="Thousand"/>
    <n v="1.4"/>
  </r>
  <r>
    <s v="ESQ04"/>
    <s v="Persons aged 15 years and over in Employment (ILO)"/>
    <s v="4"/>
    <s v="Assisting relative"/>
    <s v="F"/>
    <s v="Construction (F)"/>
    <s v="20013"/>
    <s v="2001Q3"/>
    <s v="Thousand"/>
    <n v="1.7"/>
  </r>
  <r>
    <s v="ESQ04"/>
    <s v="Persons aged 15 years and over in Employment (ILO)"/>
    <s v="4"/>
    <s v="Assisting relative"/>
    <s v="F"/>
    <s v="Construction (F)"/>
    <s v="20014"/>
    <s v="2001Q4"/>
    <s v="Thousand"/>
    <n v="1.4"/>
  </r>
  <r>
    <s v="ESQ04"/>
    <s v="Persons aged 15 years and over in Employment (ILO)"/>
    <s v="4"/>
    <s v="Assisting relative"/>
    <s v="F"/>
    <s v="Construction (F)"/>
    <s v="20021"/>
    <s v="2002Q1"/>
    <s v="Thousand"/>
    <n v="1.3"/>
  </r>
  <r>
    <s v="ESQ04"/>
    <s v="Persons aged 15 years and over in Employment (ILO)"/>
    <s v="4"/>
    <s v="Assisting relative"/>
    <s v="F"/>
    <s v="Construction (F)"/>
    <s v="20022"/>
    <s v="2002Q2"/>
    <s v="Thousand"/>
    <n v="1.1"/>
  </r>
  <r>
    <s v="ESQ04"/>
    <s v="Persons aged 15 years and over in Employment (ILO)"/>
    <s v="4"/>
    <s v="Assisting relative"/>
    <s v="F"/>
    <s v="Construction (F)"/>
    <s v="20023"/>
    <s v="2002Q3"/>
    <s v="Thousand"/>
    <n v="1.5"/>
  </r>
  <r>
    <s v="ESQ04"/>
    <s v="Persons aged 15 years and over in Employment (ILO)"/>
    <s v="4"/>
    <s v="Assisting relative"/>
    <s v="F"/>
    <s v="Construction (F)"/>
    <s v="20024"/>
    <s v="2002Q4"/>
    <s v="Thousand"/>
    <n v="1.4"/>
  </r>
  <r>
    <s v="ESQ04"/>
    <s v="Persons aged 15 years and over in Employment (ILO)"/>
    <s v="4"/>
    <s v="Assisting relative"/>
    <s v="F"/>
    <s v="Construction (F)"/>
    <s v="20031"/>
    <s v="2003Q1"/>
    <s v="Thousand"/>
    <n v="1.7"/>
  </r>
  <r>
    <s v="ESQ04"/>
    <s v="Persons aged 15 years and over in Employment (ILO)"/>
    <s v="4"/>
    <s v="Assisting relative"/>
    <s v="F"/>
    <s v="Construction (F)"/>
    <s v="20032"/>
    <s v="2003Q2"/>
    <s v="Thousand"/>
    <n v="1.9"/>
  </r>
  <r>
    <s v="ESQ04"/>
    <s v="Persons aged 15 years and over in Employment (ILO)"/>
    <s v="4"/>
    <s v="Assisting relative"/>
    <s v="F"/>
    <s v="Construction (F)"/>
    <s v="20033"/>
    <s v="2003Q3"/>
    <s v="Thousand"/>
    <n v="1.8"/>
  </r>
  <r>
    <s v="ESQ04"/>
    <s v="Persons aged 15 years and over in Employment (ILO)"/>
    <s v="4"/>
    <s v="Assisting relative"/>
    <s v="F"/>
    <s v="Construction (F)"/>
    <s v="20034"/>
    <s v="2003Q4"/>
    <s v="Thousand"/>
    <n v="1.5"/>
  </r>
  <r>
    <s v="ESQ04"/>
    <s v="Persons aged 15 years and over in Employment (ILO)"/>
    <s v="4"/>
    <s v="Assisting relative"/>
    <s v="F"/>
    <s v="Construction (F)"/>
    <s v="20041"/>
    <s v="2004Q1"/>
    <s v="Thousand"/>
    <n v="1.8"/>
  </r>
  <r>
    <s v="ESQ04"/>
    <s v="Persons aged 15 years and over in Employment (ILO)"/>
    <s v="4"/>
    <s v="Assisting relative"/>
    <s v="F"/>
    <s v="Construction (F)"/>
    <s v="20042"/>
    <s v="2004Q2"/>
    <s v="Thousand"/>
    <n v="1.8"/>
  </r>
  <r>
    <s v="ESQ04"/>
    <s v="Persons aged 15 years and over in Employment (ILO)"/>
    <s v="4"/>
    <s v="Assisting relative"/>
    <s v="F"/>
    <s v="Construction (F)"/>
    <s v="20043"/>
    <s v="2004Q3"/>
    <s v="Thousand"/>
    <n v="1.8"/>
  </r>
  <r>
    <s v="ESQ04"/>
    <s v="Persons aged 15 years and over in Employment (ILO)"/>
    <s v="4"/>
    <s v="Assisting relative"/>
    <s v="F"/>
    <s v="Construction (F)"/>
    <s v="20044"/>
    <s v="2004Q4"/>
    <s v="Thousand"/>
    <n v="1.7"/>
  </r>
  <r>
    <s v="ESQ04"/>
    <s v="Persons aged 15 years and over in Employment (ILO)"/>
    <s v="4"/>
    <s v="Assisting relative"/>
    <s v="F"/>
    <s v="Construction (F)"/>
    <s v="20051"/>
    <s v="2005Q1"/>
    <s v="Thousand"/>
    <n v="1.7"/>
  </r>
  <r>
    <s v="ESQ04"/>
    <s v="Persons aged 15 years and over in Employment (ILO)"/>
    <s v="4"/>
    <s v="Assisting relative"/>
    <s v="F"/>
    <s v="Construction (F)"/>
    <s v="20052"/>
    <s v="2005Q2"/>
    <s v="Thousand"/>
    <n v="1.7"/>
  </r>
  <r>
    <s v="ESQ04"/>
    <s v="Persons aged 15 years and over in Employment (ILO)"/>
    <s v="4"/>
    <s v="Assisting relative"/>
    <s v="F"/>
    <s v="Construction (F)"/>
    <s v="20053"/>
    <s v="2005Q3"/>
    <s v="Thousand"/>
    <n v="1.6"/>
  </r>
  <r>
    <s v="ESQ04"/>
    <s v="Persons aged 15 years and over in Employment (ILO)"/>
    <s v="4"/>
    <s v="Assisting relative"/>
    <s v="F"/>
    <s v="Construction (F)"/>
    <s v="20054"/>
    <s v="2005Q4"/>
    <s v="Thousand"/>
    <s v=""/>
  </r>
  <r>
    <s v="ESQ04"/>
    <s v="Persons aged 15 years and over in Employment (ILO)"/>
    <s v="4"/>
    <s v="Assisting relative"/>
    <s v="F"/>
    <s v="Construction (F)"/>
    <s v="20061"/>
    <s v="2006Q1"/>
    <s v="Thousand"/>
    <s v=""/>
  </r>
  <r>
    <s v="ESQ04"/>
    <s v="Persons aged 15 years and over in Employment (ILO)"/>
    <s v="4"/>
    <s v="Assisting relative"/>
    <s v="F"/>
    <s v="Construction (F)"/>
    <s v="20062"/>
    <s v="2006Q2"/>
    <s v="Thousand"/>
    <s v=""/>
  </r>
  <r>
    <s v="ESQ04"/>
    <s v="Persons aged 15 years and over in Employment (ILO)"/>
    <s v="4"/>
    <s v="Assisting relative"/>
    <s v="F"/>
    <s v="Construction (F)"/>
    <s v="20063"/>
    <s v="2006Q3"/>
    <s v="Thousand"/>
    <n v="1.6"/>
  </r>
  <r>
    <s v="ESQ04"/>
    <s v="Persons aged 15 years and over in Employment (ILO)"/>
    <s v="4"/>
    <s v="Assisting relative"/>
    <s v="F"/>
    <s v="Construction (F)"/>
    <s v="20064"/>
    <s v="2006Q4"/>
    <s v="Thousand"/>
    <s v=""/>
  </r>
  <r>
    <s v="ESQ04"/>
    <s v="Persons aged 15 years and over in Employment (ILO)"/>
    <s v="4"/>
    <s v="Assisting relative"/>
    <s v="F"/>
    <s v="Construction (F)"/>
    <s v="20071"/>
    <s v="2007Q1"/>
    <s v="Thousand"/>
    <n v="1.6"/>
  </r>
  <r>
    <s v="ESQ04"/>
    <s v="Persons aged 15 years and over in Employment (ILO)"/>
    <s v="4"/>
    <s v="Assisting relative"/>
    <s v="F"/>
    <s v="Construction (F)"/>
    <s v="20072"/>
    <s v="2007Q2"/>
    <s v="Thousand"/>
    <s v=""/>
  </r>
  <r>
    <s v="ESQ04"/>
    <s v="Persons aged 15 years and over in Employment (ILO)"/>
    <s v="4"/>
    <s v="Assisting relative"/>
    <s v="F"/>
    <s v="Construction (F)"/>
    <s v="20073"/>
    <s v="2007Q3"/>
    <s v="Thousand"/>
    <n v="1.8"/>
  </r>
  <r>
    <s v="ESQ04"/>
    <s v="Persons aged 15 years and over in Employment (ILO)"/>
    <s v="4"/>
    <s v="Assisting relative"/>
    <s v="F"/>
    <s v="Construction (F)"/>
    <s v="20074"/>
    <s v="2007Q4"/>
    <s v="Thousand"/>
    <n v="1.7"/>
  </r>
  <r>
    <s v="ESQ04"/>
    <s v="Persons aged 15 years and over in Employment (ILO)"/>
    <s v="4"/>
    <s v="Assisting relative"/>
    <s v="F"/>
    <s v="Construction (F)"/>
    <s v="20081"/>
    <s v="2008Q1"/>
    <s v="Thousand"/>
    <s v=""/>
  </r>
  <r>
    <s v="ESQ04"/>
    <s v="Persons aged 15 years and over in Employment (ILO)"/>
    <s v="4"/>
    <s v="Assisting relative"/>
    <s v="F"/>
    <s v="Construction (F)"/>
    <s v="20082"/>
    <s v="2008Q2"/>
    <s v="Thousand"/>
    <n v="1.9"/>
  </r>
  <r>
    <s v="ESQ04"/>
    <s v="Persons aged 15 years and over in Employment (ILO)"/>
    <s v="4"/>
    <s v="Assisting relative"/>
    <s v="F"/>
    <s v="Construction (F)"/>
    <s v="20083"/>
    <s v="2008Q3"/>
    <s v="Thousand"/>
    <n v="2"/>
  </r>
  <r>
    <s v="ESQ04"/>
    <s v="Persons aged 15 years and over in Employment (ILO)"/>
    <s v="4"/>
    <s v="Assisting relative"/>
    <s v="F"/>
    <s v="Construction (F)"/>
    <s v="20084"/>
    <s v="2008Q4"/>
    <s v="Thousand"/>
    <s v=""/>
  </r>
  <r>
    <s v="ESQ04"/>
    <s v="Persons aged 15 years and over in Employment (ILO)"/>
    <s v="4"/>
    <s v="Assisting relative"/>
    <s v="F"/>
    <s v="Construction (F)"/>
    <s v="20091"/>
    <s v="2009Q1"/>
    <s v="Thousand"/>
    <s v=""/>
  </r>
  <r>
    <s v="ESQ04"/>
    <s v="Persons aged 15 years and over in Employment (ILO)"/>
    <s v="4"/>
    <s v="Assisting relative"/>
    <s v="F"/>
    <s v="Construction (F)"/>
    <s v="20092"/>
    <s v="2009Q2"/>
    <s v="Thousand"/>
    <s v=""/>
  </r>
  <r>
    <s v="ESQ04"/>
    <s v="Persons aged 15 years and over in Employment (ILO)"/>
    <s v="4"/>
    <s v="Assisting relative"/>
    <s v="F"/>
    <s v="Construction (F)"/>
    <s v="20093"/>
    <s v="2009Q3"/>
    <s v="Thousand"/>
    <s v=""/>
  </r>
  <r>
    <s v="ESQ04"/>
    <s v="Persons aged 15 years and over in Employment (ILO)"/>
    <s v="4"/>
    <s v="Assisting relative"/>
    <s v="F"/>
    <s v="Construction (F)"/>
    <s v="20094"/>
    <s v="2009Q4"/>
    <s v="Thousand"/>
    <s v=""/>
  </r>
  <r>
    <s v="ESQ04"/>
    <s v="Persons aged 15 years and over in Employment (ILO)"/>
    <s v="4"/>
    <s v="Assisting relative"/>
    <s v="F"/>
    <s v="Construction (F)"/>
    <s v="20101"/>
    <s v="2010Q1"/>
    <s v="Thousand"/>
    <s v=""/>
  </r>
  <r>
    <s v="ESQ04"/>
    <s v="Persons aged 15 years and over in Employment (ILO)"/>
    <s v="4"/>
    <s v="Assisting relative"/>
    <s v="F"/>
    <s v="Construction (F)"/>
    <s v="20102"/>
    <s v="2010Q2"/>
    <s v="Thousand"/>
    <s v=""/>
  </r>
  <r>
    <s v="ESQ04"/>
    <s v="Persons aged 15 years and over in Employment (ILO)"/>
    <s v="4"/>
    <s v="Assisting relative"/>
    <s v="F"/>
    <s v="Construction (F)"/>
    <s v="20103"/>
    <s v="2010Q3"/>
    <s v="Thousand"/>
    <s v=""/>
  </r>
  <r>
    <s v="ESQ04"/>
    <s v="Persons aged 15 years and over in Employment (ILO)"/>
    <s v="4"/>
    <s v="Assisting relative"/>
    <s v="F"/>
    <s v="Construction (F)"/>
    <s v="20104"/>
    <s v="2010Q4"/>
    <s v="Thousand"/>
    <s v=""/>
  </r>
  <r>
    <s v="ESQ04"/>
    <s v="Persons aged 15 years and over in Employment (ILO)"/>
    <s v="4"/>
    <s v="Assisting relative"/>
    <s v="F"/>
    <s v="Construction (F)"/>
    <s v="20111"/>
    <s v="2011Q1"/>
    <s v="Thousand"/>
    <s v=""/>
  </r>
  <r>
    <s v="ESQ04"/>
    <s v="Persons aged 15 years and over in Employment (ILO)"/>
    <s v="4"/>
    <s v="Assisting relative"/>
    <s v="F"/>
    <s v="Construction (F)"/>
    <s v="20112"/>
    <s v="2011Q2"/>
    <s v="Thousand"/>
    <s v=""/>
  </r>
  <r>
    <s v="ESQ04"/>
    <s v="Persons aged 15 years and over in Employment (ILO)"/>
    <s v="4"/>
    <s v="Assisting relative"/>
    <s v="F"/>
    <s v="Construction (F)"/>
    <s v="20113"/>
    <s v="2011Q3"/>
    <s v="Thousand"/>
    <s v=""/>
  </r>
  <r>
    <s v="ESQ04"/>
    <s v="Persons aged 15 years and over in Employment (ILO)"/>
    <s v="4"/>
    <s v="Assisting relative"/>
    <s v="F"/>
    <s v="Construction (F)"/>
    <s v="20114"/>
    <s v="2011Q4"/>
    <s v="Thousand"/>
    <s v=""/>
  </r>
  <r>
    <s v="ESQ04"/>
    <s v="Persons aged 15 years and over in Employment (ILO)"/>
    <s v="4"/>
    <s v="Assisting relative"/>
    <s v="F"/>
    <s v="Construction (F)"/>
    <s v="20121"/>
    <s v="2012Q1"/>
    <s v="Thousand"/>
    <s v=""/>
  </r>
  <r>
    <s v="ESQ04"/>
    <s v="Persons aged 15 years and over in Employment (ILO)"/>
    <s v="4"/>
    <s v="Assisting relative"/>
    <s v="F"/>
    <s v="Construction (F)"/>
    <s v="20122"/>
    <s v="2012Q2"/>
    <s v="Thousand"/>
    <s v=""/>
  </r>
  <r>
    <s v="ESQ04"/>
    <s v="Persons aged 15 years and over in Employment (ILO)"/>
    <s v="4"/>
    <s v="Assisting relative"/>
    <s v="F"/>
    <s v="Construction (F)"/>
    <s v="20123"/>
    <s v="2012Q3"/>
    <s v="Thousand"/>
    <s v=""/>
  </r>
  <r>
    <s v="ESQ04"/>
    <s v="Persons aged 15 years and over in Employment (ILO)"/>
    <s v="4"/>
    <s v="Assisting relative"/>
    <s v="F"/>
    <s v="Construction (F)"/>
    <s v="20124"/>
    <s v="2012Q4"/>
    <s v="Thousand"/>
    <s v=""/>
  </r>
  <r>
    <s v="ESQ04"/>
    <s v="Persons aged 15 years and over in Employment (ILO)"/>
    <s v="4"/>
    <s v="Assisting relative"/>
    <s v="F"/>
    <s v="Construction (F)"/>
    <s v="20131"/>
    <s v="2013Q1"/>
    <s v="Thousand"/>
    <s v=""/>
  </r>
  <r>
    <s v="ESQ04"/>
    <s v="Persons aged 15 years and over in Employment (ILO)"/>
    <s v="4"/>
    <s v="Assisting relative"/>
    <s v="F"/>
    <s v="Construction (F)"/>
    <s v="20132"/>
    <s v="2013Q2"/>
    <s v="Thousand"/>
    <s v=""/>
  </r>
  <r>
    <s v="ESQ04"/>
    <s v="Persons aged 15 years and over in Employment (ILO)"/>
    <s v="4"/>
    <s v="Assisting relative"/>
    <s v="F"/>
    <s v="Construction (F)"/>
    <s v="20133"/>
    <s v="2013Q3"/>
    <s v="Thousand"/>
    <s v=""/>
  </r>
  <r>
    <s v="ESQ04"/>
    <s v="Persons aged 15 years and over in Employment (ILO)"/>
    <s v="4"/>
    <s v="Assisting relative"/>
    <s v="F"/>
    <s v="Construction (F)"/>
    <s v="20134"/>
    <s v="2013Q4"/>
    <s v="Thousand"/>
    <s v=""/>
  </r>
  <r>
    <s v="ESQ04"/>
    <s v="Persons aged 15 years and over in Employment (ILO)"/>
    <s v="4"/>
    <s v="Assisting relative"/>
    <s v="F"/>
    <s v="Construction (F)"/>
    <s v="20141"/>
    <s v="2014Q1"/>
    <s v="Thousand"/>
    <s v=""/>
  </r>
  <r>
    <s v="ESQ04"/>
    <s v="Persons aged 15 years and over in Employment (ILO)"/>
    <s v="4"/>
    <s v="Assisting relative"/>
    <s v="F"/>
    <s v="Construction (F)"/>
    <s v="20142"/>
    <s v="2014Q2"/>
    <s v="Thousand"/>
    <s v=""/>
  </r>
  <r>
    <s v="ESQ04"/>
    <s v="Persons aged 15 years and over in Employment (ILO)"/>
    <s v="4"/>
    <s v="Assisting relative"/>
    <s v="F"/>
    <s v="Construction (F)"/>
    <s v="20143"/>
    <s v="2014Q3"/>
    <s v="Thousand"/>
    <s v=""/>
  </r>
  <r>
    <s v="ESQ04"/>
    <s v="Persons aged 15 years and over in Employment (ILO)"/>
    <s v="4"/>
    <s v="Assisting relative"/>
    <s v="F"/>
    <s v="Construction (F)"/>
    <s v="20144"/>
    <s v="2014Q4"/>
    <s v="Thousand"/>
    <s v=""/>
  </r>
  <r>
    <s v="ESQ04"/>
    <s v="Persons aged 15 years and over in Employment (ILO)"/>
    <s v="4"/>
    <s v="Assisting relative"/>
    <s v="F"/>
    <s v="Construction (F)"/>
    <s v="20151"/>
    <s v="2015Q1"/>
    <s v="Thousand"/>
    <s v=""/>
  </r>
  <r>
    <s v="ESQ04"/>
    <s v="Persons aged 15 years and over in Employment (ILO)"/>
    <s v="4"/>
    <s v="Assisting relative"/>
    <s v="F"/>
    <s v="Construction (F)"/>
    <s v="20152"/>
    <s v="2015Q2"/>
    <s v="Thousand"/>
    <s v=""/>
  </r>
  <r>
    <s v="ESQ04"/>
    <s v="Persons aged 15 years and over in Employment (ILO)"/>
    <s v="4"/>
    <s v="Assisting relative"/>
    <s v="F"/>
    <s v="Construction (F)"/>
    <s v="20153"/>
    <s v="2015Q3"/>
    <s v="Thousand"/>
    <s v=""/>
  </r>
  <r>
    <s v="ESQ04"/>
    <s v="Persons aged 15 years and over in Employment (ILO)"/>
    <s v="4"/>
    <s v="Assisting relative"/>
    <s v="F"/>
    <s v="Construction (F)"/>
    <s v="20154"/>
    <s v="2015Q4"/>
    <s v="Thousand"/>
    <s v=""/>
  </r>
  <r>
    <s v="ESQ04"/>
    <s v="Persons aged 15 years and over in Employment (ILO)"/>
    <s v="4"/>
    <s v="Assisting relative"/>
    <s v="F"/>
    <s v="Construction (F)"/>
    <s v="20161"/>
    <s v="2016Q1"/>
    <s v="Thousand"/>
    <s v=""/>
  </r>
  <r>
    <s v="ESQ04"/>
    <s v="Persons aged 15 years and over in Employment (ILO)"/>
    <s v="4"/>
    <s v="Assisting relative"/>
    <s v="F"/>
    <s v="Construction (F)"/>
    <s v="20162"/>
    <s v="2016Q2"/>
    <s v="Thousand"/>
    <s v=""/>
  </r>
  <r>
    <s v="ESQ04"/>
    <s v="Persons aged 15 years and over in Employment (ILO)"/>
    <s v="4"/>
    <s v="Assisting relative"/>
    <s v="F"/>
    <s v="Construction (F)"/>
    <s v="20163"/>
    <s v="2016Q3"/>
    <s v="Thousand"/>
    <s v=""/>
  </r>
  <r>
    <s v="ESQ04"/>
    <s v="Persons aged 15 years and over in Employment (ILO)"/>
    <s v="4"/>
    <s v="Assisting relative"/>
    <s v="F"/>
    <s v="Construction (F)"/>
    <s v="20164"/>
    <s v="2016Q4"/>
    <s v="Thousand"/>
    <s v=""/>
  </r>
  <r>
    <s v="ESQ04"/>
    <s v="Persons aged 15 years and over in Employment (ILO)"/>
    <s v="4"/>
    <s v="Assisting relative"/>
    <s v="F"/>
    <s v="Construction (F)"/>
    <s v="20171"/>
    <s v="2017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19981"/>
    <s v="1998Q1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19982"/>
    <s v="1998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19983"/>
    <s v="1998Q3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84"/>
    <s v="1998Q4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91"/>
    <s v="1999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19992"/>
    <s v="1999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19993"/>
    <s v="1999Q3"/>
    <s v="Thousand"/>
    <n v="3.5"/>
  </r>
  <r>
    <s v="ESQ04"/>
    <s v="Persons aged 15 years and over in Employment (ILO)"/>
    <s v="4"/>
    <s v="Assisting relative"/>
    <s v="G"/>
    <s v="Wholesale and retail trade; repair of motor vehicles and motorcycles (G)"/>
    <s v="19994"/>
    <s v="1999Q4"/>
    <s v="Thousand"/>
    <n v="3.7"/>
  </r>
  <r>
    <s v="ESQ04"/>
    <s v="Persons aged 15 years and over in Employment (ILO)"/>
    <s v="4"/>
    <s v="Assisting relative"/>
    <s v="G"/>
    <s v="Wholesale and retail trade; repair of motor vehicles and motorcycles (G)"/>
    <s v="20001"/>
    <s v="2000Q1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2"/>
    <s v="2000Q2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03"/>
    <s v="2000Q3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4"/>
    <s v="2000Q4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11"/>
    <s v="2001Q1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20012"/>
    <s v="2001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3"/>
    <s v="2001Q3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4"/>
    <s v="2001Q4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1"/>
    <s v="2002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22"/>
    <s v="2002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3"/>
    <s v="2002Q3"/>
    <s v="Thousand"/>
    <n v="3"/>
  </r>
  <r>
    <s v="ESQ04"/>
    <s v="Persons aged 15 years and over in Employment (ILO)"/>
    <s v="4"/>
    <s v="Assisting relative"/>
    <s v="G"/>
    <s v="Wholesale and retail trade; repair of motor vehicles and motorcycles (G)"/>
    <s v="20024"/>
    <s v="2002Q4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20031"/>
    <s v="2003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32"/>
    <s v="2003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33"/>
    <s v="2003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34"/>
    <s v="2003Q4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41"/>
    <s v="2004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42"/>
    <s v="2004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43"/>
    <s v="2004Q3"/>
    <s v="Thousand"/>
    <n v="1.6"/>
  </r>
  <r>
    <s v="ESQ04"/>
    <s v="Persons aged 15 years and over in Employment (ILO)"/>
    <s v="4"/>
    <s v="Assisting relative"/>
    <s v="G"/>
    <s v="Wholesale and retail trade; repair of motor vehicles and motorcycles (G)"/>
    <s v="20044"/>
    <s v="2004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51"/>
    <s v="2005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2"/>
    <s v="2005Q2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53"/>
    <s v="2005Q3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4"/>
    <s v="2005Q4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61"/>
    <s v="2006Q1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2"/>
    <s v="2006Q2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3"/>
    <s v="2006Q3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64"/>
    <s v="2006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71"/>
    <s v="2007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72"/>
    <s v="2007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73"/>
    <s v="2007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74"/>
    <s v="2007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81"/>
    <s v="2008Q1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82"/>
    <s v="2008Q2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83"/>
    <s v="2008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84"/>
    <s v="2008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091"/>
    <s v="2009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92"/>
    <s v="2009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3"/>
    <s v="2009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4"/>
    <s v="2009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1"/>
    <s v="2010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2"/>
    <s v="2010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3"/>
    <s v="2010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4"/>
    <s v="2010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1"/>
    <s v="2011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2"/>
    <s v="2011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3"/>
    <s v="2011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4"/>
    <s v="2011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1"/>
    <s v="2012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2"/>
    <s v="2012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3"/>
    <s v="2012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4"/>
    <s v="2012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1"/>
    <s v="2013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2"/>
    <s v="2013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3"/>
    <s v="2013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4"/>
    <s v="2013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1"/>
    <s v="2014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2"/>
    <s v="2014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3"/>
    <s v="2014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4"/>
    <s v="2014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1"/>
    <s v="2015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2"/>
    <s v="2015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3"/>
    <s v="2015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4"/>
    <s v="2015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1"/>
    <s v="2016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2"/>
    <s v="2016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3"/>
    <s v="2016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4"/>
    <s v="2016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71"/>
    <s v="2017Q1"/>
    <s v="Thousand"/>
    <s v=""/>
  </r>
  <r>
    <s v="ESQ04"/>
    <s v="Persons aged 15 years and over in Employment (ILO)"/>
    <s v="4"/>
    <s v="Assisting relative"/>
    <s v="H"/>
    <s v="Transportation and storage (H)"/>
    <s v="19981"/>
    <s v="1998Q1"/>
    <s v="Thousand"/>
    <s v=""/>
  </r>
  <r>
    <s v="ESQ04"/>
    <s v="Persons aged 15 years and over in Employment (ILO)"/>
    <s v="4"/>
    <s v="Assisting relative"/>
    <s v="H"/>
    <s v="Transportation and storage (H)"/>
    <s v="19982"/>
    <s v="1998Q2"/>
    <s v="Thousand"/>
    <s v=""/>
  </r>
  <r>
    <s v="ESQ04"/>
    <s v="Persons aged 15 years and over in Employment (ILO)"/>
    <s v="4"/>
    <s v="Assisting relative"/>
    <s v="H"/>
    <s v="Transportation and storage (H)"/>
    <s v="19983"/>
    <s v="1998Q3"/>
    <s v="Thousand"/>
    <s v=""/>
  </r>
  <r>
    <s v="ESQ04"/>
    <s v="Persons aged 15 years and over in Employment (ILO)"/>
    <s v="4"/>
    <s v="Assisting relative"/>
    <s v="H"/>
    <s v="Transportation and storage (H)"/>
    <s v="19984"/>
    <s v="1998Q4"/>
    <s v="Thousand"/>
    <s v=""/>
  </r>
  <r>
    <s v="ESQ04"/>
    <s v="Persons aged 15 years and over in Employment (ILO)"/>
    <s v="4"/>
    <s v="Assisting relative"/>
    <s v="H"/>
    <s v="Transportation and storage (H)"/>
    <s v="19991"/>
    <s v="1999Q1"/>
    <s v="Thousand"/>
    <s v=""/>
  </r>
  <r>
    <s v="ESQ04"/>
    <s v="Persons aged 15 years and over in Employment (ILO)"/>
    <s v="4"/>
    <s v="Assisting relative"/>
    <s v="H"/>
    <s v="Transportation and storage (H)"/>
    <s v="19992"/>
    <s v="1999Q2"/>
    <s v="Thousand"/>
    <s v=""/>
  </r>
  <r>
    <s v="ESQ04"/>
    <s v="Persons aged 15 years and over in Employment (ILO)"/>
    <s v="4"/>
    <s v="Assisting relative"/>
    <s v="H"/>
    <s v="Transportation and storage (H)"/>
    <s v="19993"/>
    <s v="1999Q3"/>
    <s v="Thousand"/>
    <s v=""/>
  </r>
  <r>
    <s v="ESQ04"/>
    <s v="Persons aged 15 years and over in Employment (ILO)"/>
    <s v="4"/>
    <s v="Assisting relative"/>
    <s v="H"/>
    <s v="Transportation and storage (H)"/>
    <s v="19994"/>
    <s v="1999Q4"/>
    <s v="Thousand"/>
    <s v=""/>
  </r>
  <r>
    <s v="ESQ04"/>
    <s v="Persons aged 15 years and over in Employment (ILO)"/>
    <s v="4"/>
    <s v="Assisting relative"/>
    <s v="H"/>
    <s v="Transportation and storage (H)"/>
    <s v="20001"/>
    <s v="2000Q1"/>
    <s v="Thousand"/>
    <s v=""/>
  </r>
  <r>
    <s v="ESQ04"/>
    <s v="Persons aged 15 years and over in Employment (ILO)"/>
    <s v="4"/>
    <s v="Assisting relative"/>
    <s v="H"/>
    <s v="Transportation and storage (H)"/>
    <s v="20002"/>
    <s v="2000Q2"/>
    <s v="Thousand"/>
    <s v=""/>
  </r>
  <r>
    <s v="ESQ04"/>
    <s v="Persons aged 15 years and over in Employment (ILO)"/>
    <s v="4"/>
    <s v="Assisting relative"/>
    <s v="H"/>
    <s v="Transportation and storage (H)"/>
    <s v="20003"/>
    <s v="2000Q3"/>
    <s v="Thousand"/>
    <s v=""/>
  </r>
  <r>
    <s v="ESQ04"/>
    <s v="Persons aged 15 years and over in Employment (ILO)"/>
    <s v="4"/>
    <s v="Assisting relative"/>
    <s v="H"/>
    <s v="Transportation and storage (H)"/>
    <s v="20004"/>
    <s v="2000Q4"/>
    <s v="Thousand"/>
    <s v=""/>
  </r>
  <r>
    <s v="ESQ04"/>
    <s v="Persons aged 15 years and over in Employment (ILO)"/>
    <s v="4"/>
    <s v="Assisting relative"/>
    <s v="H"/>
    <s v="Transportation and storage (H)"/>
    <s v="20011"/>
    <s v="2001Q1"/>
    <s v="Thousand"/>
    <s v=""/>
  </r>
  <r>
    <s v="ESQ04"/>
    <s v="Persons aged 15 years and over in Employment (ILO)"/>
    <s v="4"/>
    <s v="Assisting relative"/>
    <s v="H"/>
    <s v="Transportation and storage (H)"/>
    <s v="20012"/>
    <s v="2001Q2"/>
    <s v="Thousand"/>
    <s v=""/>
  </r>
  <r>
    <s v="ESQ04"/>
    <s v="Persons aged 15 years and over in Employment (ILO)"/>
    <s v="4"/>
    <s v="Assisting relative"/>
    <s v="H"/>
    <s v="Transportation and storage (H)"/>
    <s v="20013"/>
    <s v="2001Q3"/>
    <s v="Thousand"/>
    <s v=""/>
  </r>
  <r>
    <s v="ESQ04"/>
    <s v="Persons aged 15 years and over in Employment (ILO)"/>
    <s v="4"/>
    <s v="Assisting relative"/>
    <s v="H"/>
    <s v="Transportation and storage (H)"/>
    <s v="20014"/>
    <s v="2001Q4"/>
    <s v="Thousand"/>
    <s v=""/>
  </r>
  <r>
    <s v="ESQ04"/>
    <s v="Persons aged 15 years and over in Employment (ILO)"/>
    <s v="4"/>
    <s v="Assisting relative"/>
    <s v="H"/>
    <s v="Transportation and storage (H)"/>
    <s v="20021"/>
    <s v="2002Q1"/>
    <s v="Thousand"/>
    <s v=""/>
  </r>
  <r>
    <s v="ESQ04"/>
    <s v="Persons aged 15 years and over in Employment (ILO)"/>
    <s v="4"/>
    <s v="Assisting relative"/>
    <s v="H"/>
    <s v="Transportation and storage (H)"/>
    <s v="20022"/>
    <s v="2002Q2"/>
    <s v="Thousand"/>
    <s v=""/>
  </r>
  <r>
    <s v="ESQ04"/>
    <s v="Persons aged 15 years and over in Employment (ILO)"/>
    <s v="4"/>
    <s v="Assisting relative"/>
    <s v="H"/>
    <s v="Transportation and storage (H)"/>
    <s v="20023"/>
    <s v="2002Q3"/>
    <s v="Thousand"/>
    <s v=""/>
  </r>
  <r>
    <s v="ESQ04"/>
    <s v="Persons aged 15 years and over in Employment (ILO)"/>
    <s v="4"/>
    <s v="Assisting relative"/>
    <s v="H"/>
    <s v="Transportation and storage (H)"/>
    <s v="20024"/>
    <s v="2002Q4"/>
    <s v="Thousand"/>
    <s v=""/>
  </r>
  <r>
    <s v="ESQ04"/>
    <s v="Persons aged 15 years and over in Employment (ILO)"/>
    <s v="4"/>
    <s v="Assisting relative"/>
    <s v="H"/>
    <s v="Transportation and storage (H)"/>
    <s v="20031"/>
    <s v="2003Q1"/>
    <s v="Thousand"/>
    <s v=""/>
  </r>
  <r>
    <s v="ESQ04"/>
    <s v="Persons aged 15 years and over in Employment (ILO)"/>
    <s v="4"/>
    <s v="Assisting relative"/>
    <s v="H"/>
    <s v="Transportation and storage (H)"/>
    <s v="20032"/>
    <s v="2003Q2"/>
    <s v="Thousand"/>
    <s v=""/>
  </r>
  <r>
    <s v="ESQ04"/>
    <s v="Persons aged 15 years and over in Employment (ILO)"/>
    <s v="4"/>
    <s v="Assisting relative"/>
    <s v="H"/>
    <s v="Transportation and storage (H)"/>
    <s v="20033"/>
    <s v="2003Q3"/>
    <s v="Thousand"/>
    <s v=""/>
  </r>
  <r>
    <s v="ESQ04"/>
    <s v="Persons aged 15 years and over in Employment (ILO)"/>
    <s v="4"/>
    <s v="Assisting relative"/>
    <s v="H"/>
    <s v="Transportation and storage (H)"/>
    <s v="20034"/>
    <s v="2003Q4"/>
    <s v="Thousand"/>
    <s v=""/>
  </r>
  <r>
    <s v="ESQ04"/>
    <s v="Persons aged 15 years and over in Employment (ILO)"/>
    <s v="4"/>
    <s v="Assisting relative"/>
    <s v="H"/>
    <s v="Transportation and storage (H)"/>
    <s v="20041"/>
    <s v="2004Q1"/>
    <s v="Thousand"/>
    <s v=""/>
  </r>
  <r>
    <s v="ESQ04"/>
    <s v="Persons aged 15 years and over in Employment (ILO)"/>
    <s v="4"/>
    <s v="Assisting relative"/>
    <s v="H"/>
    <s v="Transportation and storage (H)"/>
    <s v="20042"/>
    <s v="2004Q2"/>
    <s v="Thousand"/>
    <s v=""/>
  </r>
  <r>
    <s v="ESQ04"/>
    <s v="Persons aged 15 years and over in Employment (ILO)"/>
    <s v="4"/>
    <s v="Assisting relative"/>
    <s v="H"/>
    <s v="Transportation and storage (H)"/>
    <s v="20043"/>
    <s v="2004Q3"/>
    <s v="Thousand"/>
    <s v=""/>
  </r>
  <r>
    <s v="ESQ04"/>
    <s v="Persons aged 15 years and over in Employment (ILO)"/>
    <s v="4"/>
    <s v="Assisting relative"/>
    <s v="H"/>
    <s v="Transportation and storage (H)"/>
    <s v="20044"/>
    <s v="2004Q4"/>
    <s v="Thousand"/>
    <s v=""/>
  </r>
  <r>
    <s v="ESQ04"/>
    <s v="Persons aged 15 years and over in Employment (ILO)"/>
    <s v="4"/>
    <s v="Assisting relative"/>
    <s v="H"/>
    <s v="Transportation and storage (H)"/>
    <s v="20051"/>
    <s v="2005Q1"/>
    <s v="Thousand"/>
    <s v=""/>
  </r>
  <r>
    <s v="ESQ04"/>
    <s v="Persons aged 15 years and over in Employment (ILO)"/>
    <s v="4"/>
    <s v="Assisting relative"/>
    <s v="H"/>
    <s v="Transportation and storage (H)"/>
    <s v="20052"/>
    <s v="2005Q2"/>
    <s v="Thousand"/>
    <s v=""/>
  </r>
  <r>
    <s v="ESQ04"/>
    <s v="Persons aged 15 years and over in Employment (ILO)"/>
    <s v="4"/>
    <s v="Assisting relative"/>
    <s v="H"/>
    <s v="Transportation and storage (H)"/>
    <s v="20053"/>
    <s v="2005Q3"/>
    <s v="Thousand"/>
    <s v=""/>
  </r>
  <r>
    <s v="ESQ04"/>
    <s v="Persons aged 15 years and over in Employment (ILO)"/>
    <s v="4"/>
    <s v="Assisting relative"/>
    <s v="H"/>
    <s v="Transportation and storage (H)"/>
    <s v="20054"/>
    <s v="2005Q4"/>
    <s v="Thousand"/>
    <s v=""/>
  </r>
  <r>
    <s v="ESQ04"/>
    <s v="Persons aged 15 years and over in Employment (ILO)"/>
    <s v="4"/>
    <s v="Assisting relative"/>
    <s v="H"/>
    <s v="Transportation and storage (H)"/>
    <s v="20061"/>
    <s v="2006Q1"/>
    <s v="Thousand"/>
    <s v=""/>
  </r>
  <r>
    <s v="ESQ04"/>
    <s v="Persons aged 15 years and over in Employment (ILO)"/>
    <s v="4"/>
    <s v="Assisting relative"/>
    <s v="H"/>
    <s v="Transportation and storage (H)"/>
    <s v="20062"/>
    <s v="2006Q2"/>
    <s v="Thousand"/>
    <s v=""/>
  </r>
  <r>
    <s v="ESQ04"/>
    <s v="Persons aged 15 years and over in Employment (ILO)"/>
    <s v="4"/>
    <s v="Assisting relative"/>
    <s v="H"/>
    <s v="Transportation and storage (H)"/>
    <s v="20063"/>
    <s v="2006Q3"/>
    <s v="Thousand"/>
    <s v=""/>
  </r>
  <r>
    <s v="ESQ04"/>
    <s v="Persons aged 15 years and over in Employment (ILO)"/>
    <s v="4"/>
    <s v="Assisting relative"/>
    <s v="H"/>
    <s v="Transportation and storage (H)"/>
    <s v="20064"/>
    <s v="2006Q4"/>
    <s v="Thousand"/>
    <s v=""/>
  </r>
  <r>
    <s v="ESQ04"/>
    <s v="Persons aged 15 years and over in Employment (ILO)"/>
    <s v="4"/>
    <s v="Assisting relative"/>
    <s v="H"/>
    <s v="Transportation and storage (H)"/>
    <s v="20071"/>
    <s v="2007Q1"/>
    <s v="Thousand"/>
    <s v=""/>
  </r>
  <r>
    <s v="ESQ04"/>
    <s v="Persons aged 15 years and over in Employment (ILO)"/>
    <s v="4"/>
    <s v="Assisting relative"/>
    <s v="H"/>
    <s v="Transportation and storage (H)"/>
    <s v="20072"/>
    <s v="2007Q2"/>
    <s v="Thousand"/>
    <s v=""/>
  </r>
  <r>
    <s v="ESQ04"/>
    <s v="Persons aged 15 years and over in Employment (ILO)"/>
    <s v="4"/>
    <s v="Assisting relative"/>
    <s v="H"/>
    <s v="Transportation and storage (H)"/>
    <s v="20073"/>
    <s v="2007Q3"/>
    <s v="Thousand"/>
    <s v=""/>
  </r>
  <r>
    <s v="ESQ04"/>
    <s v="Persons aged 15 years and over in Employment (ILO)"/>
    <s v="4"/>
    <s v="Assisting relative"/>
    <s v="H"/>
    <s v="Transportation and storage (H)"/>
    <s v="20074"/>
    <s v="2007Q4"/>
    <s v="Thousand"/>
    <s v=""/>
  </r>
  <r>
    <s v="ESQ04"/>
    <s v="Persons aged 15 years and over in Employment (ILO)"/>
    <s v="4"/>
    <s v="Assisting relative"/>
    <s v="H"/>
    <s v="Transportation and storage (H)"/>
    <s v="20081"/>
    <s v="2008Q1"/>
    <s v="Thousand"/>
    <s v=""/>
  </r>
  <r>
    <s v="ESQ04"/>
    <s v="Persons aged 15 years and over in Employment (ILO)"/>
    <s v="4"/>
    <s v="Assisting relative"/>
    <s v="H"/>
    <s v="Transportation and storage (H)"/>
    <s v="20082"/>
    <s v="2008Q2"/>
    <s v="Thousand"/>
    <s v=""/>
  </r>
  <r>
    <s v="ESQ04"/>
    <s v="Persons aged 15 years and over in Employment (ILO)"/>
    <s v="4"/>
    <s v="Assisting relative"/>
    <s v="H"/>
    <s v="Transportation and storage (H)"/>
    <s v="20083"/>
    <s v="2008Q3"/>
    <s v="Thousand"/>
    <s v=""/>
  </r>
  <r>
    <s v="ESQ04"/>
    <s v="Persons aged 15 years and over in Employment (ILO)"/>
    <s v="4"/>
    <s v="Assisting relative"/>
    <s v="H"/>
    <s v="Transportation and storage (H)"/>
    <s v="20084"/>
    <s v="2008Q4"/>
    <s v="Thousand"/>
    <s v=""/>
  </r>
  <r>
    <s v="ESQ04"/>
    <s v="Persons aged 15 years and over in Employment (ILO)"/>
    <s v="4"/>
    <s v="Assisting relative"/>
    <s v="H"/>
    <s v="Transportation and storage (H)"/>
    <s v="20091"/>
    <s v="2009Q1"/>
    <s v="Thousand"/>
    <s v=""/>
  </r>
  <r>
    <s v="ESQ04"/>
    <s v="Persons aged 15 years and over in Employment (ILO)"/>
    <s v="4"/>
    <s v="Assisting relative"/>
    <s v="H"/>
    <s v="Transportation and storage (H)"/>
    <s v="20092"/>
    <s v="2009Q2"/>
    <s v="Thousand"/>
    <s v=""/>
  </r>
  <r>
    <s v="ESQ04"/>
    <s v="Persons aged 15 years and over in Employment (ILO)"/>
    <s v="4"/>
    <s v="Assisting relative"/>
    <s v="H"/>
    <s v="Transportation and storage (H)"/>
    <s v="20093"/>
    <s v="2009Q3"/>
    <s v="Thousand"/>
    <s v=""/>
  </r>
  <r>
    <s v="ESQ04"/>
    <s v="Persons aged 15 years and over in Employment (ILO)"/>
    <s v="4"/>
    <s v="Assisting relative"/>
    <s v="H"/>
    <s v="Transportation and storage (H)"/>
    <s v="20094"/>
    <s v="2009Q4"/>
    <s v="Thousand"/>
    <s v=""/>
  </r>
  <r>
    <s v="ESQ04"/>
    <s v="Persons aged 15 years and over in Employment (ILO)"/>
    <s v="4"/>
    <s v="Assisting relative"/>
    <s v="H"/>
    <s v="Transportation and storage (H)"/>
    <s v="20101"/>
    <s v="2010Q1"/>
    <s v="Thousand"/>
    <s v=""/>
  </r>
  <r>
    <s v="ESQ04"/>
    <s v="Persons aged 15 years and over in Employment (ILO)"/>
    <s v="4"/>
    <s v="Assisting relative"/>
    <s v="H"/>
    <s v="Transportation and storage (H)"/>
    <s v="20102"/>
    <s v="2010Q2"/>
    <s v="Thousand"/>
    <s v=""/>
  </r>
  <r>
    <s v="ESQ04"/>
    <s v="Persons aged 15 years and over in Employment (ILO)"/>
    <s v="4"/>
    <s v="Assisting relative"/>
    <s v="H"/>
    <s v="Transportation and storage (H)"/>
    <s v="20103"/>
    <s v="2010Q3"/>
    <s v="Thousand"/>
    <s v=""/>
  </r>
  <r>
    <s v="ESQ04"/>
    <s v="Persons aged 15 years and over in Employment (ILO)"/>
    <s v="4"/>
    <s v="Assisting relative"/>
    <s v="H"/>
    <s v="Transportation and storage (H)"/>
    <s v="20104"/>
    <s v="2010Q4"/>
    <s v="Thousand"/>
    <s v=""/>
  </r>
  <r>
    <s v="ESQ04"/>
    <s v="Persons aged 15 years and over in Employment (ILO)"/>
    <s v="4"/>
    <s v="Assisting relative"/>
    <s v="H"/>
    <s v="Transportation and storage (H)"/>
    <s v="20111"/>
    <s v="2011Q1"/>
    <s v="Thousand"/>
    <s v=""/>
  </r>
  <r>
    <s v="ESQ04"/>
    <s v="Persons aged 15 years and over in Employment (ILO)"/>
    <s v="4"/>
    <s v="Assisting relative"/>
    <s v="H"/>
    <s v="Transportation and storage (H)"/>
    <s v="20112"/>
    <s v="2011Q2"/>
    <s v="Thousand"/>
    <s v=""/>
  </r>
  <r>
    <s v="ESQ04"/>
    <s v="Persons aged 15 years and over in Employment (ILO)"/>
    <s v="4"/>
    <s v="Assisting relative"/>
    <s v="H"/>
    <s v="Transportation and storage (H)"/>
    <s v="20113"/>
    <s v="2011Q3"/>
    <s v="Thousand"/>
    <s v=""/>
  </r>
  <r>
    <s v="ESQ04"/>
    <s v="Persons aged 15 years and over in Employment (ILO)"/>
    <s v="4"/>
    <s v="Assisting relative"/>
    <s v="H"/>
    <s v="Transportation and storage (H)"/>
    <s v="20114"/>
    <s v="2011Q4"/>
    <s v="Thousand"/>
    <s v=""/>
  </r>
  <r>
    <s v="ESQ04"/>
    <s v="Persons aged 15 years and over in Employment (ILO)"/>
    <s v="4"/>
    <s v="Assisting relative"/>
    <s v="H"/>
    <s v="Transportation and storage (H)"/>
    <s v="20121"/>
    <s v="2012Q1"/>
    <s v="Thousand"/>
    <s v=""/>
  </r>
  <r>
    <s v="ESQ04"/>
    <s v="Persons aged 15 years and over in Employment (ILO)"/>
    <s v="4"/>
    <s v="Assisting relative"/>
    <s v="H"/>
    <s v="Transportation and storage (H)"/>
    <s v="20122"/>
    <s v="2012Q2"/>
    <s v="Thousand"/>
    <s v=""/>
  </r>
  <r>
    <s v="ESQ04"/>
    <s v="Persons aged 15 years and over in Employment (ILO)"/>
    <s v="4"/>
    <s v="Assisting relative"/>
    <s v="H"/>
    <s v="Transportation and storage (H)"/>
    <s v="20123"/>
    <s v="2012Q3"/>
    <s v="Thousand"/>
    <s v=""/>
  </r>
  <r>
    <s v="ESQ04"/>
    <s v="Persons aged 15 years and over in Employment (ILO)"/>
    <s v="4"/>
    <s v="Assisting relative"/>
    <s v="H"/>
    <s v="Transportation and storage (H)"/>
    <s v="20124"/>
    <s v="2012Q4"/>
    <s v="Thousand"/>
    <s v=""/>
  </r>
  <r>
    <s v="ESQ04"/>
    <s v="Persons aged 15 years and over in Employment (ILO)"/>
    <s v="4"/>
    <s v="Assisting relative"/>
    <s v="H"/>
    <s v="Transportation and storage (H)"/>
    <s v="20131"/>
    <s v="2013Q1"/>
    <s v="Thousand"/>
    <s v=""/>
  </r>
  <r>
    <s v="ESQ04"/>
    <s v="Persons aged 15 years and over in Employment (ILO)"/>
    <s v="4"/>
    <s v="Assisting relative"/>
    <s v="H"/>
    <s v="Transportation and storage (H)"/>
    <s v="20132"/>
    <s v="2013Q2"/>
    <s v="Thousand"/>
    <s v=""/>
  </r>
  <r>
    <s v="ESQ04"/>
    <s v="Persons aged 15 years and over in Employment (ILO)"/>
    <s v="4"/>
    <s v="Assisting relative"/>
    <s v="H"/>
    <s v="Transportation and storage (H)"/>
    <s v="20133"/>
    <s v="2013Q3"/>
    <s v="Thousand"/>
    <s v=""/>
  </r>
  <r>
    <s v="ESQ04"/>
    <s v="Persons aged 15 years and over in Employment (ILO)"/>
    <s v="4"/>
    <s v="Assisting relative"/>
    <s v="H"/>
    <s v="Transportation and storage (H)"/>
    <s v="20134"/>
    <s v="2013Q4"/>
    <s v="Thousand"/>
    <s v=""/>
  </r>
  <r>
    <s v="ESQ04"/>
    <s v="Persons aged 15 years and over in Employment (ILO)"/>
    <s v="4"/>
    <s v="Assisting relative"/>
    <s v="H"/>
    <s v="Transportation and storage (H)"/>
    <s v="20141"/>
    <s v="2014Q1"/>
    <s v="Thousand"/>
    <s v=""/>
  </r>
  <r>
    <s v="ESQ04"/>
    <s v="Persons aged 15 years and over in Employment (ILO)"/>
    <s v="4"/>
    <s v="Assisting relative"/>
    <s v="H"/>
    <s v="Transportation and storage (H)"/>
    <s v="20142"/>
    <s v="2014Q2"/>
    <s v="Thousand"/>
    <s v=""/>
  </r>
  <r>
    <s v="ESQ04"/>
    <s v="Persons aged 15 years and over in Employment (ILO)"/>
    <s v="4"/>
    <s v="Assisting relative"/>
    <s v="H"/>
    <s v="Transportation and storage (H)"/>
    <s v="20143"/>
    <s v="2014Q3"/>
    <s v="Thousand"/>
    <s v=""/>
  </r>
  <r>
    <s v="ESQ04"/>
    <s v="Persons aged 15 years and over in Employment (ILO)"/>
    <s v="4"/>
    <s v="Assisting relative"/>
    <s v="H"/>
    <s v="Transportation and storage (H)"/>
    <s v="20144"/>
    <s v="2014Q4"/>
    <s v="Thousand"/>
    <s v=""/>
  </r>
  <r>
    <s v="ESQ04"/>
    <s v="Persons aged 15 years and over in Employment (ILO)"/>
    <s v="4"/>
    <s v="Assisting relative"/>
    <s v="H"/>
    <s v="Transportation and storage (H)"/>
    <s v="20151"/>
    <s v="2015Q1"/>
    <s v="Thousand"/>
    <s v=""/>
  </r>
  <r>
    <s v="ESQ04"/>
    <s v="Persons aged 15 years and over in Employment (ILO)"/>
    <s v="4"/>
    <s v="Assisting relative"/>
    <s v="H"/>
    <s v="Transportation and storage (H)"/>
    <s v="20152"/>
    <s v="2015Q2"/>
    <s v="Thousand"/>
    <s v=""/>
  </r>
  <r>
    <s v="ESQ04"/>
    <s v="Persons aged 15 years and over in Employment (ILO)"/>
    <s v="4"/>
    <s v="Assisting relative"/>
    <s v="H"/>
    <s v="Transportation and storage (H)"/>
    <s v="20153"/>
    <s v="2015Q3"/>
    <s v="Thousand"/>
    <s v=""/>
  </r>
  <r>
    <s v="ESQ04"/>
    <s v="Persons aged 15 years and over in Employment (ILO)"/>
    <s v="4"/>
    <s v="Assisting relative"/>
    <s v="H"/>
    <s v="Transportation and storage (H)"/>
    <s v="20154"/>
    <s v="2015Q4"/>
    <s v="Thousand"/>
    <s v=""/>
  </r>
  <r>
    <s v="ESQ04"/>
    <s v="Persons aged 15 years and over in Employment (ILO)"/>
    <s v="4"/>
    <s v="Assisting relative"/>
    <s v="H"/>
    <s v="Transportation and storage (H)"/>
    <s v="20161"/>
    <s v="2016Q1"/>
    <s v="Thousand"/>
    <s v=""/>
  </r>
  <r>
    <s v="ESQ04"/>
    <s v="Persons aged 15 years and over in Employment (ILO)"/>
    <s v="4"/>
    <s v="Assisting relative"/>
    <s v="H"/>
    <s v="Transportation and storage (H)"/>
    <s v="20162"/>
    <s v="2016Q2"/>
    <s v="Thousand"/>
    <s v=""/>
  </r>
  <r>
    <s v="ESQ04"/>
    <s v="Persons aged 15 years and over in Employment (ILO)"/>
    <s v="4"/>
    <s v="Assisting relative"/>
    <s v="H"/>
    <s v="Transportation and storage (H)"/>
    <s v="20163"/>
    <s v="2016Q3"/>
    <s v="Thousand"/>
    <s v=""/>
  </r>
  <r>
    <s v="ESQ04"/>
    <s v="Persons aged 15 years and over in Employment (ILO)"/>
    <s v="4"/>
    <s v="Assisting relative"/>
    <s v="H"/>
    <s v="Transportation and storage (H)"/>
    <s v="20164"/>
    <s v="2016Q4"/>
    <s v="Thousand"/>
    <s v=""/>
  </r>
  <r>
    <s v="ESQ04"/>
    <s v="Persons aged 15 years and over in Employment (ILO)"/>
    <s v="4"/>
    <s v="Assisting relative"/>
    <s v="H"/>
    <s v="Transportation and storage (H)"/>
    <s v="20171"/>
    <s v="2017Q1"/>
    <s v="Thousand"/>
    <s v=""/>
  </r>
  <r>
    <s v="ESQ04"/>
    <s v="Persons aged 15 years and over in Employment (ILO)"/>
    <s v="4"/>
    <s v="Assisting relative"/>
    <s v="I"/>
    <s v="Accommodation and food service activities (I)"/>
    <s v="19981"/>
    <s v="1998Q1"/>
    <s v="Thousand"/>
    <n v="2.5"/>
  </r>
  <r>
    <s v="ESQ04"/>
    <s v="Persons aged 15 years and over in Employment (ILO)"/>
    <s v="4"/>
    <s v="Assisting relative"/>
    <s v="I"/>
    <s v="Accommodation and food service activities (I)"/>
    <s v="19982"/>
    <s v="1998Q2"/>
    <s v="Thousand"/>
    <n v="2.4"/>
  </r>
  <r>
    <s v="ESQ04"/>
    <s v="Persons aged 15 years and over in Employment (ILO)"/>
    <s v="4"/>
    <s v="Assisting relative"/>
    <s v="I"/>
    <s v="Accommodation and food service activities (I)"/>
    <s v="19983"/>
    <s v="1998Q3"/>
    <s v="Thousand"/>
    <n v="3.1"/>
  </r>
  <r>
    <s v="ESQ04"/>
    <s v="Persons aged 15 years and over in Employment (ILO)"/>
    <s v="4"/>
    <s v="Assisting relative"/>
    <s v="I"/>
    <s v="Accommodation and food service activities (I)"/>
    <s v="19984"/>
    <s v="1998Q4"/>
    <s v="Thousand"/>
    <n v="2.6"/>
  </r>
  <r>
    <s v="ESQ04"/>
    <s v="Persons aged 15 years and over in Employment (ILO)"/>
    <s v="4"/>
    <s v="Assisting relative"/>
    <s v="I"/>
    <s v="Accommodation and food service activities (I)"/>
    <s v="19991"/>
    <s v="1999Q1"/>
    <s v="Thousand"/>
    <n v="1.8"/>
  </r>
  <r>
    <s v="ESQ04"/>
    <s v="Persons aged 15 years and over in Employment (ILO)"/>
    <s v="4"/>
    <s v="Assisting relative"/>
    <s v="I"/>
    <s v="Accommodation and food service activities (I)"/>
    <s v="19992"/>
    <s v="1999Q2"/>
    <s v="Thousand"/>
    <n v="2.2"/>
  </r>
  <r>
    <s v="ESQ04"/>
    <s v="Persons aged 15 years and over in Employment (ILO)"/>
    <s v="4"/>
    <s v="Assisting relative"/>
    <s v="I"/>
    <s v="Accommodation and food service activities (I)"/>
    <s v="19993"/>
    <s v="1999Q3"/>
    <s v="Thousand"/>
    <n v="2.8"/>
  </r>
  <r>
    <s v="ESQ04"/>
    <s v="Persons aged 15 years and over in Employment (ILO)"/>
    <s v="4"/>
    <s v="Assisting relative"/>
    <s v="I"/>
    <s v="Accommodation and food service activities (I)"/>
    <s v="19994"/>
    <s v="1999Q4"/>
    <s v="Thousand"/>
    <n v="2.3"/>
  </r>
  <r>
    <s v="ESQ04"/>
    <s v="Persons aged 15 years and over in Employment (ILO)"/>
    <s v="4"/>
    <s v="Assisting relative"/>
    <s v="I"/>
    <s v="Accommodation and food service activities (I)"/>
    <s v="20001"/>
    <s v="2000Q1"/>
    <s v="Thousand"/>
    <n v="2.1"/>
  </r>
  <r>
    <s v="ESQ04"/>
    <s v="Persons aged 15 years and over in Employment (ILO)"/>
    <s v="4"/>
    <s v="Assisting relative"/>
    <s v="I"/>
    <s v="Accommodation and food service activities (I)"/>
    <s v="20002"/>
    <s v="2000Q2"/>
    <s v="Thousand"/>
    <n v="1.9"/>
  </r>
  <r>
    <s v="ESQ04"/>
    <s v="Persons aged 15 years and over in Employment (ILO)"/>
    <s v="4"/>
    <s v="Assisting relative"/>
    <s v="I"/>
    <s v="Accommodation and food service activities (I)"/>
    <s v="20003"/>
    <s v="2000Q3"/>
    <s v="Thousand"/>
    <n v="1.9"/>
  </r>
  <r>
    <s v="ESQ04"/>
    <s v="Persons aged 15 years and over in Employment (ILO)"/>
    <s v="4"/>
    <s v="Assisting relative"/>
    <s v="I"/>
    <s v="Accommodation and food service activities (I)"/>
    <s v="20004"/>
    <s v="2000Q4"/>
    <s v="Thousand"/>
    <n v="1.8"/>
  </r>
  <r>
    <s v="ESQ04"/>
    <s v="Persons aged 15 years and over in Employment (ILO)"/>
    <s v="4"/>
    <s v="Assisting relative"/>
    <s v="I"/>
    <s v="Accommodation and food service activities (I)"/>
    <s v="20011"/>
    <s v="2001Q1"/>
    <s v="Thousand"/>
    <n v="1.9"/>
  </r>
  <r>
    <s v="ESQ04"/>
    <s v="Persons aged 15 years and over in Employment (ILO)"/>
    <s v="4"/>
    <s v="Assisting relative"/>
    <s v="I"/>
    <s v="Accommodation and food service activities (I)"/>
    <s v="20012"/>
    <s v="2001Q2"/>
    <s v="Thousand"/>
    <n v="1.7"/>
  </r>
  <r>
    <s v="ESQ04"/>
    <s v="Persons aged 15 years and over in Employment (ILO)"/>
    <s v="4"/>
    <s v="Assisting relative"/>
    <s v="I"/>
    <s v="Accommodation and food service activities (I)"/>
    <s v="20013"/>
    <s v="2001Q3"/>
    <s v="Thousand"/>
    <n v="1.6"/>
  </r>
  <r>
    <s v="ESQ04"/>
    <s v="Persons aged 15 years and over in Employment (ILO)"/>
    <s v="4"/>
    <s v="Assisting relative"/>
    <s v="I"/>
    <s v="Accommodation and food service activities (I)"/>
    <s v="20014"/>
    <s v="2001Q4"/>
    <s v="Thousand"/>
    <n v="1.7"/>
  </r>
  <r>
    <s v="ESQ04"/>
    <s v="Persons aged 15 years and over in Employment (ILO)"/>
    <s v="4"/>
    <s v="Assisting relative"/>
    <s v="I"/>
    <s v="Accommodation and food service activities (I)"/>
    <s v="20021"/>
    <s v="2002Q1"/>
    <s v="Thousand"/>
    <n v="1.6"/>
  </r>
  <r>
    <s v="ESQ04"/>
    <s v="Persons aged 15 years and over in Employment (ILO)"/>
    <s v="4"/>
    <s v="Assisting relative"/>
    <s v="I"/>
    <s v="Accommodation and food service activities (I)"/>
    <s v="20022"/>
    <s v="2002Q2"/>
    <s v="Thousand"/>
    <n v="1.2"/>
  </r>
  <r>
    <s v="ESQ04"/>
    <s v="Persons aged 15 years and over in Employment (ILO)"/>
    <s v="4"/>
    <s v="Assisting relative"/>
    <s v="I"/>
    <s v="Accommodation and food service activities (I)"/>
    <s v="20023"/>
    <s v="2002Q3"/>
    <s v="Thousand"/>
    <n v="1.5"/>
  </r>
  <r>
    <s v="ESQ04"/>
    <s v="Persons aged 15 years and over in Employment (ILO)"/>
    <s v="4"/>
    <s v="Assisting relative"/>
    <s v="I"/>
    <s v="Accommodation and food service activities (I)"/>
    <s v="20024"/>
    <s v="2002Q4"/>
    <s v="Thousand"/>
    <n v="1.7"/>
  </r>
  <r>
    <s v="ESQ04"/>
    <s v="Persons aged 15 years and over in Employment (ILO)"/>
    <s v="4"/>
    <s v="Assisting relative"/>
    <s v="I"/>
    <s v="Accommodation and food service activities (I)"/>
    <s v="20031"/>
    <s v="2003Q1"/>
    <s v="Thousand"/>
    <s v=""/>
  </r>
  <r>
    <s v="ESQ04"/>
    <s v="Persons aged 15 years and over in Employment (ILO)"/>
    <s v="4"/>
    <s v="Assisting relative"/>
    <s v="I"/>
    <s v="Accommodation and food service activities (I)"/>
    <s v="20032"/>
    <s v="2003Q2"/>
    <s v="Thousand"/>
    <s v=""/>
  </r>
  <r>
    <s v="ESQ04"/>
    <s v="Persons aged 15 years and over in Employment (ILO)"/>
    <s v="4"/>
    <s v="Assisting relative"/>
    <s v="I"/>
    <s v="Accommodation and food service activities (I)"/>
    <s v="20033"/>
    <s v="2003Q3"/>
    <s v="Thousand"/>
    <n v="1.3"/>
  </r>
  <r>
    <s v="ESQ04"/>
    <s v="Persons aged 15 years and over in Employment (ILO)"/>
    <s v="4"/>
    <s v="Assisting relative"/>
    <s v="I"/>
    <s v="Accommodation and food service activities (I)"/>
    <s v="20034"/>
    <s v="2003Q4"/>
    <s v="Thousand"/>
    <s v=""/>
  </r>
  <r>
    <s v="ESQ04"/>
    <s v="Persons aged 15 years and over in Employment (ILO)"/>
    <s v="4"/>
    <s v="Assisting relative"/>
    <s v="I"/>
    <s v="Accommodation and food service activities (I)"/>
    <s v="20041"/>
    <s v="2004Q1"/>
    <s v="Thousand"/>
    <n v="1.4"/>
  </r>
  <r>
    <s v="ESQ04"/>
    <s v="Persons aged 15 years and over in Employment (ILO)"/>
    <s v="4"/>
    <s v="Assisting relative"/>
    <s v="I"/>
    <s v="Accommodation and food service activities (I)"/>
    <s v="20042"/>
    <s v="2004Q2"/>
    <s v="Thousand"/>
    <s v=""/>
  </r>
  <r>
    <s v="ESQ04"/>
    <s v="Persons aged 15 years and over in Employment (ILO)"/>
    <s v="4"/>
    <s v="Assisting relative"/>
    <s v="I"/>
    <s v="Accommodation and food service activities (I)"/>
    <s v="20043"/>
    <s v="2004Q3"/>
    <s v="Thousand"/>
    <s v=""/>
  </r>
  <r>
    <s v="ESQ04"/>
    <s v="Persons aged 15 years and over in Employment (ILO)"/>
    <s v="4"/>
    <s v="Assisting relative"/>
    <s v="I"/>
    <s v="Accommodation and food service activities (I)"/>
    <s v="20044"/>
    <s v="2004Q4"/>
    <s v="Thousand"/>
    <n v="1.6"/>
  </r>
  <r>
    <s v="ESQ04"/>
    <s v="Persons aged 15 years and over in Employment (ILO)"/>
    <s v="4"/>
    <s v="Assisting relative"/>
    <s v="I"/>
    <s v="Accommodation and food service activities (I)"/>
    <s v="20051"/>
    <s v="2005Q1"/>
    <s v="Thousand"/>
    <s v=""/>
  </r>
  <r>
    <s v="ESQ04"/>
    <s v="Persons aged 15 years and over in Employment (ILO)"/>
    <s v="4"/>
    <s v="Assisting relative"/>
    <s v="I"/>
    <s v="Accommodation and food service activities (I)"/>
    <s v="20052"/>
    <s v="2005Q2"/>
    <s v="Thousand"/>
    <n v="1.4"/>
  </r>
  <r>
    <s v="ESQ04"/>
    <s v="Persons aged 15 years and over in Employment (ILO)"/>
    <s v="4"/>
    <s v="Assisting relative"/>
    <s v="I"/>
    <s v="Accommodation and food service activities (I)"/>
    <s v="20053"/>
    <s v="2005Q3"/>
    <s v="Thousand"/>
    <s v=""/>
  </r>
  <r>
    <s v="ESQ04"/>
    <s v="Persons aged 15 years and over in Employment (ILO)"/>
    <s v="4"/>
    <s v="Assisting relative"/>
    <s v="I"/>
    <s v="Accommodation and food service activities (I)"/>
    <s v="20054"/>
    <s v="2005Q4"/>
    <s v="Thousand"/>
    <s v=""/>
  </r>
  <r>
    <s v="ESQ04"/>
    <s v="Persons aged 15 years and over in Employment (ILO)"/>
    <s v="4"/>
    <s v="Assisting relative"/>
    <s v="I"/>
    <s v="Accommodation and food service activities (I)"/>
    <s v="20061"/>
    <s v="2006Q1"/>
    <s v="Thousand"/>
    <s v=""/>
  </r>
  <r>
    <s v="ESQ04"/>
    <s v="Persons aged 15 years and over in Employment (ILO)"/>
    <s v="4"/>
    <s v="Assisting relative"/>
    <s v="I"/>
    <s v="Accommodation and food service activities (I)"/>
    <s v="20062"/>
    <s v="2006Q2"/>
    <s v="Thousand"/>
    <s v=""/>
  </r>
  <r>
    <s v="ESQ04"/>
    <s v="Persons aged 15 years and over in Employment (ILO)"/>
    <s v="4"/>
    <s v="Assisting relative"/>
    <s v="I"/>
    <s v="Accommodation and food service activities (I)"/>
    <s v="20063"/>
    <s v="2006Q3"/>
    <s v="Thousand"/>
    <s v=""/>
  </r>
  <r>
    <s v="ESQ04"/>
    <s v="Persons aged 15 years and over in Employment (ILO)"/>
    <s v="4"/>
    <s v="Assisting relative"/>
    <s v="I"/>
    <s v="Accommodation and food service activities (I)"/>
    <s v="20064"/>
    <s v="2006Q4"/>
    <s v="Thousand"/>
    <s v=""/>
  </r>
  <r>
    <s v="ESQ04"/>
    <s v="Persons aged 15 years and over in Employment (ILO)"/>
    <s v="4"/>
    <s v="Assisting relative"/>
    <s v="I"/>
    <s v="Accommodation and food service activities (I)"/>
    <s v="20071"/>
    <s v="2007Q1"/>
    <s v="Thousand"/>
    <s v=""/>
  </r>
  <r>
    <s v="ESQ04"/>
    <s v="Persons aged 15 years and over in Employment (ILO)"/>
    <s v="4"/>
    <s v="Assisting relative"/>
    <s v="I"/>
    <s v="Accommodation and food service activities (I)"/>
    <s v="20072"/>
    <s v="2007Q2"/>
    <s v="Thousand"/>
    <s v=""/>
  </r>
  <r>
    <s v="ESQ04"/>
    <s v="Persons aged 15 years and over in Employment (ILO)"/>
    <s v="4"/>
    <s v="Assisting relative"/>
    <s v="I"/>
    <s v="Accommodation and food service activities (I)"/>
    <s v="20073"/>
    <s v="2007Q3"/>
    <s v="Thousand"/>
    <n v="1.6"/>
  </r>
  <r>
    <s v="ESQ04"/>
    <s v="Persons aged 15 years and over in Employment (ILO)"/>
    <s v="4"/>
    <s v="Assisting relative"/>
    <s v="I"/>
    <s v="Accommodation and food service activities (I)"/>
    <s v="20074"/>
    <s v="2007Q4"/>
    <s v="Thousand"/>
    <s v=""/>
  </r>
  <r>
    <s v="ESQ04"/>
    <s v="Persons aged 15 years and over in Employment (ILO)"/>
    <s v="4"/>
    <s v="Assisting relative"/>
    <s v="I"/>
    <s v="Accommodation and food service activities (I)"/>
    <s v="20081"/>
    <s v="2008Q1"/>
    <s v="Thousand"/>
    <s v=""/>
  </r>
  <r>
    <s v="ESQ04"/>
    <s v="Persons aged 15 years and over in Employment (ILO)"/>
    <s v="4"/>
    <s v="Assisting relative"/>
    <s v="I"/>
    <s v="Accommodation and food service activities (I)"/>
    <s v="20082"/>
    <s v="2008Q2"/>
    <s v="Thousand"/>
    <s v=""/>
  </r>
  <r>
    <s v="ESQ04"/>
    <s v="Persons aged 15 years and over in Employment (ILO)"/>
    <s v="4"/>
    <s v="Assisting relative"/>
    <s v="I"/>
    <s v="Accommodation and food service activities (I)"/>
    <s v="20083"/>
    <s v="2008Q3"/>
    <s v="Thousand"/>
    <s v=""/>
  </r>
  <r>
    <s v="ESQ04"/>
    <s v="Persons aged 15 years and over in Employment (ILO)"/>
    <s v="4"/>
    <s v="Assisting relative"/>
    <s v="I"/>
    <s v="Accommodation and food service activities (I)"/>
    <s v="20084"/>
    <s v="2008Q4"/>
    <s v="Thousand"/>
    <s v=""/>
  </r>
  <r>
    <s v="ESQ04"/>
    <s v="Persons aged 15 years and over in Employment (ILO)"/>
    <s v="4"/>
    <s v="Assisting relative"/>
    <s v="I"/>
    <s v="Accommodation and food service activities (I)"/>
    <s v="20091"/>
    <s v="2009Q1"/>
    <s v="Thousand"/>
    <s v=""/>
  </r>
  <r>
    <s v="ESQ04"/>
    <s v="Persons aged 15 years and over in Employment (ILO)"/>
    <s v="4"/>
    <s v="Assisting relative"/>
    <s v="I"/>
    <s v="Accommodation and food service activities (I)"/>
    <s v="20092"/>
    <s v="2009Q2"/>
    <s v="Thousand"/>
    <s v=""/>
  </r>
  <r>
    <s v="ESQ04"/>
    <s v="Persons aged 15 years and over in Employment (ILO)"/>
    <s v="4"/>
    <s v="Assisting relative"/>
    <s v="I"/>
    <s v="Accommodation and food service activities (I)"/>
    <s v="20093"/>
    <s v="2009Q3"/>
    <s v="Thousand"/>
    <s v=""/>
  </r>
  <r>
    <s v="ESQ04"/>
    <s v="Persons aged 15 years and over in Employment (ILO)"/>
    <s v="4"/>
    <s v="Assisting relative"/>
    <s v="I"/>
    <s v="Accommodation and food service activities (I)"/>
    <s v="20094"/>
    <s v="2009Q4"/>
    <s v="Thousand"/>
    <s v=""/>
  </r>
  <r>
    <s v="ESQ04"/>
    <s v="Persons aged 15 years and over in Employment (ILO)"/>
    <s v="4"/>
    <s v="Assisting relative"/>
    <s v="I"/>
    <s v="Accommodation and food service activities (I)"/>
    <s v="20101"/>
    <s v="2010Q1"/>
    <s v="Thousand"/>
    <s v=""/>
  </r>
  <r>
    <s v="ESQ04"/>
    <s v="Persons aged 15 years and over in Employment (ILO)"/>
    <s v="4"/>
    <s v="Assisting relative"/>
    <s v="I"/>
    <s v="Accommodation and food service activities (I)"/>
    <s v="20102"/>
    <s v="2010Q2"/>
    <s v="Thousand"/>
    <s v=""/>
  </r>
  <r>
    <s v="ESQ04"/>
    <s v="Persons aged 15 years and over in Employment (ILO)"/>
    <s v="4"/>
    <s v="Assisting relative"/>
    <s v="I"/>
    <s v="Accommodation and food service activities (I)"/>
    <s v="20103"/>
    <s v="2010Q3"/>
    <s v="Thousand"/>
    <s v=""/>
  </r>
  <r>
    <s v="ESQ04"/>
    <s v="Persons aged 15 years and over in Employment (ILO)"/>
    <s v="4"/>
    <s v="Assisting relative"/>
    <s v="I"/>
    <s v="Accommodation and food service activities (I)"/>
    <s v="20104"/>
    <s v="2010Q4"/>
    <s v="Thousand"/>
    <s v=""/>
  </r>
  <r>
    <s v="ESQ04"/>
    <s v="Persons aged 15 years and over in Employment (ILO)"/>
    <s v="4"/>
    <s v="Assisting relative"/>
    <s v="I"/>
    <s v="Accommodation and food service activities (I)"/>
    <s v="20111"/>
    <s v="2011Q1"/>
    <s v="Thousand"/>
    <s v=""/>
  </r>
  <r>
    <s v="ESQ04"/>
    <s v="Persons aged 15 years and over in Employment (ILO)"/>
    <s v="4"/>
    <s v="Assisting relative"/>
    <s v="I"/>
    <s v="Accommodation and food service activities (I)"/>
    <s v="20112"/>
    <s v="2011Q2"/>
    <s v="Thousand"/>
    <s v=""/>
  </r>
  <r>
    <s v="ESQ04"/>
    <s v="Persons aged 15 years and over in Employment (ILO)"/>
    <s v="4"/>
    <s v="Assisting relative"/>
    <s v="I"/>
    <s v="Accommodation and food service activities (I)"/>
    <s v="20113"/>
    <s v="2011Q3"/>
    <s v="Thousand"/>
    <s v=""/>
  </r>
  <r>
    <s v="ESQ04"/>
    <s v="Persons aged 15 years and over in Employment (ILO)"/>
    <s v="4"/>
    <s v="Assisting relative"/>
    <s v="I"/>
    <s v="Accommodation and food service activities (I)"/>
    <s v="20114"/>
    <s v="2011Q4"/>
    <s v="Thousand"/>
    <s v=""/>
  </r>
  <r>
    <s v="ESQ04"/>
    <s v="Persons aged 15 years and over in Employment (ILO)"/>
    <s v="4"/>
    <s v="Assisting relative"/>
    <s v="I"/>
    <s v="Accommodation and food service activities (I)"/>
    <s v="20121"/>
    <s v="2012Q1"/>
    <s v="Thousand"/>
    <s v=""/>
  </r>
  <r>
    <s v="ESQ04"/>
    <s v="Persons aged 15 years and over in Employment (ILO)"/>
    <s v="4"/>
    <s v="Assisting relative"/>
    <s v="I"/>
    <s v="Accommodation and food service activities (I)"/>
    <s v="20122"/>
    <s v="2012Q2"/>
    <s v="Thousand"/>
    <s v=""/>
  </r>
  <r>
    <s v="ESQ04"/>
    <s v="Persons aged 15 years and over in Employment (ILO)"/>
    <s v="4"/>
    <s v="Assisting relative"/>
    <s v="I"/>
    <s v="Accommodation and food service activities (I)"/>
    <s v="20123"/>
    <s v="2012Q3"/>
    <s v="Thousand"/>
    <s v=""/>
  </r>
  <r>
    <s v="ESQ04"/>
    <s v="Persons aged 15 years and over in Employment (ILO)"/>
    <s v="4"/>
    <s v="Assisting relative"/>
    <s v="I"/>
    <s v="Accommodation and food service activities (I)"/>
    <s v="20124"/>
    <s v="2012Q4"/>
    <s v="Thousand"/>
    <s v=""/>
  </r>
  <r>
    <s v="ESQ04"/>
    <s v="Persons aged 15 years and over in Employment (ILO)"/>
    <s v="4"/>
    <s v="Assisting relative"/>
    <s v="I"/>
    <s v="Accommodation and food service activities (I)"/>
    <s v="20131"/>
    <s v="2013Q1"/>
    <s v="Thousand"/>
    <s v=""/>
  </r>
  <r>
    <s v="ESQ04"/>
    <s v="Persons aged 15 years and over in Employment (ILO)"/>
    <s v="4"/>
    <s v="Assisting relative"/>
    <s v="I"/>
    <s v="Accommodation and food service activities (I)"/>
    <s v="20132"/>
    <s v="2013Q2"/>
    <s v="Thousand"/>
    <s v=""/>
  </r>
  <r>
    <s v="ESQ04"/>
    <s v="Persons aged 15 years and over in Employment (ILO)"/>
    <s v="4"/>
    <s v="Assisting relative"/>
    <s v="I"/>
    <s v="Accommodation and food service activities (I)"/>
    <s v="20133"/>
    <s v="2013Q3"/>
    <s v="Thousand"/>
    <s v=""/>
  </r>
  <r>
    <s v="ESQ04"/>
    <s v="Persons aged 15 years and over in Employment (ILO)"/>
    <s v="4"/>
    <s v="Assisting relative"/>
    <s v="I"/>
    <s v="Accommodation and food service activities (I)"/>
    <s v="20134"/>
    <s v="2013Q4"/>
    <s v="Thousand"/>
    <s v=""/>
  </r>
  <r>
    <s v="ESQ04"/>
    <s v="Persons aged 15 years and over in Employment (ILO)"/>
    <s v="4"/>
    <s v="Assisting relative"/>
    <s v="I"/>
    <s v="Accommodation and food service activities (I)"/>
    <s v="20141"/>
    <s v="2014Q1"/>
    <s v="Thousand"/>
    <s v=""/>
  </r>
  <r>
    <s v="ESQ04"/>
    <s v="Persons aged 15 years and over in Employment (ILO)"/>
    <s v="4"/>
    <s v="Assisting relative"/>
    <s v="I"/>
    <s v="Accommodation and food service activities (I)"/>
    <s v="20142"/>
    <s v="2014Q2"/>
    <s v="Thousand"/>
    <s v=""/>
  </r>
  <r>
    <s v="ESQ04"/>
    <s v="Persons aged 15 years and over in Employment (ILO)"/>
    <s v="4"/>
    <s v="Assisting relative"/>
    <s v="I"/>
    <s v="Accommodation and food service activities (I)"/>
    <s v="20143"/>
    <s v="2014Q3"/>
    <s v="Thousand"/>
    <s v=""/>
  </r>
  <r>
    <s v="ESQ04"/>
    <s v="Persons aged 15 years and over in Employment (ILO)"/>
    <s v="4"/>
    <s v="Assisting relative"/>
    <s v="I"/>
    <s v="Accommodation and food service activities (I)"/>
    <s v="20144"/>
    <s v="2014Q4"/>
    <s v="Thousand"/>
    <s v=""/>
  </r>
  <r>
    <s v="ESQ04"/>
    <s v="Persons aged 15 years and over in Employment (ILO)"/>
    <s v="4"/>
    <s v="Assisting relative"/>
    <s v="I"/>
    <s v="Accommodation and food service activities (I)"/>
    <s v="20151"/>
    <s v="2015Q1"/>
    <s v="Thousand"/>
    <s v=""/>
  </r>
  <r>
    <s v="ESQ04"/>
    <s v="Persons aged 15 years and over in Employment (ILO)"/>
    <s v="4"/>
    <s v="Assisting relative"/>
    <s v="I"/>
    <s v="Accommodation and food service activities (I)"/>
    <s v="20152"/>
    <s v="2015Q2"/>
    <s v="Thousand"/>
    <s v=""/>
  </r>
  <r>
    <s v="ESQ04"/>
    <s v="Persons aged 15 years and over in Employment (ILO)"/>
    <s v="4"/>
    <s v="Assisting relative"/>
    <s v="I"/>
    <s v="Accommodation and food service activities (I)"/>
    <s v="20153"/>
    <s v="2015Q3"/>
    <s v="Thousand"/>
    <s v=""/>
  </r>
  <r>
    <s v="ESQ04"/>
    <s v="Persons aged 15 years and over in Employment (ILO)"/>
    <s v="4"/>
    <s v="Assisting relative"/>
    <s v="I"/>
    <s v="Accommodation and food service activities (I)"/>
    <s v="20154"/>
    <s v="2015Q4"/>
    <s v="Thousand"/>
    <s v=""/>
  </r>
  <r>
    <s v="ESQ04"/>
    <s v="Persons aged 15 years and over in Employment (ILO)"/>
    <s v="4"/>
    <s v="Assisting relative"/>
    <s v="I"/>
    <s v="Accommodation and food service activities (I)"/>
    <s v="20161"/>
    <s v="2016Q1"/>
    <s v="Thousand"/>
    <s v=""/>
  </r>
  <r>
    <s v="ESQ04"/>
    <s v="Persons aged 15 years and over in Employment (ILO)"/>
    <s v="4"/>
    <s v="Assisting relative"/>
    <s v="I"/>
    <s v="Accommodation and food service activities (I)"/>
    <s v="20162"/>
    <s v="2016Q2"/>
    <s v="Thousand"/>
    <s v=""/>
  </r>
  <r>
    <s v="ESQ04"/>
    <s v="Persons aged 15 years and over in Employment (ILO)"/>
    <s v="4"/>
    <s v="Assisting relative"/>
    <s v="I"/>
    <s v="Accommodation and food service activities (I)"/>
    <s v="20163"/>
    <s v="2016Q3"/>
    <s v="Thousand"/>
    <s v=""/>
  </r>
  <r>
    <s v="ESQ04"/>
    <s v="Persons aged 15 years and over in Employment (ILO)"/>
    <s v="4"/>
    <s v="Assisting relative"/>
    <s v="I"/>
    <s v="Accommodation and food service activities (I)"/>
    <s v="20164"/>
    <s v="2016Q4"/>
    <s v="Thousand"/>
    <s v=""/>
  </r>
  <r>
    <s v="ESQ04"/>
    <s v="Persons aged 15 years and over in Employment (ILO)"/>
    <s v="4"/>
    <s v="Assisting relative"/>
    <s v="I"/>
    <s v="Accommodation and food service activities (I)"/>
    <s v="20171"/>
    <s v="2017Q1"/>
    <s v="Thousand"/>
    <s v=""/>
  </r>
  <r>
    <s v="ESQ04"/>
    <s v="Persons aged 15 years and over in Employment (ILO)"/>
    <s v="4"/>
    <s v="Assisting relative"/>
    <s v="J"/>
    <s v="Information and communication (J)"/>
    <s v="19981"/>
    <s v="1998Q1"/>
    <s v="Thousand"/>
    <s v=""/>
  </r>
  <r>
    <s v="ESQ04"/>
    <s v="Persons aged 15 years and over in Employment (ILO)"/>
    <s v="4"/>
    <s v="Assisting relative"/>
    <s v="J"/>
    <s v="Information and communication (J)"/>
    <s v="19982"/>
    <s v="1998Q2"/>
    <s v="Thousand"/>
    <s v=""/>
  </r>
  <r>
    <s v="ESQ04"/>
    <s v="Persons aged 15 years and over in Employment (ILO)"/>
    <s v="4"/>
    <s v="Assisting relative"/>
    <s v="J"/>
    <s v="Information and communication (J)"/>
    <s v="19983"/>
    <s v="1998Q3"/>
    <s v="Thousand"/>
    <s v=""/>
  </r>
  <r>
    <s v="ESQ04"/>
    <s v="Persons aged 15 years and over in Employment (ILO)"/>
    <s v="4"/>
    <s v="Assisting relative"/>
    <s v="J"/>
    <s v="Information and communication (J)"/>
    <s v="19984"/>
    <s v="1998Q4"/>
    <s v="Thousand"/>
    <s v=""/>
  </r>
  <r>
    <s v="ESQ04"/>
    <s v="Persons aged 15 years and over in Employment (ILO)"/>
    <s v="4"/>
    <s v="Assisting relative"/>
    <s v="J"/>
    <s v="Information and communication (J)"/>
    <s v="19991"/>
    <s v="1999Q1"/>
    <s v="Thousand"/>
    <s v=""/>
  </r>
  <r>
    <s v="ESQ04"/>
    <s v="Persons aged 15 years and over in Employment (ILO)"/>
    <s v="4"/>
    <s v="Assisting relative"/>
    <s v="J"/>
    <s v="Information and communication (J)"/>
    <s v="19992"/>
    <s v="1999Q2"/>
    <s v="Thousand"/>
    <s v=""/>
  </r>
  <r>
    <s v="ESQ04"/>
    <s v="Persons aged 15 years and over in Employment (ILO)"/>
    <s v="4"/>
    <s v="Assisting relative"/>
    <s v="J"/>
    <s v="Information and communication (J)"/>
    <s v="19993"/>
    <s v="1999Q3"/>
    <s v="Thousand"/>
    <s v=""/>
  </r>
  <r>
    <s v="ESQ04"/>
    <s v="Persons aged 15 years and over in Employment (ILO)"/>
    <s v="4"/>
    <s v="Assisting relative"/>
    <s v="J"/>
    <s v="Information and communication (J)"/>
    <s v="19994"/>
    <s v="1999Q4"/>
    <s v="Thousand"/>
    <s v=""/>
  </r>
  <r>
    <s v="ESQ04"/>
    <s v="Persons aged 15 years and over in Employment (ILO)"/>
    <s v="4"/>
    <s v="Assisting relative"/>
    <s v="J"/>
    <s v="Information and communication (J)"/>
    <s v="20001"/>
    <s v="2000Q1"/>
    <s v="Thousand"/>
    <s v=""/>
  </r>
  <r>
    <s v="ESQ04"/>
    <s v="Persons aged 15 years and over in Employment (ILO)"/>
    <s v="4"/>
    <s v="Assisting relative"/>
    <s v="J"/>
    <s v="Information and communication (J)"/>
    <s v="20002"/>
    <s v="2000Q2"/>
    <s v="Thousand"/>
    <s v=""/>
  </r>
  <r>
    <s v="ESQ04"/>
    <s v="Persons aged 15 years and over in Employment (ILO)"/>
    <s v="4"/>
    <s v="Assisting relative"/>
    <s v="J"/>
    <s v="Information and communication (J)"/>
    <s v="20003"/>
    <s v="2000Q3"/>
    <s v="Thousand"/>
    <s v=""/>
  </r>
  <r>
    <s v="ESQ04"/>
    <s v="Persons aged 15 years and over in Employment (ILO)"/>
    <s v="4"/>
    <s v="Assisting relative"/>
    <s v="J"/>
    <s v="Information and communication (J)"/>
    <s v="20004"/>
    <s v="2000Q4"/>
    <s v="Thousand"/>
    <s v=""/>
  </r>
  <r>
    <s v="ESQ04"/>
    <s v="Persons aged 15 years and over in Employment (ILO)"/>
    <s v="4"/>
    <s v="Assisting relative"/>
    <s v="J"/>
    <s v="Information and communication (J)"/>
    <s v="20011"/>
    <s v="2001Q1"/>
    <s v="Thousand"/>
    <s v=""/>
  </r>
  <r>
    <s v="ESQ04"/>
    <s v="Persons aged 15 years and over in Employment (ILO)"/>
    <s v="4"/>
    <s v="Assisting relative"/>
    <s v="J"/>
    <s v="Information and communication (J)"/>
    <s v="20012"/>
    <s v="2001Q2"/>
    <s v="Thousand"/>
    <s v=""/>
  </r>
  <r>
    <s v="ESQ04"/>
    <s v="Persons aged 15 years and over in Employment (ILO)"/>
    <s v="4"/>
    <s v="Assisting relative"/>
    <s v="J"/>
    <s v="Information and communication (J)"/>
    <s v="20013"/>
    <s v="2001Q3"/>
    <s v="Thousand"/>
    <s v=""/>
  </r>
  <r>
    <s v="ESQ04"/>
    <s v="Persons aged 15 years and over in Employment (ILO)"/>
    <s v="4"/>
    <s v="Assisting relative"/>
    <s v="J"/>
    <s v="Information and communication (J)"/>
    <s v="20014"/>
    <s v="2001Q4"/>
    <s v="Thousand"/>
    <s v=""/>
  </r>
  <r>
    <s v="ESQ04"/>
    <s v="Persons aged 15 years and over in Employment (ILO)"/>
    <s v="4"/>
    <s v="Assisting relative"/>
    <s v="J"/>
    <s v="Information and communication (J)"/>
    <s v="20021"/>
    <s v="2002Q1"/>
    <s v="Thousand"/>
    <s v=""/>
  </r>
  <r>
    <s v="ESQ04"/>
    <s v="Persons aged 15 years and over in Employment (ILO)"/>
    <s v="4"/>
    <s v="Assisting relative"/>
    <s v="J"/>
    <s v="Information and communication (J)"/>
    <s v="20022"/>
    <s v="2002Q2"/>
    <s v="Thousand"/>
    <s v=""/>
  </r>
  <r>
    <s v="ESQ04"/>
    <s v="Persons aged 15 years and over in Employment (ILO)"/>
    <s v="4"/>
    <s v="Assisting relative"/>
    <s v="J"/>
    <s v="Information and communication (J)"/>
    <s v="20023"/>
    <s v="2002Q3"/>
    <s v="Thousand"/>
    <s v=""/>
  </r>
  <r>
    <s v="ESQ04"/>
    <s v="Persons aged 15 years and over in Employment (ILO)"/>
    <s v="4"/>
    <s v="Assisting relative"/>
    <s v="J"/>
    <s v="Information and communication (J)"/>
    <s v="20024"/>
    <s v="2002Q4"/>
    <s v="Thousand"/>
    <s v=""/>
  </r>
  <r>
    <s v="ESQ04"/>
    <s v="Persons aged 15 years and over in Employment (ILO)"/>
    <s v="4"/>
    <s v="Assisting relative"/>
    <s v="J"/>
    <s v="Information and communication (J)"/>
    <s v="20031"/>
    <s v="2003Q1"/>
    <s v="Thousand"/>
    <s v=""/>
  </r>
  <r>
    <s v="ESQ04"/>
    <s v="Persons aged 15 years and over in Employment (ILO)"/>
    <s v="4"/>
    <s v="Assisting relative"/>
    <s v="J"/>
    <s v="Information and communication (J)"/>
    <s v="20032"/>
    <s v="2003Q2"/>
    <s v="Thousand"/>
    <s v=""/>
  </r>
  <r>
    <s v="ESQ04"/>
    <s v="Persons aged 15 years and over in Employment (ILO)"/>
    <s v="4"/>
    <s v="Assisting relative"/>
    <s v="J"/>
    <s v="Information and communication (J)"/>
    <s v="20033"/>
    <s v="2003Q3"/>
    <s v="Thousand"/>
    <s v=""/>
  </r>
  <r>
    <s v="ESQ04"/>
    <s v="Persons aged 15 years and over in Employment (ILO)"/>
    <s v="4"/>
    <s v="Assisting relative"/>
    <s v="J"/>
    <s v="Information and communication (J)"/>
    <s v="20034"/>
    <s v="2003Q4"/>
    <s v="Thousand"/>
    <s v=""/>
  </r>
  <r>
    <s v="ESQ04"/>
    <s v="Persons aged 15 years and over in Employment (ILO)"/>
    <s v="4"/>
    <s v="Assisting relative"/>
    <s v="J"/>
    <s v="Information and communication (J)"/>
    <s v="20041"/>
    <s v="2004Q1"/>
    <s v="Thousand"/>
    <s v=""/>
  </r>
  <r>
    <s v="ESQ04"/>
    <s v="Persons aged 15 years and over in Employment (ILO)"/>
    <s v="4"/>
    <s v="Assisting relative"/>
    <s v="J"/>
    <s v="Information and communication (J)"/>
    <s v="20042"/>
    <s v="2004Q2"/>
    <s v="Thousand"/>
    <s v=""/>
  </r>
  <r>
    <s v="ESQ04"/>
    <s v="Persons aged 15 years and over in Employment (ILO)"/>
    <s v="4"/>
    <s v="Assisting relative"/>
    <s v="J"/>
    <s v="Information and communication (J)"/>
    <s v="20043"/>
    <s v="2004Q3"/>
    <s v="Thousand"/>
    <s v=""/>
  </r>
  <r>
    <s v="ESQ04"/>
    <s v="Persons aged 15 years and over in Employment (ILO)"/>
    <s v="4"/>
    <s v="Assisting relative"/>
    <s v="J"/>
    <s v="Information and communication (J)"/>
    <s v="20044"/>
    <s v="2004Q4"/>
    <s v="Thousand"/>
    <s v=""/>
  </r>
  <r>
    <s v="ESQ04"/>
    <s v="Persons aged 15 years and over in Employment (ILO)"/>
    <s v="4"/>
    <s v="Assisting relative"/>
    <s v="J"/>
    <s v="Information and communication (J)"/>
    <s v="20051"/>
    <s v="2005Q1"/>
    <s v="Thousand"/>
    <s v=""/>
  </r>
  <r>
    <s v="ESQ04"/>
    <s v="Persons aged 15 years and over in Employment (ILO)"/>
    <s v="4"/>
    <s v="Assisting relative"/>
    <s v="J"/>
    <s v="Information and communication (J)"/>
    <s v="20052"/>
    <s v="2005Q2"/>
    <s v="Thousand"/>
    <s v=""/>
  </r>
  <r>
    <s v="ESQ04"/>
    <s v="Persons aged 15 years and over in Employment (ILO)"/>
    <s v="4"/>
    <s v="Assisting relative"/>
    <s v="J"/>
    <s v="Information and communication (J)"/>
    <s v="20053"/>
    <s v="2005Q3"/>
    <s v="Thousand"/>
    <s v=""/>
  </r>
  <r>
    <s v="ESQ04"/>
    <s v="Persons aged 15 years and over in Employment (ILO)"/>
    <s v="4"/>
    <s v="Assisting relative"/>
    <s v="J"/>
    <s v="Information and communication (J)"/>
    <s v="20054"/>
    <s v="2005Q4"/>
    <s v="Thousand"/>
    <s v=""/>
  </r>
  <r>
    <s v="ESQ04"/>
    <s v="Persons aged 15 years and over in Employment (ILO)"/>
    <s v="4"/>
    <s v="Assisting relative"/>
    <s v="J"/>
    <s v="Information and communication (J)"/>
    <s v="20061"/>
    <s v="2006Q1"/>
    <s v="Thousand"/>
    <s v=""/>
  </r>
  <r>
    <s v="ESQ04"/>
    <s v="Persons aged 15 years and over in Employment (ILO)"/>
    <s v="4"/>
    <s v="Assisting relative"/>
    <s v="J"/>
    <s v="Information and communication (J)"/>
    <s v="20062"/>
    <s v="2006Q2"/>
    <s v="Thousand"/>
    <s v=""/>
  </r>
  <r>
    <s v="ESQ04"/>
    <s v="Persons aged 15 years and over in Employment (ILO)"/>
    <s v="4"/>
    <s v="Assisting relative"/>
    <s v="J"/>
    <s v="Information and communication (J)"/>
    <s v="20063"/>
    <s v="2006Q3"/>
    <s v="Thousand"/>
    <s v=""/>
  </r>
  <r>
    <s v="ESQ04"/>
    <s v="Persons aged 15 years and over in Employment (ILO)"/>
    <s v="4"/>
    <s v="Assisting relative"/>
    <s v="J"/>
    <s v="Information and communication (J)"/>
    <s v="20064"/>
    <s v="2006Q4"/>
    <s v="Thousand"/>
    <s v=""/>
  </r>
  <r>
    <s v="ESQ04"/>
    <s v="Persons aged 15 years and over in Employment (ILO)"/>
    <s v="4"/>
    <s v="Assisting relative"/>
    <s v="J"/>
    <s v="Information and communication (J)"/>
    <s v="20071"/>
    <s v="2007Q1"/>
    <s v="Thousand"/>
    <s v=""/>
  </r>
  <r>
    <s v="ESQ04"/>
    <s v="Persons aged 15 years and over in Employment (ILO)"/>
    <s v="4"/>
    <s v="Assisting relative"/>
    <s v="J"/>
    <s v="Information and communication (J)"/>
    <s v="20072"/>
    <s v="2007Q2"/>
    <s v="Thousand"/>
    <s v=""/>
  </r>
  <r>
    <s v="ESQ04"/>
    <s v="Persons aged 15 years and over in Employment (ILO)"/>
    <s v="4"/>
    <s v="Assisting relative"/>
    <s v="J"/>
    <s v="Information and communication (J)"/>
    <s v="20073"/>
    <s v="2007Q3"/>
    <s v="Thousand"/>
    <s v=""/>
  </r>
  <r>
    <s v="ESQ04"/>
    <s v="Persons aged 15 years and over in Employment (ILO)"/>
    <s v="4"/>
    <s v="Assisting relative"/>
    <s v="J"/>
    <s v="Information and communication (J)"/>
    <s v="20074"/>
    <s v="2007Q4"/>
    <s v="Thousand"/>
    <s v=""/>
  </r>
  <r>
    <s v="ESQ04"/>
    <s v="Persons aged 15 years and over in Employment (ILO)"/>
    <s v="4"/>
    <s v="Assisting relative"/>
    <s v="J"/>
    <s v="Information and communication (J)"/>
    <s v="20081"/>
    <s v="2008Q1"/>
    <s v="Thousand"/>
    <s v=""/>
  </r>
  <r>
    <s v="ESQ04"/>
    <s v="Persons aged 15 years and over in Employment (ILO)"/>
    <s v="4"/>
    <s v="Assisting relative"/>
    <s v="J"/>
    <s v="Information and communication (J)"/>
    <s v="20082"/>
    <s v="2008Q2"/>
    <s v="Thousand"/>
    <s v=""/>
  </r>
  <r>
    <s v="ESQ04"/>
    <s v="Persons aged 15 years and over in Employment (ILO)"/>
    <s v="4"/>
    <s v="Assisting relative"/>
    <s v="J"/>
    <s v="Information and communication (J)"/>
    <s v="20083"/>
    <s v="2008Q3"/>
    <s v="Thousand"/>
    <s v=""/>
  </r>
  <r>
    <s v="ESQ04"/>
    <s v="Persons aged 15 years and over in Employment (ILO)"/>
    <s v="4"/>
    <s v="Assisting relative"/>
    <s v="J"/>
    <s v="Information and communication (J)"/>
    <s v="20084"/>
    <s v="2008Q4"/>
    <s v="Thousand"/>
    <s v=""/>
  </r>
  <r>
    <s v="ESQ04"/>
    <s v="Persons aged 15 years and over in Employment (ILO)"/>
    <s v="4"/>
    <s v="Assisting relative"/>
    <s v="J"/>
    <s v="Information and communication (J)"/>
    <s v="20091"/>
    <s v="2009Q1"/>
    <s v="Thousand"/>
    <s v=""/>
  </r>
  <r>
    <s v="ESQ04"/>
    <s v="Persons aged 15 years and over in Employment (ILO)"/>
    <s v="4"/>
    <s v="Assisting relative"/>
    <s v="J"/>
    <s v="Information and communication (J)"/>
    <s v="20092"/>
    <s v="2009Q2"/>
    <s v="Thousand"/>
    <s v=""/>
  </r>
  <r>
    <s v="ESQ04"/>
    <s v="Persons aged 15 years and over in Employment (ILO)"/>
    <s v="4"/>
    <s v="Assisting relative"/>
    <s v="J"/>
    <s v="Information and communication (J)"/>
    <s v="20093"/>
    <s v="2009Q3"/>
    <s v="Thousand"/>
    <s v=""/>
  </r>
  <r>
    <s v="ESQ04"/>
    <s v="Persons aged 15 years and over in Employment (ILO)"/>
    <s v="4"/>
    <s v="Assisting relative"/>
    <s v="J"/>
    <s v="Information and communication (J)"/>
    <s v="20094"/>
    <s v="2009Q4"/>
    <s v="Thousand"/>
    <s v=""/>
  </r>
  <r>
    <s v="ESQ04"/>
    <s v="Persons aged 15 years and over in Employment (ILO)"/>
    <s v="4"/>
    <s v="Assisting relative"/>
    <s v="J"/>
    <s v="Information and communication (J)"/>
    <s v="20101"/>
    <s v="2010Q1"/>
    <s v="Thousand"/>
    <s v=""/>
  </r>
  <r>
    <s v="ESQ04"/>
    <s v="Persons aged 15 years and over in Employment (ILO)"/>
    <s v="4"/>
    <s v="Assisting relative"/>
    <s v="J"/>
    <s v="Information and communication (J)"/>
    <s v="20102"/>
    <s v="2010Q2"/>
    <s v="Thousand"/>
    <s v=""/>
  </r>
  <r>
    <s v="ESQ04"/>
    <s v="Persons aged 15 years and over in Employment (ILO)"/>
    <s v="4"/>
    <s v="Assisting relative"/>
    <s v="J"/>
    <s v="Information and communication (J)"/>
    <s v="20103"/>
    <s v="2010Q3"/>
    <s v="Thousand"/>
    <s v=""/>
  </r>
  <r>
    <s v="ESQ04"/>
    <s v="Persons aged 15 years and over in Employment (ILO)"/>
    <s v="4"/>
    <s v="Assisting relative"/>
    <s v="J"/>
    <s v="Information and communication (J)"/>
    <s v="20104"/>
    <s v="2010Q4"/>
    <s v="Thousand"/>
    <s v=""/>
  </r>
  <r>
    <s v="ESQ04"/>
    <s v="Persons aged 15 years and over in Employment (ILO)"/>
    <s v="4"/>
    <s v="Assisting relative"/>
    <s v="J"/>
    <s v="Information and communication (J)"/>
    <s v="20111"/>
    <s v="2011Q1"/>
    <s v="Thousand"/>
    <s v=""/>
  </r>
  <r>
    <s v="ESQ04"/>
    <s v="Persons aged 15 years and over in Employment (ILO)"/>
    <s v="4"/>
    <s v="Assisting relative"/>
    <s v="J"/>
    <s v="Information and communication (J)"/>
    <s v="20112"/>
    <s v="2011Q2"/>
    <s v="Thousand"/>
    <s v=""/>
  </r>
  <r>
    <s v="ESQ04"/>
    <s v="Persons aged 15 years and over in Employment (ILO)"/>
    <s v="4"/>
    <s v="Assisting relative"/>
    <s v="J"/>
    <s v="Information and communication (J)"/>
    <s v="20113"/>
    <s v="2011Q3"/>
    <s v="Thousand"/>
    <s v=""/>
  </r>
  <r>
    <s v="ESQ04"/>
    <s v="Persons aged 15 years and over in Employment (ILO)"/>
    <s v="4"/>
    <s v="Assisting relative"/>
    <s v="J"/>
    <s v="Information and communication (J)"/>
    <s v="20114"/>
    <s v="2011Q4"/>
    <s v="Thousand"/>
    <s v=""/>
  </r>
  <r>
    <s v="ESQ04"/>
    <s v="Persons aged 15 years and over in Employment (ILO)"/>
    <s v="4"/>
    <s v="Assisting relative"/>
    <s v="J"/>
    <s v="Information and communication (J)"/>
    <s v="20121"/>
    <s v="2012Q1"/>
    <s v="Thousand"/>
    <s v=""/>
  </r>
  <r>
    <s v="ESQ04"/>
    <s v="Persons aged 15 years and over in Employment (ILO)"/>
    <s v="4"/>
    <s v="Assisting relative"/>
    <s v="J"/>
    <s v="Information and communication (J)"/>
    <s v="20122"/>
    <s v="2012Q2"/>
    <s v="Thousand"/>
    <s v=""/>
  </r>
  <r>
    <s v="ESQ04"/>
    <s v="Persons aged 15 years and over in Employment (ILO)"/>
    <s v="4"/>
    <s v="Assisting relative"/>
    <s v="J"/>
    <s v="Information and communication (J)"/>
    <s v="20123"/>
    <s v="2012Q3"/>
    <s v="Thousand"/>
    <s v=""/>
  </r>
  <r>
    <s v="ESQ04"/>
    <s v="Persons aged 15 years and over in Employment (ILO)"/>
    <s v="4"/>
    <s v="Assisting relative"/>
    <s v="J"/>
    <s v="Information and communication (J)"/>
    <s v="20124"/>
    <s v="2012Q4"/>
    <s v="Thousand"/>
    <s v=""/>
  </r>
  <r>
    <s v="ESQ04"/>
    <s v="Persons aged 15 years and over in Employment (ILO)"/>
    <s v="4"/>
    <s v="Assisting relative"/>
    <s v="J"/>
    <s v="Information and communication (J)"/>
    <s v="20131"/>
    <s v="2013Q1"/>
    <s v="Thousand"/>
    <s v=""/>
  </r>
  <r>
    <s v="ESQ04"/>
    <s v="Persons aged 15 years and over in Employment (ILO)"/>
    <s v="4"/>
    <s v="Assisting relative"/>
    <s v="J"/>
    <s v="Information and communication (J)"/>
    <s v="20132"/>
    <s v="2013Q2"/>
    <s v="Thousand"/>
    <s v=""/>
  </r>
  <r>
    <s v="ESQ04"/>
    <s v="Persons aged 15 years and over in Employment (ILO)"/>
    <s v="4"/>
    <s v="Assisting relative"/>
    <s v="J"/>
    <s v="Information and communication (J)"/>
    <s v="20133"/>
    <s v="2013Q3"/>
    <s v="Thousand"/>
    <s v=""/>
  </r>
  <r>
    <s v="ESQ04"/>
    <s v="Persons aged 15 years and over in Employment (ILO)"/>
    <s v="4"/>
    <s v="Assisting relative"/>
    <s v="J"/>
    <s v="Information and communication (J)"/>
    <s v="20134"/>
    <s v="2013Q4"/>
    <s v="Thousand"/>
    <s v=""/>
  </r>
  <r>
    <s v="ESQ04"/>
    <s v="Persons aged 15 years and over in Employment (ILO)"/>
    <s v="4"/>
    <s v="Assisting relative"/>
    <s v="J"/>
    <s v="Information and communication (J)"/>
    <s v="20141"/>
    <s v="2014Q1"/>
    <s v="Thousand"/>
    <s v=""/>
  </r>
  <r>
    <s v="ESQ04"/>
    <s v="Persons aged 15 years and over in Employment (ILO)"/>
    <s v="4"/>
    <s v="Assisting relative"/>
    <s v="J"/>
    <s v="Information and communication (J)"/>
    <s v="20142"/>
    <s v="2014Q2"/>
    <s v="Thousand"/>
    <s v=""/>
  </r>
  <r>
    <s v="ESQ04"/>
    <s v="Persons aged 15 years and over in Employment (ILO)"/>
    <s v="4"/>
    <s v="Assisting relative"/>
    <s v="J"/>
    <s v="Information and communication (J)"/>
    <s v="20143"/>
    <s v="2014Q3"/>
    <s v="Thousand"/>
    <s v=""/>
  </r>
  <r>
    <s v="ESQ04"/>
    <s v="Persons aged 15 years and over in Employment (ILO)"/>
    <s v="4"/>
    <s v="Assisting relative"/>
    <s v="J"/>
    <s v="Information and communication (J)"/>
    <s v="20144"/>
    <s v="2014Q4"/>
    <s v="Thousand"/>
    <s v=""/>
  </r>
  <r>
    <s v="ESQ04"/>
    <s v="Persons aged 15 years and over in Employment (ILO)"/>
    <s v="4"/>
    <s v="Assisting relative"/>
    <s v="J"/>
    <s v="Information and communication (J)"/>
    <s v="20151"/>
    <s v="2015Q1"/>
    <s v="Thousand"/>
    <s v=""/>
  </r>
  <r>
    <s v="ESQ04"/>
    <s v="Persons aged 15 years and over in Employment (ILO)"/>
    <s v="4"/>
    <s v="Assisting relative"/>
    <s v="J"/>
    <s v="Information and communication (J)"/>
    <s v="20152"/>
    <s v="2015Q2"/>
    <s v="Thousand"/>
    <s v=""/>
  </r>
  <r>
    <s v="ESQ04"/>
    <s v="Persons aged 15 years and over in Employment (ILO)"/>
    <s v="4"/>
    <s v="Assisting relative"/>
    <s v="J"/>
    <s v="Information and communication (J)"/>
    <s v="20153"/>
    <s v="2015Q3"/>
    <s v="Thousand"/>
    <s v=""/>
  </r>
  <r>
    <s v="ESQ04"/>
    <s v="Persons aged 15 years and over in Employment (ILO)"/>
    <s v="4"/>
    <s v="Assisting relative"/>
    <s v="J"/>
    <s v="Information and communication (J)"/>
    <s v="20154"/>
    <s v="2015Q4"/>
    <s v="Thousand"/>
    <s v=""/>
  </r>
  <r>
    <s v="ESQ04"/>
    <s v="Persons aged 15 years and over in Employment (ILO)"/>
    <s v="4"/>
    <s v="Assisting relative"/>
    <s v="J"/>
    <s v="Information and communication (J)"/>
    <s v="20161"/>
    <s v="2016Q1"/>
    <s v="Thousand"/>
    <s v=""/>
  </r>
  <r>
    <s v="ESQ04"/>
    <s v="Persons aged 15 years and over in Employment (ILO)"/>
    <s v="4"/>
    <s v="Assisting relative"/>
    <s v="J"/>
    <s v="Information and communication (J)"/>
    <s v="20162"/>
    <s v="2016Q2"/>
    <s v="Thousand"/>
    <s v=""/>
  </r>
  <r>
    <s v="ESQ04"/>
    <s v="Persons aged 15 years and over in Employment (ILO)"/>
    <s v="4"/>
    <s v="Assisting relative"/>
    <s v="J"/>
    <s v="Information and communication (J)"/>
    <s v="20163"/>
    <s v="2016Q3"/>
    <s v="Thousand"/>
    <s v=""/>
  </r>
  <r>
    <s v="ESQ04"/>
    <s v="Persons aged 15 years and over in Employment (ILO)"/>
    <s v="4"/>
    <s v="Assisting relative"/>
    <s v="J"/>
    <s v="Information and communication (J)"/>
    <s v="20164"/>
    <s v="2016Q4"/>
    <s v="Thousand"/>
    <s v=""/>
  </r>
  <r>
    <s v="ESQ04"/>
    <s v="Persons aged 15 years and over in Employment (ILO)"/>
    <s v="4"/>
    <s v="Assisting relative"/>
    <s v="J"/>
    <s v="Information and communication (J)"/>
    <s v="20171"/>
    <s v="2017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1"/>
    <s v="1998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2"/>
    <s v="1998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83"/>
    <s v="1998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84"/>
    <s v="1998Q4"/>
    <s v="Thousand"/>
    <s v=""/>
  </r>
  <r>
    <s v="ESQ04"/>
    <s v="Persons aged 15 years and over in Employment (ILO)"/>
    <s v="4"/>
    <s v="Assisting relative"/>
    <s v="M"/>
    <s v="Professional, scientific and technical activities (M)"/>
    <s v="19991"/>
    <s v="1999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92"/>
    <s v="1999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93"/>
    <s v="1999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94"/>
    <s v="199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01"/>
    <s v="200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02"/>
    <s v="200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03"/>
    <s v="200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04"/>
    <s v="200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11"/>
    <s v="200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12"/>
    <s v="200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13"/>
    <s v="200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14"/>
    <s v="200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21"/>
    <s v="200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22"/>
    <s v="200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23"/>
    <s v="200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24"/>
    <s v="200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31"/>
    <s v="200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32"/>
    <s v="200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33"/>
    <s v="200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34"/>
    <s v="200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41"/>
    <s v="200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42"/>
    <s v="200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43"/>
    <s v="200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44"/>
    <s v="200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51"/>
    <s v="200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52"/>
    <s v="200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53"/>
    <s v="200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54"/>
    <s v="200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61"/>
    <s v="200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62"/>
    <s v="200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63"/>
    <s v="200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64"/>
    <s v="200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71"/>
    <s v="2007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72"/>
    <s v="2007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73"/>
    <s v="2007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74"/>
    <s v="2007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81"/>
    <s v="2008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82"/>
    <s v="2008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83"/>
    <s v="2008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84"/>
    <s v="2008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91"/>
    <s v="2009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92"/>
    <s v="2009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93"/>
    <s v="2009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94"/>
    <s v="200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01"/>
    <s v="201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02"/>
    <s v="201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03"/>
    <s v="201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04"/>
    <s v="201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11"/>
    <s v="201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12"/>
    <s v="201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13"/>
    <s v="201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14"/>
    <s v="201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21"/>
    <s v="201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22"/>
    <s v="201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23"/>
    <s v="201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24"/>
    <s v="201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31"/>
    <s v="201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32"/>
    <s v="201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33"/>
    <s v="201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34"/>
    <s v="201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41"/>
    <s v="201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42"/>
    <s v="201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43"/>
    <s v="201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44"/>
    <s v="201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51"/>
    <s v="201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52"/>
    <s v="201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53"/>
    <s v="201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54"/>
    <s v="201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61"/>
    <s v="201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62"/>
    <s v="201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63"/>
    <s v="201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64"/>
    <s v="201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71"/>
    <s v="2017Q1"/>
    <s v="Thousand"/>
    <s v=""/>
  </r>
  <r>
    <s v="ESQ04"/>
    <s v="Persons aged 15 years and over in Employment (ILO)"/>
    <s v="4"/>
    <s v="Assisting relative"/>
    <s v="N"/>
    <s v="Administrative and support service activities (N)"/>
    <s v="19981"/>
    <s v="1998Q1"/>
    <s v="Thousand"/>
    <s v=""/>
  </r>
  <r>
    <s v="ESQ04"/>
    <s v="Persons aged 15 years and over in Employment (ILO)"/>
    <s v="4"/>
    <s v="Assisting relative"/>
    <s v="N"/>
    <s v="Administrative and support service activities (N)"/>
    <s v="19982"/>
    <s v="1998Q2"/>
    <s v="Thousand"/>
    <s v=""/>
  </r>
  <r>
    <s v="ESQ04"/>
    <s v="Persons aged 15 years and over in Employment (ILO)"/>
    <s v="4"/>
    <s v="Assisting relative"/>
    <s v="N"/>
    <s v="Administrative and support service activities (N)"/>
    <s v="19983"/>
    <s v="1998Q3"/>
    <s v="Thousand"/>
    <s v=""/>
  </r>
  <r>
    <s v="ESQ04"/>
    <s v="Persons aged 15 years and over in Employment (ILO)"/>
    <s v="4"/>
    <s v="Assisting relative"/>
    <s v="N"/>
    <s v="Administrative and support service activities (N)"/>
    <s v="19984"/>
    <s v="1998Q4"/>
    <s v="Thousand"/>
    <s v=""/>
  </r>
  <r>
    <s v="ESQ04"/>
    <s v="Persons aged 15 years and over in Employment (ILO)"/>
    <s v="4"/>
    <s v="Assisting relative"/>
    <s v="N"/>
    <s v="Administrative and support service activities (N)"/>
    <s v="19991"/>
    <s v="1999Q1"/>
    <s v="Thousand"/>
    <s v=""/>
  </r>
  <r>
    <s v="ESQ04"/>
    <s v="Persons aged 15 years and over in Employment (ILO)"/>
    <s v="4"/>
    <s v="Assisting relative"/>
    <s v="N"/>
    <s v="Administrative and support service activities (N)"/>
    <s v="19992"/>
    <s v="1999Q2"/>
    <s v="Thousand"/>
    <s v=""/>
  </r>
  <r>
    <s v="ESQ04"/>
    <s v="Persons aged 15 years and over in Employment (ILO)"/>
    <s v="4"/>
    <s v="Assisting relative"/>
    <s v="N"/>
    <s v="Administrative and support service activities (N)"/>
    <s v="19993"/>
    <s v="1999Q3"/>
    <s v="Thousand"/>
    <s v=""/>
  </r>
  <r>
    <s v="ESQ04"/>
    <s v="Persons aged 15 years and over in Employment (ILO)"/>
    <s v="4"/>
    <s v="Assisting relative"/>
    <s v="N"/>
    <s v="Administrative and support service activities (N)"/>
    <s v="19994"/>
    <s v="1999Q4"/>
    <s v="Thousand"/>
    <s v=""/>
  </r>
  <r>
    <s v="ESQ04"/>
    <s v="Persons aged 15 years and over in Employment (ILO)"/>
    <s v="4"/>
    <s v="Assisting relative"/>
    <s v="N"/>
    <s v="Administrative and support service activities (N)"/>
    <s v="20001"/>
    <s v="2000Q1"/>
    <s v="Thousand"/>
    <s v=""/>
  </r>
  <r>
    <s v="ESQ04"/>
    <s v="Persons aged 15 years and over in Employment (ILO)"/>
    <s v="4"/>
    <s v="Assisting relative"/>
    <s v="N"/>
    <s v="Administrative and support service activities (N)"/>
    <s v="20002"/>
    <s v="2000Q2"/>
    <s v="Thousand"/>
    <s v=""/>
  </r>
  <r>
    <s v="ESQ04"/>
    <s v="Persons aged 15 years and over in Employment (ILO)"/>
    <s v="4"/>
    <s v="Assisting relative"/>
    <s v="N"/>
    <s v="Administrative and support service activities (N)"/>
    <s v="20003"/>
    <s v="2000Q3"/>
    <s v="Thousand"/>
    <s v=""/>
  </r>
  <r>
    <s v="ESQ04"/>
    <s v="Persons aged 15 years and over in Employment (ILO)"/>
    <s v="4"/>
    <s v="Assisting relative"/>
    <s v="N"/>
    <s v="Administrative and support service activities (N)"/>
    <s v="20004"/>
    <s v="2000Q4"/>
    <s v="Thousand"/>
    <s v=""/>
  </r>
  <r>
    <s v="ESQ04"/>
    <s v="Persons aged 15 years and over in Employment (ILO)"/>
    <s v="4"/>
    <s v="Assisting relative"/>
    <s v="N"/>
    <s v="Administrative and support service activities (N)"/>
    <s v="20011"/>
    <s v="2001Q1"/>
    <s v="Thousand"/>
    <s v=""/>
  </r>
  <r>
    <s v="ESQ04"/>
    <s v="Persons aged 15 years and over in Employment (ILO)"/>
    <s v="4"/>
    <s v="Assisting relative"/>
    <s v="N"/>
    <s v="Administrative and support service activities (N)"/>
    <s v="20012"/>
    <s v="2001Q2"/>
    <s v="Thousand"/>
    <s v=""/>
  </r>
  <r>
    <s v="ESQ04"/>
    <s v="Persons aged 15 years and over in Employment (ILO)"/>
    <s v="4"/>
    <s v="Assisting relative"/>
    <s v="N"/>
    <s v="Administrative and support service activities (N)"/>
    <s v="20013"/>
    <s v="2001Q3"/>
    <s v="Thousand"/>
    <s v=""/>
  </r>
  <r>
    <s v="ESQ04"/>
    <s v="Persons aged 15 years and over in Employment (ILO)"/>
    <s v="4"/>
    <s v="Assisting relative"/>
    <s v="N"/>
    <s v="Administrative and support service activities (N)"/>
    <s v="20014"/>
    <s v="2001Q4"/>
    <s v="Thousand"/>
    <s v=""/>
  </r>
  <r>
    <s v="ESQ04"/>
    <s v="Persons aged 15 years and over in Employment (ILO)"/>
    <s v="4"/>
    <s v="Assisting relative"/>
    <s v="N"/>
    <s v="Administrative and support service activities (N)"/>
    <s v="20021"/>
    <s v="2002Q1"/>
    <s v="Thousand"/>
    <s v=""/>
  </r>
  <r>
    <s v="ESQ04"/>
    <s v="Persons aged 15 years and over in Employment (ILO)"/>
    <s v="4"/>
    <s v="Assisting relative"/>
    <s v="N"/>
    <s v="Administrative and support service activities (N)"/>
    <s v="20022"/>
    <s v="2002Q2"/>
    <s v="Thousand"/>
    <s v=""/>
  </r>
  <r>
    <s v="ESQ04"/>
    <s v="Persons aged 15 years and over in Employment (ILO)"/>
    <s v="4"/>
    <s v="Assisting relative"/>
    <s v="N"/>
    <s v="Administrative and support service activities (N)"/>
    <s v="20023"/>
    <s v="2002Q3"/>
    <s v="Thousand"/>
    <s v=""/>
  </r>
  <r>
    <s v="ESQ04"/>
    <s v="Persons aged 15 years and over in Employment (ILO)"/>
    <s v="4"/>
    <s v="Assisting relative"/>
    <s v="N"/>
    <s v="Administrative and support service activities (N)"/>
    <s v="20024"/>
    <s v="2002Q4"/>
    <s v="Thousand"/>
    <s v=""/>
  </r>
  <r>
    <s v="ESQ04"/>
    <s v="Persons aged 15 years and over in Employment (ILO)"/>
    <s v="4"/>
    <s v="Assisting relative"/>
    <s v="N"/>
    <s v="Administrative and support service activities (N)"/>
    <s v="20031"/>
    <s v="2003Q1"/>
    <s v="Thousand"/>
    <s v=""/>
  </r>
  <r>
    <s v="ESQ04"/>
    <s v="Persons aged 15 years and over in Employment (ILO)"/>
    <s v="4"/>
    <s v="Assisting relative"/>
    <s v="N"/>
    <s v="Administrative and support service activities (N)"/>
    <s v="20032"/>
    <s v="2003Q2"/>
    <s v="Thousand"/>
    <s v=""/>
  </r>
  <r>
    <s v="ESQ04"/>
    <s v="Persons aged 15 years and over in Employment (ILO)"/>
    <s v="4"/>
    <s v="Assisting relative"/>
    <s v="N"/>
    <s v="Administrative and support service activities (N)"/>
    <s v="20033"/>
    <s v="2003Q3"/>
    <s v="Thousand"/>
    <s v=""/>
  </r>
  <r>
    <s v="ESQ04"/>
    <s v="Persons aged 15 years and over in Employment (ILO)"/>
    <s v="4"/>
    <s v="Assisting relative"/>
    <s v="N"/>
    <s v="Administrative and support service activities (N)"/>
    <s v="20034"/>
    <s v="2003Q4"/>
    <s v="Thousand"/>
    <s v=""/>
  </r>
  <r>
    <s v="ESQ04"/>
    <s v="Persons aged 15 years and over in Employment (ILO)"/>
    <s v="4"/>
    <s v="Assisting relative"/>
    <s v="N"/>
    <s v="Administrative and support service activities (N)"/>
    <s v="20041"/>
    <s v="2004Q1"/>
    <s v="Thousand"/>
    <s v=""/>
  </r>
  <r>
    <s v="ESQ04"/>
    <s v="Persons aged 15 years and over in Employment (ILO)"/>
    <s v="4"/>
    <s v="Assisting relative"/>
    <s v="N"/>
    <s v="Administrative and support service activities (N)"/>
    <s v="20042"/>
    <s v="2004Q2"/>
    <s v="Thousand"/>
    <s v=""/>
  </r>
  <r>
    <s v="ESQ04"/>
    <s v="Persons aged 15 years and over in Employment (ILO)"/>
    <s v="4"/>
    <s v="Assisting relative"/>
    <s v="N"/>
    <s v="Administrative and support service activities (N)"/>
    <s v="20043"/>
    <s v="2004Q3"/>
    <s v="Thousand"/>
    <s v=""/>
  </r>
  <r>
    <s v="ESQ04"/>
    <s v="Persons aged 15 years and over in Employment (ILO)"/>
    <s v="4"/>
    <s v="Assisting relative"/>
    <s v="N"/>
    <s v="Administrative and support service activities (N)"/>
    <s v="20044"/>
    <s v="2004Q4"/>
    <s v="Thousand"/>
    <s v=""/>
  </r>
  <r>
    <s v="ESQ04"/>
    <s v="Persons aged 15 years and over in Employment (ILO)"/>
    <s v="4"/>
    <s v="Assisting relative"/>
    <s v="N"/>
    <s v="Administrative and support service activities (N)"/>
    <s v="20051"/>
    <s v="2005Q1"/>
    <s v="Thousand"/>
    <s v=""/>
  </r>
  <r>
    <s v="ESQ04"/>
    <s v="Persons aged 15 years and over in Employment (ILO)"/>
    <s v="4"/>
    <s v="Assisting relative"/>
    <s v="N"/>
    <s v="Administrative and support service activities (N)"/>
    <s v="20052"/>
    <s v="2005Q2"/>
    <s v="Thousand"/>
    <s v=""/>
  </r>
  <r>
    <s v="ESQ04"/>
    <s v="Persons aged 15 years and over in Employment (ILO)"/>
    <s v="4"/>
    <s v="Assisting relative"/>
    <s v="N"/>
    <s v="Administrative and support service activities (N)"/>
    <s v="20053"/>
    <s v="2005Q3"/>
    <s v="Thousand"/>
    <s v=""/>
  </r>
  <r>
    <s v="ESQ04"/>
    <s v="Persons aged 15 years and over in Employment (ILO)"/>
    <s v="4"/>
    <s v="Assisting relative"/>
    <s v="N"/>
    <s v="Administrative and support service activities (N)"/>
    <s v="20054"/>
    <s v="2005Q4"/>
    <s v="Thousand"/>
    <s v=""/>
  </r>
  <r>
    <s v="ESQ04"/>
    <s v="Persons aged 15 years and over in Employment (ILO)"/>
    <s v="4"/>
    <s v="Assisting relative"/>
    <s v="N"/>
    <s v="Administrative and support service activities (N)"/>
    <s v="20061"/>
    <s v="2006Q1"/>
    <s v="Thousand"/>
    <s v=""/>
  </r>
  <r>
    <s v="ESQ04"/>
    <s v="Persons aged 15 years and over in Employment (ILO)"/>
    <s v="4"/>
    <s v="Assisting relative"/>
    <s v="N"/>
    <s v="Administrative and support service activities (N)"/>
    <s v="20062"/>
    <s v="2006Q2"/>
    <s v="Thousand"/>
    <s v=""/>
  </r>
  <r>
    <s v="ESQ04"/>
    <s v="Persons aged 15 years and over in Employment (ILO)"/>
    <s v="4"/>
    <s v="Assisting relative"/>
    <s v="N"/>
    <s v="Administrative and support service activities (N)"/>
    <s v="20063"/>
    <s v="2006Q3"/>
    <s v="Thousand"/>
    <s v=""/>
  </r>
  <r>
    <s v="ESQ04"/>
    <s v="Persons aged 15 years and over in Employment (ILO)"/>
    <s v="4"/>
    <s v="Assisting relative"/>
    <s v="N"/>
    <s v="Administrative and support service activities (N)"/>
    <s v="20064"/>
    <s v="2006Q4"/>
    <s v="Thousand"/>
    <s v=""/>
  </r>
  <r>
    <s v="ESQ04"/>
    <s v="Persons aged 15 years and over in Employment (ILO)"/>
    <s v="4"/>
    <s v="Assisting relative"/>
    <s v="N"/>
    <s v="Administrative and support service activities (N)"/>
    <s v="20071"/>
    <s v="2007Q1"/>
    <s v="Thousand"/>
    <s v=""/>
  </r>
  <r>
    <s v="ESQ04"/>
    <s v="Persons aged 15 years and over in Employment (ILO)"/>
    <s v="4"/>
    <s v="Assisting relative"/>
    <s v="N"/>
    <s v="Administrative and support service activities (N)"/>
    <s v="20072"/>
    <s v="2007Q2"/>
    <s v="Thousand"/>
    <s v=""/>
  </r>
  <r>
    <s v="ESQ04"/>
    <s v="Persons aged 15 years and over in Employment (ILO)"/>
    <s v="4"/>
    <s v="Assisting relative"/>
    <s v="N"/>
    <s v="Administrative and support service activities (N)"/>
    <s v="20073"/>
    <s v="2007Q3"/>
    <s v="Thousand"/>
    <s v=""/>
  </r>
  <r>
    <s v="ESQ04"/>
    <s v="Persons aged 15 years and over in Employment (ILO)"/>
    <s v="4"/>
    <s v="Assisting relative"/>
    <s v="N"/>
    <s v="Administrative and support service activities (N)"/>
    <s v="20074"/>
    <s v="2007Q4"/>
    <s v="Thousand"/>
    <s v=""/>
  </r>
  <r>
    <s v="ESQ04"/>
    <s v="Persons aged 15 years and over in Employment (ILO)"/>
    <s v="4"/>
    <s v="Assisting relative"/>
    <s v="N"/>
    <s v="Administrative and support service activities (N)"/>
    <s v="20081"/>
    <s v="2008Q1"/>
    <s v="Thousand"/>
    <s v=""/>
  </r>
  <r>
    <s v="ESQ04"/>
    <s v="Persons aged 15 years and over in Employment (ILO)"/>
    <s v="4"/>
    <s v="Assisting relative"/>
    <s v="N"/>
    <s v="Administrative and support service activities (N)"/>
    <s v="20082"/>
    <s v="2008Q2"/>
    <s v="Thousand"/>
    <s v=""/>
  </r>
  <r>
    <s v="ESQ04"/>
    <s v="Persons aged 15 years and over in Employment (ILO)"/>
    <s v="4"/>
    <s v="Assisting relative"/>
    <s v="N"/>
    <s v="Administrative and support service activities (N)"/>
    <s v="20083"/>
    <s v="2008Q3"/>
    <s v="Thousand"/>
    <s v=""/>
  </r>
  <r>
    <s v="ESQ04"/>
    <s v="Persons aged 15 years and over in Employment (ILO)"/>
    <s v="4"/>
    <s v="Assisting relative"/>
    <s v="N"/>
    <s v="Administrative and support service activities (N)"/>
    <s v="20084"/>
    <s v="2008Q4"/>
    <s v="Thousand"/>
    <s v=""/>
  </r>
  <r>
    <s v="ESQ04"/>
    <s v="Persons aged 15 years and over in Employment (ILO)"/>
    <s v="4"/>
    <s v="Assisting relative"/>
    <s v="N"/>
    <s v="Administrative and support service activities (N)"/>
    <s v="20091"/>
    <s v="2009Q1"/>
    <s v="Thousand"/>
    <s v=""/>
  </r>
  <r>
    <s v="ESQ04"/>
    <s v="Persons aged 15 years and over in Employment (ILO)"/>
    <s v="4"/>
    <s v="Assisting relative"/>
    <s v="N"/>
    <s v="Administrative and support service activities (N)"/>
    <s v="20092"/>
    <s v="2009Q2"/>
    <s v="Thousand"/>
    <s v=""/>
  </r>
  <r>
    <s v="ESQ04"/>
    <s v="Persons aged 15 years and over in Employment (ILO)"/>
    <s v="4"/>
    <s v="Assisting relative"/>
    <s v="N"/>
    <s v="Administrative and support service activities (N)"/>
    <s v="20093"/>
    <s v="2009Q3"/>
    <s v="Thousand"/>
    <s v=""/>
  </r>
  <r>
    <s v="ESQ04"/>
    <s v="Persons aged 15 years and over in Employment (ILO)"/>
    <s v="4"/>
    <s v="Assisting relative"/>
    <s v="N"/>
    <s v="Administrative and support service activities (N)"/>
    <s v="20094"/>
    <s v="2009Q4"/>
    <s v="Thousand"/>
    <s v=""/>
  </r>
  <r>
    <s v="ESQ04"/>
    <s v="Persons aged 15 years and over in Employment (ILO)"/>
    <s v="4"/>
    <s v="Assisting relative"/>
    <s v="N"/>
    <s v="Administrative and support service activities (N)"/>
    <s v="20101"/>
    <s v="2010Q1"/>
    <s v="Thousand"/>
    <s v=""/>
  </r>
  <r>
    <s v="ESQ04"/>
    <s v="Persons aged 15 years and over in Employment (ILO)"/>
    <s v="4"/>
    <s v="Assisting relative"/>
    <s v="N"/>
    <s v="Administrative and support service activities (N)"/>
    <s v="20102"/>
    <s v="2010Q2"/>
    <s v="Thousand"/>
    <s v=""/>
  </r>
  <r>
    <s v="ESQ04"/>
    <s v="Persons aged 15 years and over in Employment (ILO)"/>
    <s v="4"/>
    <s v="Assisting relative"/>
    <s v="N"/>
    <s v="Administrative and support service activities (N)"/>
    <s v="20103"/>
    <s v="2010Q3"/>
    <s v="Thousand"/>
    <s v=""/>
  </r>
  <r>
    <s v="ESQ04"/>
    <s v="Persons aged 15 years and over in Employment (ILO)"/>
    <s v="4"/>
    <s v="Assisting relative"/>
    <s v="N"/>
    <s v="Administrative and support service activities (N)"/>
    <s v="20104"/>
    <s v="2010Q4"/>
    <s v="Thousand"/>
    <s v=""/>
  </r>
  <r>
    <s v="ESQ04"/>
    <s v="Persons aged 15 years and over in Employment (ILO)"/>
    <s v="4"/>
    <s v="Assisting relative"/>
    <s v="N"/>
    <s v="Administrative and support service activities (N)"/>
    <s v="20111"/>
    <s v="2011Q1"/>
    <s v="Thousand"/>
    <s v=""/>
  </r>
  <r>
    <s v="ESQ04"/>
    <s v="Persons aged 15 years and over in Employment (ILO)"/>
    <s v="4"/>
    <s v="Assisting relative"/>
    <s v="N"/>
    <s v="Administrative and support service activities (N)"/>
    <s v="20112"/>
    <s v="2011Q2"/>
    <s v="Thousand"/>
    <s v=""/>
  </r>
  <r>
    <s v="ESQ04"/>
    <s v="Persons aged 15 years and over in Employment (ILO)"/>
    <s v="4"/>
    <s v="Assisting relative"/>
    <s v="N"/>
    <s v="Administrative and support service activities (N)"/>
    <s v="20113"/>
    <s v="2011Q3"/>
    <s v="Thousand"/>
    <s v=""/>
  </r>
  <r>
    <s v="ESQ04"/>
    <s v="Persons aged 15 years and over in Employment (ILO)"/>
    <s v="4"/>
    <s v="Assisting relative"/>
    <s v="N"/>
    <s v="Administrative and support service activities (N)"/>
    <s v="20114"/>
    <s v="2011Q4"/>
    <s v="Thousand"/>
    <s v=""/>
  </r>
  <r>
    <s v="ESQ04"/>
    <s v="Persons aged 15 years and over in Employment (ILO)"/>
    <s v="4"/>
    <s v="Assisting relative"/>
    <s v="N"/>
    <s v="Administrative and support service activities (N)"/>
    <s v="20121"/>
    <s v="2012Q1"/>
    <s v="Thousand"/>
    <s v=""/>
  </r>
  <r>
    <s v="ESQ04"/>
    <s v="Persons aged 15 years and over in Employment (ILO)"/>
    <s v="4"/>
    <s v="Assisting relative"/>
    <s v="N"/>
    <s v="Administrative and support service activities (N)"/>
    <s v="20122"/>
    <s v="2012Q2"/>
    <s v="Thousand"/>
    <s v=""/>
  </r>
  <r>
    <s v="ESQ04"/>
    <s v="Persons aged 15 years and over in Employment (ILO)"/>
    <s v="4"/>
    <s v="Assisting relative"/>
    <s v="N"/>
    <s v="Administrative and support service activities (N)"/>
    <s v="20123"/>
    <s v="2012Q3"/>
    <s v="Thousand"/>
    <s v=""/>
  </r>
  <r>
    <s v="ESQ04"/>
    <s v="Persons aged 15 years and over in Employment (ILO)"/>
    <s v="4"/>
    <s v="Assisting relative"/>
    <s v="N"/>
    <s v="Administrative and support service activities (N)"/>
    <s v="20124"/>
    <s v="2012Q4"/>
    <s v="Thousand"/>
    <s v=""/>
  </r>
  <r>
    <s v="ESQ04"/>
    <s v="Persons aged 15 years and over in Employment (ILO)"/>
    <s v="4"/>
    <s v="Assisting relative"/>
    <s v="N"/>
    <s v="Administrative and support service activities (N)"/>
    <s v="20131"/>
    <s v="2013Q1"/>
    <s v="Thousand"/>
    <s v=""/>
  </r>
  <r>
    <s v="ESQ04"/>
    <s v="Persons aged 15 years and over in Employment (ILO)"/>
    <s v="4"/>
    <s v="Assisting relative"/>
    <s v="N"/>
    <s v="Administrative and support service activities (N)"/>
    <s v="20132"/>
    <s v="2013Q2"/>
    <s v="Thousand"/>
    <s v=""/>
  </r>
  <r>
    <s v="ESQ04"/>
    <s v="Persons aged 15 years and over in Employment (ILO)"/>
    <s v="4"/>
    <s v="Assisting relative"/>
    <s v="N"/>
    <s v="Administrative and support service activities (N)"/>
    <s v="20133"/>
    <s v="2013Q3"/>
    <s v="Thousand"/>
    <s v=""/>
  </r>
  <r>
    <s v="ESQ04"/>
    <s v="Persons aged 15 years and over in Employment (ILO)"/>
    <s v="4"/>
    <s v="Assisting relative"/>
    <s v="N"/>
    <s v="Administrative and support service activities (N)"/>
    <s v="20134"/>
    <s v="2013Q4"/>
    <s v="Thousand"/>
    <s v=""/>
  </r>
  <r>
    <s v="ESQ04"/>
    <s v="Persons aged 15 years and over in Employment (ILO)"/>
    <s v="4"/>
    <s v="Assisting relative"/>
    <s v="N"/>
    <s v="Administrative and support service activities (N)"/>
    <s v="20141"/>
    <s v="2014Q1"/>
    <s v="Thousand"/>
    <s v=""/>
  </r>
  <r>
    <s v="ESQ04"/>
    <s v="Persons aged 15 years and over in Employment (ILO)"/>
    <s v="4"/>
    <s v="Assisting relative"/>
    <s v="N"/>
    <s v="Administrative and support service activities (N)"/>
    <s v="20142"/>
    <s v="2014Q2"/>
    <s v="Thousand"/>
    <s v=""/>
  </r>
  <r>
    <s v="ESQ04"/>
    <s v="Persons aged 15 years and over in Employment (ILO)"/>
    <s v="4"/>
    <s v="Assisting relative"/>
    <s v="N"/>
    <s v="Administrative and support service activities (N)"/>
    <s v="20143"/>
    <s v="2014Q3"/>
    <s v="Thousand"/>
    <s v=""/>
  </r>
  <r>
    <s v="ESQ04"/>
    <s v="Persons aged 15 years and over in Employment (ILO)"/>
    <s v="4"/>
    <s v="Assisting relative"/>
    <s v="N"/>
    <s v="Administrative and support service activities (N)"/>
    <s v="20144"/>
    <s v="2014Q4"/>
    <s v="Thousand"/>
    <s v=""/>
  </r>
  <r>
    <s v="ESQ04"/>
    <s v="Persons aged 15 years and over in Employment (ILO)"/>
    <s v="4"/>
    <s v="Assisting relative"/>
    <s v="N"/>
    <s v="Administrative and support service activities (N)"/>
    <s v="20151"/>
    <s v="2015Q1"/>
    <s v="Thousand"/>
    <s v=""/>
  </r>
  <r>
    <s v="ESQ04"/>
    <s v="Persons aged 15 years and over in Employment (ILO)"/>
    <s v="4"/>
    <s v="Assisting relative"/>
    <s v="N"/>
    <s v="Administrative and support service activities (N)"/>
    <s v="20152"/>
    <s v="2015Q2"/>
    <s v="Thousand"/>
    <s v=""/>
  </r>
  <r>
    <s v="ESQ04"/>
    <s v="Persons aged 15 years and over in Employment (ILO)"/>
    <s v="4"/>
    <s v="Assisting relative"/>
    <s v="N"/>
    <s v="Administrative and support service activities (N)"/>
    <s v="20153"/>
    <s v="2015Q3"/>
    <s v="Thousand"/>
    <s v=""/>
  </r>
  <r>
    <s v="ESQ04"/>
    <s v="Persons aged 15 years and over in Employment (ILO)"/>
    <s v="4"/>
    <s v="Assisting relative"/>
    <s v="N"/>
    <s v="Administrative and support service activities (N)"/>
    <s v="20154"/>
    <s v="2015Q4"/>
    <s v="Thousand"/>
    <s v=""/>
  </r>
  <r>
    <s v="ESQ04"/>
    <s v="Persons aged 15 years and over in Employment (ILO)"/>
    <s v="4"/>
    <s v="Assisting relative"/>
    <s v="N"/>
    <s v="Administrative and support service activities (N)"/>
    <s v="20161"/>
    <s v="2016Q1"/>
    <s v="Thousand"/>
    <s v=""/>
  </r>
  <r>
    <s v="ESQ04"/>
    <s v="Persons aged 15 years and over in Employment (ILO)"/>
    <s v="4"/>
    <s v="Assisting relative"/>
    <s v="N"/>
    <s v="Administrative and support service activities (N)"/>
    <s v="20162"/>
    <s v="2016Q2"/>
    <s v="Thousand"/>
    <s v=""/>
  </r>
  <r>
    <s v="ESQ04"/>
    <s v="Persons aged 15 years and over in Employment (ILO)"/>
    <s v="4"/>
    <s v="Assisting relative"/>
    <s v="N"/>
    <s v="Administrative and support service activities (N)"/>
    <s v="20163"/>
    <s v="2016Q3"/>
    <s v="Thousand"/>
    <s v=""/>
  </r>
  <r>
    <s v="ESQ04"/>
    <s v="Persons aged 15 years and over in Employment (ILO)"/>
    <s v="4"/>
    <s v="Assisting relative"/>
    <s v="N"/>
    <s v="Administrative and support service activities (N)"/>
    <s v="20164"/>
    <s v="2016Q4"/>
    <s v="Thousand"/>
    <s v=""/>
  </r>
  <r>
    <s v="ESQ04"/>
    <s v="Persons aged 15 years and over in Employment (ILO)"/>
    <s v="4"/>
    <s v="Assisting relative"/>
    <s v="N"/>
    <s v="Administrative and support service activities (N)"/>
    <s v="20171"/>
    <s v="201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1"/>
    <s v="199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2"/>
    <s v="199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3"/>
    <s v="199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4"/>
    <s v="199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1"/>
    <s v="199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2"/>
    <s v="199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3"/>
    <s v="199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4"/>
    <s v="199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1"/>
    <s v="200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2"/>
    <s v="200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3"/>
    <s v="200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4"/>
    <s v="200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1"/>
    <s v="200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2"/>
    <s v="200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3"/>
    <s v="200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4"/>
    <s v="200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1"/>
    <s v="200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2"/>
    <s v="200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3"/>
    <s v="200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4"/>
    <s v="200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1"/>
    <s v="200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2"/>
    <s v="200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3"/>
    <s v="200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4"/>
    <s v="200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1"/>
    <s v="200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2"/>
    <s v="200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3"/>
    <s v="200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4"/>
    <s v="200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1"/>
    <s v="200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2"/>
    <s v="200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3"/>
    <s v="200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4"/>
    <s v="200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1"/>
    <s v="200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2"/>
    <s v="200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3"/>
    <s v="200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4"/>
    <s v="200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1"/>
    <s v="200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2"/>
    <s v="2007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3"/>
    <s v="2007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4"/>
    <s v="2007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1"/>
    <s v="200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2"/>
    <s v="200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3"/>
    <s v="200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4"/>
    <s v="200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1"/>
    <s v="200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2"/>
    <s v="200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3"/>
    <s v="200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4"/>
    <s v="200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1"/>
    <s v="201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2"/>
    <s v="201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3"/>
    <s v="201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4"/>
    <s v="201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1"/>
    <s v="201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2"/>
    <s v="201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3"/>
    <s v="201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4"/>
    <s v="201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1"/>
    <s v="201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2"/>
    <s v="201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3"/>
    <s v="201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4"/>
    <s v="201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1"/>
    <s v="201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2"/>
    <s v="201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3"/>
    <s v="201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4"/>
    <s v="201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1"/>
    <s v="201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2"/>
    <s v="201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3"/>
    <s v="201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4"/>
    <s v="201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1"/>
    <s v="201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2"/>
    <s v="201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3"/>
    <s v="201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4"/>
    <s v="201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1"/>
    <s v="201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2"/>
    <s v="201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3"/>
    <s v="201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4"/>
    <s v="201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71"/>
    <s v="2017Q1"/>
    <s v="Thousand"/>
    <s v=""/>
  </r>
  <r>
    <s v="ESQ04"/>
    <s v="Persons aged 15 years and over in Employment (ILO)"/>
    <s v="4"/>
    <s v="Assisting relative"/>
    <s v="P"/>
    <s v="Education (P)"/>
    <s v="19981"/>
    <s v="1998Q1"/>
    <s v="Thousand"/>
    <s v=""/>
  </r>
  <r>
    <s v="ESQ04"/>
    <s v="Persons aged 15 years and over in Employment (ILO)"/>
    <s v="4"/>
    <s v="Assisting relative"/>
    <s v="P"/>
    <s v="Education (P)"/>
    <s v="19982"/>
    <s v="1998Q2"/>
    <s v="Thousand"/>
    <s v=""/>
  </r>
  <r>
    <s v="ESQ04"/>
    <s v="Persons aged 15 years and over in Employment (ILO)"/>
    <s v="4"/>
    <s v="Assisting relative"/>
    <s v="P"/>
    <s v="Education (P)"/>
    <s v="19983"/>
    <s v="1998Q3"/>
    <s v="Thousand"/>
    <s v=""/>
  </r>
  <r>
    <s v="ESQ04"/>
    <s v="Persons aged 15 years and over in Employment (ILO)"/>
    <s v="4"/>
    <s v="Assisting relative"/>
    <s v="P"/>
    <s v="Education (P)"/>
    <s v="19984"/>
    <s v="1998Q4"/>
    <s v="Thousand"/>
    <s v=""/>
  </r>
  <r>
    <s v="ESQ04"/>
    <s v="Persons aged 15 years and over in Employment (ILO)"/>
    <s v="4"/>
    <s v="Assisting relative"/>
    <s v="P"/>
    <s v="Education (P)"/>
    <s v="19991"/>
    <s v="1999Q1"/>
    <s v="Thousand"/>
    <s v=""/>
  </r>
  <r>
    <s v="ESQ04"/>
    <s v="Persons aged 15 years and over in Employment (ILO)"/>
    <s v="4"/>
    <s v="Assisting relative"/>
    <s v="P"/>
    <s v="Education (P)"/>
    <s v="19992"/>
    <s v="1999Q2"/>
    <s v="Thousand"/>
    <s v=""/>
  </r>
  <r>
    <s v="ESQ04"/>
    <s v="Persons aged 15 years and over in Employment (ILO)"/>
    <s v="4"/>
    <s v="Assisting relative"/>
    <s v="P"/>
    <s v="Education (P)"/>
    <s v="19993"/>
    <s v="1999Q3"/>
    <s v="Thousand"/>
    <s v=""/>
  </r>
  <r>
    <s v="ESQ04"/>
    <s v="Persons aged 15 years and over in Employment (ILO)"/>
    <s v="4"/>
    <s v="Assisting relative"/>
    <s v="P"/>
    <s v="Education (P)"/>
    <s v="19994"/>
    <s v="1999Q4"/>
    <s v="Thousand"/>
    <s v=""/>
  </r>
  <r>
    <s v="ESQ04"/>
    <s v="Persons aged 15 years and over in Employment (ILO)"/>
    <s v="4"/>
    <s v="Assisting relative"/>
    <s v="P"/>
    <s v="Education (P)"/>
    <s v="20001"/>
    <s v="2000Q1"/>
    <s v="Thousand"/>
    <s v=""/>
  </r>
  <r>
    <s v="ESQ04"/>
    <s v="Persons aged 15 years and over in Employment (ILO)"/>
    <s v="4"/>
    <s v="Assisting relative"/>
    <s v="P"/>
    <s v="Education (P)"/>
    <s v="20002"/>
    <s v="2000Q2"/>
    <s v="Thousand"/>
    <s v=""/>
  </r>
  <r>
    <s v="ESQ04"/>
    <s v="Persons aged 15 years and over in Employment (ILO)"/>
    <s v="4"/>
    <s v="Assisting relative"/>
    <s v="P"/>
    <s v="Education (P)"/>
    <s v="20003"/>
    <s v="2000Q3"/>
    <s v="Thousand"/>
    <s v=""/>
  </r>
  <r>
    <s v="ESQ04"/>
    <s v="Persons aged 15 years and over in Employment (ILO)"/>
    <s v="4"/>
    <s v="Assisting relative"/>
    <s v="P"/>
    <s v="Education (P)"/>
    <s v="20004"/>
    <s v="2000Q4"/>
    <s v="Thousand"/>
    <s v=""/>
  </r>
  <r>
    <s v="ESQ04"/>
    <s v="Persons aged 15 years and over in Employment (ILO)"/>
    <s v="4"/>
    <s v="Assisting relative"/>
    <s v="P"/>
    <s v="Education (P)"/>
    <s v="20011"/>
    <s v="2001Q1"/>
    <s v="Thousand"/>
    <s v=""/>
  </r>
  <r>
    <s v="ESQ04"/>
    <s v="Persons aged 15 years and over in Employment (ILO)"/>
    <s v="4"/>
    <s v="Assisting relative"/>
    <s v="P"/>
    <s v="Education (P)"/>
    <s v="20012"/>
    <s v="2001Q2"/>
    <s v="Thousand"/>
    <s v=""/>
  </r>
  <r>
    <s v="ESQ04"/>
    <s v="Persons aged 15 years and over in Employment (ILO)"/>
    <s v="4"/>
    <s v="Assisting relative"/>
    <s v="P"/>
    <s v="Education (P)"/>
    <s v="20013"/>
    <s v="2001Q3"/>
    <s v="Thousand"/>
    <s v=""/>
  </r>
  <r>
    <s v="ESQ04"/>
    <s v="Persons aged 15 years and over in Employment (ILO)"/>
    <s v="4"/>
    <s v="Assisting relative"/>
    <s v="P"/>
    <s v="Education (P)"/>
    <s v="20014"/>
    <s v="2001Q4"/>
    <s v="Thousand"/>
    <s v=""/>
  </r>
  <r>
    <s v="ESQ04"/>
    <s v="Persons aged 15 years and over in Employment (ILO)"/>
    <s v="4"/>
    <s v="Assisting relative"/>
    <s v="P"/>
    <s v="Education (P)"/>
    <s v="20021"/>
    <s v="2002Q1"/>
    <s v="Thousand"/>
    <s v=""/>
  </r>
  <r>
    <s v="ESQ04"/>
    <s v="Persons aged 15 years and over in Employment (ILO)"/>
    <s v="4"/>
    <s v="Assisting relative"/>
    <s v="P"/>
    <s v="Education (P)"/>
    <s v="20022"/>
    <s v="2002Q2"/>
    <s v="Thousand"/>
    <s v=""/>
  </r>
  <r>
    <s v="ESQ04"/>
    <s v="Persons aged 15 years and over in Employment (ILO)"/>
    <s v="4"/>
    <s v="Assisting relative"/>
    <s v="P"/>
    <s v="Education (P)"/>
    <s v="20023"/>
    <s v="2002Q3"/>
    <s v="Thousand"/>
    <s v=""/>
  </r>
  <r>
    <s v="ESQ04"/>
    <s v="Persons aged 15 years and over in Employment (ILO)"/>
    <s v="4"/>
    <s v="Assisting relative"/>
    <s v="P"/>
    <s v="Education (P)"/>
    <s v="20024"/>
    <s v="2002Q4"/>
    <s v="Thousand"/>
    <s v=""/>
  </r>
  <r>
    <s v="ESQ04"/>
    <s v="Persons aged 15 years and over in Employment (ILO)"/>
    <s v="4"/>
    <s v="Assisting relative"/>
    <s v="P"/>
    <s v="Education (P)"/>
    <s v="20031"/>
    <s v="2003Q1"/>
    <s v="Thousand"/>
    <s v=""/>
  </r>
  <r>
    <s v="ESQ04"/>
    <s v="Persons aged 15 years and over in Employment (ILO)"/>
    <s v="4"/>
    <s v="Assisting relative"/>
    <s v="P"/>
    <s v="Education (P)"/>
    <s v="20032"/>
    <s v="2003Q2"/>
    <s v="Thousand"/>
    <s v=""/>
  </r>
  <r>
    <s v="ESQ04"/>
    <s v="Persons aged 15 years and over in Employment (ILO)"/>
    <s v="4"/>
    <s v="Assisting relative"/>
    <s v="P"/>
    <s v="Education (P)"/>
    <s v="20033"/>
    <s v="2003Q3"/>
    <s v="Thousand"/>
    <s v=""/>
  </r>
  <r>
    <s v="ESQ04"/>
    <s v="Persons aged 15 years and over in Employment (ILO)"/>
    <s v="4"/>
    <s v="Assisting relative"/>
    <s v="P"/>
    <s v="Education (P)"/>
    <s v="20034"/>
    <s v="2003Q4"/>
    <s v="Thousand"/>
    <s v=""/>
  </r>
  <r>
    <s v="ESQ04"/>
    <s v="Persons aged 15 years and over in Employment (ILO)"/>
    <s v="4"/>
    <s v="Assisting relative"/>
    <s v="P"/>
    <s v="Education (P)"/>
    <s v="20041"/>
    <s v="2004Q1"/>
    <s v="Thousand"/>
    <s v=""/>
  </r>
  <r>
    <s v="ESQ04"/>
    <s v="Persons aged 15 years and over in Employment (ILO)"/>
    <s v="4"/>
    <s v="Assisting relative"/>
    <s v="P"/>
    <s v="Education (P)"/>
    <s v="20042"/>
    <s v="2004Q2"/>
    <s v="Thousand"/>
    <s v=""/>
  </r>
  <r>
    <s v="ESQ04"/>
    <s v="Persons aged 15 years and over in Employment (ILO)"/>
    <s v="4"/>
    <s v="Assisting relative"/>
    <s v="P"/>
    <s v="Education (P)"/>
    <s v="20043"/>
    <s v="2004Q3"/>
    <s v="Thousand"/>
    <s v=""/>
  </r>
  <r>
    <s v="ESQ04"/>
    <s v="Persons aged 15 years and over in Employment (ILO)"/>
    <s v="4"/>
    <s v="Assisting relative"/>
    <s v="P"/>
    <s v="Education (P)"/>
    <s v="20044"/>
    <s v="2004Q4"/>
    <s v="Thousand"/>
    <s v=""/>
  </r>
  <r>
    <s v="ESQ04"/>
    <s v="Persons aged 15 years and over in Employment (ILO)"/>
    <s v="4"/>
    <s v="Assisting relative"/>
    <s v="P"/>
    <s v="Education (P)"/>
    <s v="20051"/>
    <s v="2005Q1"/>
    <s v="Thousand"/>
    <s v=""/>
  </r>
  <r>
    <s v="ESQ04"/>
    <s v="Persons aged 15 years and over in Employment (ILO)"/>
    <s v="4"/>
    <s v="Assisting relative"/>
    <s v="P"/>
    <s v="Education (P)"/>
    <s v="20052"/>
    <s v="2005Q2"/>
    <s v="Thousand"/>
    <s v=""/>
  </r>
  <r>
    <s v="ESQ04"/>
    <s v="Persons aged 15 years and over in Employment (ILO)"/>
    <s v="4"/>
    <s v="Assisting relative"/>
    <s v="P"/>
    <s v="Education (P)"/>
    <s v="20053"/>
    <s v="2005Q3"/>
    <s v="Thousand"/>
    <s v=""/>
  </r>
  <r>
    <s v="ESQ04"/>
    <s v="Persons aged 15 years and over in Employment (ILO)"/>
    <s v="4"/>
    <s v="Assisting relative"/>
    <s v="P"/>
    <s v="Education (P)"/>
    <s v="20054"/>
    <s v="2005Q4"/>
    <s v="Thousand"/>
    <s v=""/>
  </r>
  <r>
    <s v="ESQ04"/>
    <s v="Persons aged 15 years and over in Employment (ILO)"/>
    <s v="4"/>
    <s v="Assisting relative"/>
    <s v="P"/>
    <s v="Education (P)"/>
    <s v="20061"/>
    <s v="2006Q1"/>
    <s v="Thousand"/>
    <s v=""/>
  </r>
  <r>
    <s v="ESQ04"/>
    <s v="Persons aged 15 years and over in Employment (ILO)"/>
    <s v="4"/>
    <s v="Assisting relative"/>
    <s v="P"/>
    <s v="Education (P)"/>
    <s v="20062"/>
    <s v="2006Q2"/>
    <s v="Thousand"/>
    <s v=""/>
  </r>
  <r>
    <s v="ESQ04"/>
    <s v="Persons aged 15 years and over in Employment (ILO)"/>
    <s v="4"/>
    <s v="Assisting relative"/>
    <s v="P"/>
    <s v="Education (P)"/>
    <s v="20063"/>
    <s v="2006Q3"/>
    <s v="Thousand"/>
    <s v=""/>
  </r>
  <r>
    <s v="ESQ04"/>
    <s v="Persons aged 15 years and over in Employment (ILO)"/>
    <s v="4"/>
    <s v="Assisting relative"/>
    <s v="P"/>
    <s v="Education (P)"/>
    <s v="20064"/>
    <s v="2006Q4"/>
    <s v="Thousand"/>
    <s v=""/>
  </r>
  <r>
    <s v="ESQ04"/>
    <s v="Persons aged 15 years and over in Employment (ILO)"/>
    <s v="4"/>
    <s v="Assisting relative"/>
    <s v="P"/>
    <s v="Education (P)"/>
    <s v="20071"/>
    <s v="2007Q1"/>
    <s v="Thousand"/>
    <s v=""/>
  </r>
  <r>
    <s v="ESQ04"/>
    <s v="Persons aged 15 years and over in Employment (ILO)"/>
    <s v="4"/>
    <s v="Assisting relative"/>
    <s v="P"/>
    <s v="Education (P)"/>
    <s v="20072"/>
    <s v="2007Q2"/>
    <s v="Thousand"/>
    <s v=""/>
  </r>
  <r>
    <s v="ESQ04"/>
    <s v="Persons aged 15 years and over in Employment (ILO)"/>
    <s v="4"/>
    <s v="Assisting relative"/>
    <s v="P"/>
    <s v="Education (P)"/>
    <s v="20073"/>
    <s v="2007Q3"/>
    <s v="Thousand"/>
    <s v=""/>
  </r>
  <r>
    <s v="ESQ04"/>
    <s v="Persons aged 15 years and over in Employment (ILO)"/>
    <s v="4"/>
    <s v="Assisting relative"/>
    <s v="P"/>
    <s v="Education (P)"/>
    <s v="20074"/>
    <s v="2007Q4"/>
    <s v="Thousand"/>
    <s v=""/>
  </r>
  <r>
    <s v="ESQ04"/>
    <s v="Persons aged 15 years and over in Employment (ILO)"/>
    <s v="4"/>
    <s v="Assisting relative"/>
    <s v="P"/>
    <s v="Education (P)"/>
    <s v="20081"/>
    <s v="2008Q1"/>
    <s v="Thousand"/>
    <s v=""/>
  </r>
  <r>
    <s v="ESQ04"/>
    <s v="Persons aged 15 years and over in Employment (ILO)"/>
    <s v="4"/>
    <s v="Assisting relative"/>
    <s v="P"/>
    <s v="Education (P)"/>
    <s v="20082"/>
    <s v="2008Q2"/>
    <s v="Thousand"/>
    <s v=""/>
  </r>
  <r>
    <s v="ESQ04"/>
    <s v="Persons aged 15 years and over in Employment (ILO)"/>
    <s v="4"/>
    <s v="Assisting relative"/>
    <s v="P"/>
    <s v="Education (P)"/>
    <s v="20083"/>
    <s v="2008Q3"/>
    <s v="Thousand"/>
    <s v=""/>
  </r>
  <r>
    <s v="ESQ04"/>
    <s v="Persons aged 15 years and over in Employment (ILO)"/>
    <s v="4"/>
    <s v="Assisting relative"/>
    <s v="P"/>
    <s v="Education (P)"/>
    <s v="20084"/>
    <s v="2008Q4"/>
    <s v="Thousand"/>
    <s v=""/>
  </r>
  <r>
    <s v="ESQ04"/>
    <s v="Persons aged 15 years and over in Employment (ILO)"/>
    <s v="4"/>
    <s v="Assisting relative"/>
    <s v="P"/>
    <s v="Education (P)"/>
    <s v="20091"/>
    <s v="2009Q1"/>
    <s v="Thousand"/>
    <s v=""/>
  </r>
  <r>
    <s v="ESQ04"/>
    <s v="Persons aged 15 years and over in Employment (ILO)"/>
    <s v="4"/>
    <s v="Assisting relative"/>
    <s v="P"/>
    <s v="Education (P)"/>
    <s v="20092"/>
    <s v="2009Q2"/>
    <s v="Thousand"/>
    <s v=""/>
  </r>
  <r>
    <s v="ESQ04"/>
    <s v="Persons aged 15 years and over in Employment (ILO)"/>
    <s v="4"/>
    <s v="Assisting relative"/>
    <s v="P"/>
    <s v="Education (P)"/>
    <s v="20093"/>
    <s v="2009Q3"/>
    <s v="Thousand"/>
    <s v=""/>
  </r>
  <r>
    <s v="ESQ04"/>
    <s v="Persons aged 15 years and over in Employment (ILO)"/>
    <s v="4"/>
    <s v="Assisting relative"/>
    <s v="P"/>
    <s v="Education (P)"/>
    <s v="20094"/>
    <s v="2009Q4"/>
    <s v="Thousand"/>
    <s v=""/>
  </r>
  <r>
    <s v="ESQ04"/>
    <s v="Persons aged 15 years and over in Employment (ILO)"/>
    <s v="4"/>
    <s v="Assisting relative"/>
    <s v="P"/>
    <s v="Education (P)"/>
    <s v="20101"/>
    <s v="2010Q1"/>
    <s v="Thousand"/>
    <s v=""/>
  </r>
  <r>
    <s v="ESQ04"/>
    <s v="Persons aged 15 years and over in Employment (ILO)"/>
    <s v="4"/>
    <s v="Assisting relative"/>
    <s v="P"/>
    <s v="Education (P)"/>
    <s v="20102"/>
    <s v="2010Q2"/>
    <s v="Thousand"/>
    <s v=""/>
  </r>
  <r>
    <s v="ESQ04"/>
    <s v="Persons aged 15 years and over in Employment (ILO)"/>
    <s v="4"/>
    <s v="Assisting relative"/>
    <s v="P"/>
    <s v="Education (P)"/>
    <s v="20103"/>
    <s v="2010Q3"/>
    <s v="Thousand"/>
    <s v=""/>
  </r>
  <r>
    <s v="ESQ04"/>
    <s v="Persons aged 15 years and over in Employment (ILO)"/>
    <s v="4"/>
    <s v="Assisting relative"/>
    <s v="P"/>
    <s v="Education (P)"/>
    <s v="20104"/>
    <s v="2010Q4"/>
    <s v="Thousand"/>
    <s v=""/>
  </r>
  <r>
    <s v="ESQ04"/>
    <s v="Persons aged 15 years and over in Employment (ILO)"/>
    <s v="4"/>
    <s v="Assisting relative"/>
    <s v="P"/>
    <s v="Education (P)"/>
    <s v="20111"/>
    <s v="2011Q1"/>
    <s v="Thousand"/>
    <s v=""/>
  </r>
  <r>
    <s v="ESQ04"/>
    <s v="Persons aged 15 years and over in Employment (ILO)"/>
    <s v="4"/>
    <s v="Assisting relative"/>
    <s v="P"/>
    <s v="Education (P)"/>
    <s v="20112"/>
    <s v="2011Q2"/>
    <s v="Thousand"/>
    <s v=""/>
  </r>
  <r>
    <s v="ESQ04"/>
    <s v="Persons aged 15 years and over in Employment (ILO)"/>
    <s v="4"/>
    <s v="Assisting relative"/>
    <s v="P"/>
    <s v="Education (P)"/>
    <s v="20113"/>
    <s v="2011Q3"/>
    <s v="Thousand"/>
    <s v=""/>
  </r>
  <r>
    <s v="ESQ04"/>
    <s v="Persons aged 15 years and over in Employment (ILO)"/>
    <s v="4"/>
    <s v="Assisting relative"/>
    <s v="P"/>
    <s v="Education (P)"/>
    <s v="20114"/>
    <s v="2011Q4"/>
    <s v="Thousand"/>
    <s v=""/>
  </r>
  <r>
    <s v="ESQ04"/>
    <s v="Persons aged 15 years and over in Employment (ILO)"/>
    <s v="4"/>
    <s v="Assisting relative"/>
    <s v="P"/>
    <s v="Education (P)"/>
    <s v="20121"/>
    <s v="2012Q1"/>
    <s v="Thousand"/>
    <s v=""/>
  </r>
  <r>
    <s v="ESQ04"/>
    <s v="Persons aged 15 years and over in Employment (ILO)"/>
    <s v="4"/>
    <s v="Assisting relative"/>
    <s v="P"/>
    <s v="Education (P)"/>
    <s v="20122"/>
    <s v="2012Q2"/>
    <s v="Thousand"/>
    <s v=""/>
  </r>
  <r>
    <s v="ESQ04"/>
    <s v="Persons aged 15 years and over in Employment (ILO)"/>
    <s v="4"/>
    <s v="Assisting relative"/>
    <s v="P"/>
    <s v="Education (P)"/>
    <s v="20123"/>
    <s v="2012Q3"/>
    <s v="Thousand"/>
    <s v=""/>
  </r>
  <r>
    <s v="ESQ04"/>
    <s v="Persons aged 15 years and over in Employment (ILO)"/>
    <s v="4"/>
    <s v="Assisting relative"/>
    <s v="P"/>
    <s v="Education (P)"/>
    <s v="20124"/>
    <s v="2012Q4"/>
    <s v="Thousand"/>
    <s v=""/>
  </r>
  <r>
    <s v="ESQ04"/>
    <s v="Persons aged 15 years and over in Employment (ILO)"/>
    <s v="4"/>
    <s v="Assisting relative"/>
    <s v="P"/>
    <s v="Education (P)"/>
    <s v="20131"/>
    <s v="2013Q1"/>
    <s v="Thousand"/>
    <s v=""/>
  </r>
  <r>
    <s v="ESQ04"/>
    <s v="Persons aged 15 years and over in Employment (ILO)"/>
    <s v="4"/>
    <s v="Assisting relative"/>
    <s v="P"/>
    <s v="Education (P)"/>
    <s v="20132"/>
    <s v="2013Q2"/>
    <s v="Thousand"/>
    <s v=""/>
  </r>
  <r>
    <s v="ESQ04"/>
    <s v="Persons aged 15 years and over in Employment (ILO)"/>
    <s v="4"/>
    <s v="Assisting relative"/>
    <s v="P"/>
    <s v="Education (P)"/>
    <s v="20133"/>
    <s v="2013Q3"/>
    <s v="Thousand"/>
    <s v=""/>
  </r>
  <r>
    <s v="ESQ04"/>
    <s v="Persons aged 15 years and over in Employment (ILO)"/>
    <s v="4"/>
    <s v="Assisting relative"/>
    <s v="P"/>
    <s v="Education (P)"/>
    <s v="20134"/>
    <s v="2013Q4"/>
    <s v="Thousand"/>
    <s v=""/>
  </r>
  <r>
    <s v="ESQ04"/>
    <s v="Persons aged 15 years and over in Employment (ILO)"/>
    <s v="4"/>
    <s v="Assisting relative"/>
    <s v="P"/>
    <s v="Education (P)"/>
    <s v="20141"/>
    <s v="2014Q1"/>
    <s v="Thousand"/>
    <s v=""/>
  </r>
  <r>
    <s v="ESQ04"/>
    <s v="Persons aged 15 years and over in Employment (ILO)"/>
    <s v="4"/>
    <s v="Assisting relative"/>
    <s v="P"/>
    <s v="Education (P)"/>
    <s v="20142"/>
    <s v="2014Q2"/>
    <s v="Thousand"/>
    <s v=""/>
  </r>
  <r>
    <s v="ESQ04"/>
    <s v="Persons aged 15 years and over in Employment (ILO)"/>
    <s v="4"/>
    <s v="Assisting relative"/>
    <s v="P"/>
    <s v="Education (P)"/>
    <s v="20143"/>
    <s v="2014Q3"/>
    <s v="Thousand"/>
    <s v=""/>
  </r>
  <r>
    <s v="ESQ04"/>
    <s v="Persons aged 15 years and over in Employment (ILO)"/>
    <s v="4"/>
    <s v="Assisting relative"/>
    <s v="P"/>
    <s v="Education (P)"/>
    <s v="20144"/>
    <s v="2014Q4"/>
    <s v="Thousand"/>
    <s v=""/>
  </r>
  <r>
    <s v="ESQ04"/>
    <s v="Persons aged 15 years and over in Employment (ILO)"/>
    <s v="4"/>
    <s v="Assisting relative"/>
    <s v="P"/>
    <s v="Education (P)"/>
    <s v="20151"/>
    <s v="2015Q1"/>
    <s v="Thousand"/>
    <s v=""/>
  </r>
  <r>
    <s v="ESQ04"/>
    <s v="Persons aged 15 years and over in Employment (ILO)"/>
    <s v="4"/>
    <s v="Assisting relative"/>
    <s v="P"/>
    <s v="Education (P)"/>
    <s v="20152"/>
    <s v="2015Q2"/>
    <s v="Thousand"/>
    <s v=""/>
  </r>
  <r>
    <s v="ESQ04"/>
    <s v="Persons aged 15 years and over in Employment (ILO)"/>
    <s v="4"/>
    <s v="Assisting relative"/>
    <s v="P"/>
    <s v="Education (P)"/>
    <s v="20153"/>
    <s v="2015Q3"/>
    <s v="Thousand"/>
    <s v=""/>
  </r>
  <r>
    <s v="ESQ04"/>
    <s v="Persons aged 15 years and over in Employment (ILO)"/>
    <s v="4"/>
    <s v="Assisting relative"/>
    <s v="P"/>
    <s v="Education (P)"/>
    <s v="20154"/>
    <s v="2015Q4"/>
    <s v="Thousand"/>
    <s v=""/>
  </r>
  <r>
    <s v="ESQ04"/>
    <s v="Persons aged 15 years and over in Employment (ILO)"/>
    <s v="4"/>
    <s v="Assisting relative"/>
    <s v="P"/>
    <s v="Education (P)"/>
    <s v="20161"/>
    <s v="2016Q1"/>
    <s v="Thousand"/>
    <s v=""/>
  </r>
  <r>
    <s v="ESQ04"/>
    <s v="Persons aged 15 years and over in Employment (ILO)"/>
    <s v="4"/>
    <s v="Assisting relative"/>
    <s v="P"/>
    <s v="Education (P)"/>
    <s v="20162"/>
    <s v="2016Q2"/>
    <s v="Thousand"/>
    <s v=""/>
  </r>
  <r>
    <s v="ESQ04"/>
    <s v="Persons aged 15 years and over in Employment (ILO)"/>
    <s v="4"/>
    <s v="Assisting relative"/>
    <s v="P"/>
    <s v="Education (P)"/>
    <s v="20163"/>
    <s v="2016Q3"/>
    <s v="Thousand"/>
    <s v=""/>
  </r>
  <r>
    <s v="ESQ04"/>
    <s v="Persons aged 15 years and over in Employment (ILO)"/>
    <s v="4"/>
    <s v="Assisting relative"/>
    <s v="P"/>
    <s v="Education (P)"/>
    <s v="20164"/>
    <s v="2016Q4"/>
    <s v="Thousand"/>
    <s v=""/>
  </r>
  <r>
    <s v="ESQ04"/>
    <s v="Persons aged 15 years and over in Employment (ILO)"/>
    <s v="4"/>
    <s v="Assisting relative"/>
    <s v="P"/>
    <s v="Education (P)"/>
    <s v="20171"/>
    <s v="2017Q1"/>
    <s v="Thousand"/>
    <s v=""/>
  </r>
  <r>
    <s v="ESQ04"/>
    <s v="Persons aged 15 years and over in Employment (ILO)"/>
    <s v="4"/>
    <s v="Assisting relative"/>
    <s v="Q"/>
    <s v="Human health and social work activities (Q)"/>
    <s v="19981"/>
    <s v="1998Q1"/>
    <s v="Thousand"/>
    <s v=""/>
  </r>
  <r>
    <s v="ESQ04"/>
    <s v="Persons aged 15 years and over in Employment (ILO)"/>
    <s v="4"/>
    <s v="Assisting relative"/>
    <s v="Q"/>
    <s v="Human health and social work activities (Q)"/>
    <s v="19982"/>
    <s v="1998Q2"/>
    <s v="Thousand"/>
    <s v=""/>
  </r>
  <r>
    <s v="ESQ04"/>
    <s v="Persons aged 15 years and over in Employment (ILO)"/>
    <s v="4"/>
    <s v="Assisting relative"/>
    <s v="Q"/>
    <s v="Human health and social work activities (Q)"/>
    <s v="19983"/>
    <s v="1998Q3"/>
    <s v="Thousand"/>
    <s v=""/>
  </r>
  <r>
    <s v="ESQ04"/>
    <s v="Persons aged 15 years and over in Employment (ILO)"/>
    <s v="4"/>
    <s v="Assisting relative"/>
    <s v="Q"/>
    <s v="Human health and social work activities (Q)"/>
    <s v="19984"/>
    <s v="1998Q4"/>
    <s v="Thousand"/>
    <s v=""/>
  </r>
  <r>
    <s v="ESQ04"/>
    <s v="Persons aged 15 years and over in Employment (ILO)"/>
    <s v="4"/>
    <s v="Assisting relative"/>
    <s v="Q"/>
    <s v="Human health and social work activities (Q)"/>
    <s v="19991"/>
    <s v="1999Q1"/>
    <s v="Thousand"/>
    <s v=""/>
  </r>
  <r>
    <s v="ESQ04"/>
    <s v="Persons aged 15 years and over in Employment (ILO)"/>
    <s v="4"/>
    <s v="Assisting relative"/>
    <s v="Q"/>
    <s v="Human health and social work activities (Q)"/>
    <s v="19992"/>
    <s v="1999Q2"/>
    <s v="Thousand"/>
    <s v=""/>
  </r>
  <r>
    <s v="ESQ04"/>
    <s v="Persons aged 15 years and over in Employment (ILO)"/>
    <s v="4"/>
    <s v="Assisting relative"/>
    <s v="Q"/>
    <s v="Human health and social work activities (Q)"/>
    <s v="19993"/>
    <s v="1999Q3"/>
    <s v="Thousand"/>
    <s v=""/>
  </r>
  <r>
    <s v="ESQ04"/>
    <s v="Persons aged 15 years and over in Employment (ILO)"/>
    <s v="4"/>
    <s v="Assisting relative"/>
    <s v="Q"/>
    <s v="Human health and social work activities (Q)"/>
    <s v="19994"/>
    <s v="1999Q4"/>
    <s v="Thousand"/>
    <s v=""/>
  </r>
  <r>
    <s v="ESQ04"/>
    <s v="Persons aged 15 years and over in Employment (ILO)"/>
    <s v="4"/>
    <s v="Assisting relative"/>
    <s v="Q"/>
    <s v="Human health and social work activities (Q)"/>
    <s v="20001"/>
    <s v="2000Q1"/>
    <s v="Thousand"/>
    <s v=""/>
  </r>
  <r>
    <s v="ESQ04"/>
    <s v="Persons aged 15 years and over in Employment (ILO)"/>
    <s v="4"/>
    <s v="Assisting relative"/>
    <s v="Q"/>
    <s v="Human health and social work activities (Q)"/>
    <s v="20002"/>
    <s v="2000Q2"/>
    <s v="Thousand"/>
    <s v=""/>
  </r>
  <r>
    <s v="ESQ04"/>
    <s v="Persons aged 15 years and over in Employment (ILO)"/>
    <s v="4"/>
    <s v="Assisting relative"/>
    <s v="Q"/>
    <s v="Human health and social work activities (Q)"/>
    <s v="20003"/>
    <s v="2000Q3"/>
    <s v="Thousand"/>
    <s v=""/>
  </r>
  <r>
    <s v="ESQ04"/>
    <s v="Persons aged 15 years and over in Employment (ILO)"/>
    <s v="4"/>
    <s v="Assisting relative"/>
    <s v="Q"/>
    <s v="Human health and social work activities (Q)"/>
    <s v="20004"/>
    <s v="2000Q4"/>
    <s v="Thousand"/>
    <s v=""/>
  </r>
  <r>
    <s v="ESQ04"/>
    <s v="Persons aged 15 years and over in Employment (ILO)"/>
    <s v="4"/>
    <s v="Assisting relative"/>
    <s v="Q"/>
    <s v="Human health and social work activities (Q)"/>
    <s v="20011"/>
    <s v="2001Q1"/>
    <s v="Thousand"/>
    <s v=""/>
  </r>
  <r>
    <s v="ESQ04"/>
    <s v="Persons aged 15 years and over in Employment (ILO)"/>
    <s v="4"/>
    <s v="Assisting relative"/>
    <s v="Q"/>
    <s v="Human health and social work activities (Q)"/>
    <s v="20012"/>
    <s v="2001Q2"/>
    <s v="Thousand"/>
    <s v=""/>
  </r>
  <r>
    <s v="ESQ04"/>
    <s v="Persons aged 15 years and over in Employment (ILO)"/>
    <s v="4"/>
    <s v="Assisting relative"/>
    <s v="Q"/>
    <s v="Human health and social work activities (Q)"/>
    <s v="20013"/>
    <s v="2001Q3"/>
    <s v="Thousand"/>
    <s v=""/>
  </r>
  <r>
    <s v="ESQ04"/>
    <s v="Persons aged 15 years and over in Employment (ILO)"/>
    <s v="4"/>
    <s v="Assisting relative"/>
    <s v="Q"/>
    <s v="Human health and social work activities (Q)"/>
    <s v="20014"/>
    <s v="2001Q4"/>
    <s v="Thousand"/>
    <s v=""/>
  </r>
  <r>
    <s v="ESQ04"/>
    <s v="Persons aged 15 years and over in Employment (ILO)"/>
    <s v="4"/>
    <s v="Assisting relative"/>
    <s v="Q"/>
    <s v="Human health and social work activities (Q)"/>
    <s v="20021"/>
    <s v="2002Q1"/>
    <s v="Thousand"/>
    <s v=""/>
  </r>
  <r>
    <s v="ESQ04"/>
    <s v="Persons aged 15 years and over in Employment (ILO)"/>
    <s v="4"/>
    <s v="Assisting relative"/>
    <s v="Q"/>
    <s v="Human health and social work activities (Q)"/>
    <s v="20022"/>
    <s v="2002Q2"/>
    <s v="Thousand"/>
    <s v=""/>
  </r>
  <r>
    <s v="ESQ04"/>
    <s v="Persons aged 15 years and over in Employment (ILO)"/>
    <s v="4"/>
    <s v="Assisting relative"/>
    <s v="Q"/>
    <s v="Human health and social work activities (Q)"/>
    <s v="20023"/>
    <s v="2002Q3"/>
    <s v="Thousand"/>
    <s v=""/>
  </r>
  <r>
    <s v="ESQ04"/>
    <s v="Persons aged 15 years and over in Employment (ILO)"/>
    <s v="4"/>
    <s v="Assisting relative"/>
    <s v="Q"/>
    <s v="Human health and social work activities (Q)"/>
    <s v="20024"/>
    <s v="2002Q4"/>
    <s v="Thousand"/>
    <s v=""/>
  </r>
  <r>
    <s v="ESQ04"/>
    <s v="Persons aged 15 years and over in Employment (ILO)"/>
    <s v="4"/>
    <s v="Assisting relative"/>
    <s v="Q"/>
    <s v="Human health and social work activities (Q)"/>
    <s v="20031"/>
    <s v="2003Q1"/>
    <s v="Thousand"/>
    <s v=""/>
  </r>
  <r>
    <s v="ESQ04"/>
    <s v="Persons aged 15 years and over in Employment (ILO)"/>
    <s v="4"/>
    <s v="Assisting relative"/>
    <s v="Q"/>
    <s v="Human health and social work activities (Q)"/>
    <s v="20032"/>
    <s v="2003Q2"/>
    <s v="Thousand"/>
    <s v=""/>
  </r>
  <r>
    <s v="ESQ04"/>
    <s v="Persons aged 15 years and over in Employment (ILO)"/>
    <s v="4"/>
    <s v="Assisting relative"/>
    <s v="Q"/>
    <s v="Human health and social work activities (Q)"/>
    <s v="20033"/>
    <s v="2003Q3"/>
    <s v="Thousand"/>
    <s v=""/>
  </r>
  <r>
    <s v="ESQ04"/>
    <s v="Persons aged 15 years and over in Employment (ILO)"/>
    <s v="4"/>
    <s v="Assisting relative"/>
    <s v="Q"/>
    <s v="Human health and social work activities (Q)"/>
    <s v="20034"/>
    <s v="2003Q4"/>
    <s v="Thousand"/>
    <s v=""/>
  </r>
  <r>
    <s v="ESQ04"/>
    <s v="Persons aged 15 years and over in Employment (ILO)"/>
    <s v="4"/>
    <s v="Assisting relative"/>
    <s v="Q"/>
    <s v="Human health and social work activities (Q)"/>
    <s v="20041"/>
    <s v="2004Q1"/>
    <s v="Thousand"/>
    <s v=""/>
  </r>
  <r>
    <s v="ESQ04"/>
    <s v="Persons aged 15 years and over in Employment (ILO)"/>
    <s v="4"/>
    <s v="Assisting relative"/>
    <s v="Q"/>
    <s v="Human health and social work activities (Q)"/>
    <s v="20042"/>
    <s v="2004Q2"/>
    <s v="Thousand"/>
    <s v=""/>
  </r>
  <r>
    <s v="ESQ04"/>
    <s v="Persons aged 15 years and over in Employment (ILO)"/>
    <s v="4"/>
    <s v="Assisting relative"/>
    <s v="Q"/>
    <s v="Human health and social work activities (Q)"/>
    <s v="20043"/>
    <s v="2004Q3"/>
    <s v="Thousand"/>
    <s v=""/>
  </r>
  <r>
    <s v="ESQ04"/>
    <s v="Persons aged 15 years and over in Employment (ILO)"/>
    <s v="4"/>
    <s v="Assisting relative"/>
    <s v="Q"/>
    <s v="Human health and social work activities (Q)"/>
    <s v="20044"/>
    <s v="2004Q4"/>
    <s v="Thousand"/>
    <s v=""/>
  </r>
  <r>
    <s v="ESQ04"/>
    <s v="Persons aged 15 years and over in Employment (ILO)"/>
    <s v="4"/>
    <s v="Assisting relative"/>
    <s v="Q"/>
    <s v="Human health and social work activities (Q)"/>
    <s v="20051"/>
    <s v="2005Q1"/>
    <s v="Thousand"/>
    <s v=""/>
  </r>
  <r>
    <s v="ESQ04"/>
    <s v="Persons aged 15 years and over in Employment (ILO)"/>
    <s v="4"/>
    <s v="Assisting relative"/>
    <s v="Q"/>
    <s v="Human health and social work activities (Q)"/>
    <s v="20052"/>
    <s v="2005Q2"/>
    <s v="Thousand"/>
    <s v=""/>
  </r>
  <r>
    <s v="ESQ04"/>
    <s v="Persons aged 15 years and over in Employment (ILO)"/>
    <s v="4"/>
    <s v="Assisting relative"/>
    <s v="Q"/>
    <s v="Human health and social work activities (Q)"/>
    <s v="20053"/>
    <s v="2005Q3"/>
    <s v="Thousand"/>
    <s v=""/>
  </r>
  <r>
    <s v="ESQ04"/>
    <s v="Persons aged 15 years and over in Employment (ILO)"/>
    <s v="4"/>
    <s v="Assisting relative"/>
    <s v="Q"/>
    <s v="Human health and social work activities (Q)"/>
    <s v="20054"/>
    <s v="2005Q4"/>
    <s v="Thousand"/>
    <s v=""/>
  </r>
  <r>
    <s v="ESQ04"/>
    <s v="Persons aged 15 years and over in Employment (ILO)"/>
    <s v="4"/>
    <s v="Assisting relative"/>
    <s v="Q"/>
    <s v="Human health and social work activities (Q)"/>
    <s v="20061"/>
    <s v="2006Q1"/>
    <s v="Thousand"/>
    <s v=""/>
  </r>
  <r>
    <s v="ESQ04"/>
    <s v="Persons aged 15 years and over in Employment (ILO)"/>
    <s v="4"/>
    <s v="Assisting relative"/>
    <s v="Q"/>
    <s v="Human health and social work activities (Q)"/>
    <s v="20062"/>
    <s v="2006Q2"/>
    <s v="Thousand"/>
    <s v=""/>
  </r>
  <r>
    <s v="ESQ04"/>
    <s v="Persons aged 15 years and over in Employment (ILO)"/>
    <s v="4"/>
    <s v="Assisting relative"/>
    <s v="Q"/>
    <s v="Human health and social work activities (Q)"/>
    <s v="20063"/>
    <s v="2006Q3"/>
    <s v="Thousand"/>
    <s v=""/>
  </r>
  <r>
    <s v="ESQ04"/>
    <s v="Persons aged 15 years and over in Employment (ILO)"/>
    <s v="4"/>
    <s v="Assisting relative"/>
    <s v="Q"/>
    <s v="Human health and social work activities (Q)"/>
    <s v="20064"/>
    <s v="2006Q4"/>
    <s v="Thousand"/>
    <s v=""/>
  </r>
  <r>
    <s v="ESQ04"/>
    <s v="Persons aged 15 years and over in Employment (ILO)"/>
    <s v="4"/>
    <s v="Assisting relative"/>
    <s v="Q"/>
    <s v="Human health and social work activities (Q)"/>
    <s v="20071"/>
    <s v="2007Q1"/>
    <s v="Thousand"/>
    <s v=""/>
  </r>
  <r>
    <s v="ESQ04"/>
    <s v="Persons aged 15 years and over in Employment (ILO)"/>
    <s v="4"/>
    <s v="Assisting relative"/>
    <s v="Q"/>
    <s v="Human health and social work activities (Q)"/>
    <s v="20072"/>
    <s v="2007Q2"/>
    <s v="Thousand"/>
    <s v=""/>
  </r>
  <r>
    <s v="ESQ04"/>
    <s v="Persons aged 15 years and over in Employment (ILO)"/>
    <s v="4"/>
    <s v="Assisting relative"/>
    <s v="Q"/>
    <s v="Human health and social work activities (Q)"/>
    <s v="20073"/>
    <s v="2007Q3"/>
    <s v="Thousand"/>
    <s v=""/>
  </r>
  <r>
    <s v="ESQ04"/>
    <s v="Persons aged 15 years and over in Employment (ILO)"/>
    <s v="4"/>
    <s v="Assisting relative"/>
    <s v="Q"/>
    <s v="Human health and social work activities (Q)"/>
    <s v="20074"/>
    <s v="2007Q4"/>
    <s v="Thousand"/>
    <s v=""/>
  </r>
  <r>
    <s v="ESQ04"/>
    <s v="Persons aged 15 years and over in Employment (ILO)"/>
    <s v="4"/>
    <s v="Assisting relative"/>
    <s v="Q"/>
    <s v="Human health and social work activities (Q)"/>
    <s v="20081"/>
    <s v="2008Q1"/>
    <s v="Thousand"/>
    <s v=""/>
  </r>
  <r>
    <s v="ESQ04"/>
    <s v="Persons aged 15 years and over in Employment (ILO)"/>
    <s v="4"/>
    <s v="Assisting relative"/>
    <s v="Q"/>
    <s v="Human health and social work activities (Q)"/>
    <s v="20082"/>
    <s v="2008Q2"/>
    <s v="Thousand"/>
    <s v=""/>
  </r>
  <r>
    <s v="ESQ04"/>
    <s v="Persons aged 15 years and over in Employment (ILO)"/>
    <s v="4"/>
    <s v="Assisting relative"/>
    <s v="Q"/>
    <s v="Human health and social work activities (Q)"/>
    <s v="20083"/>
    <s v="2008Q3"/>
    <s v="Thousand"/>
    <s v=""/>
  </r>
  <r>
    <s v="ESQ04"/>
    <s v="Persons aged 15 years and over in Employment (ILO)"/>
    <s v="4"/>
    <s v="Assisting relative"/>
    <s v="Q"/>
    <s v="Human health and social work activities (Q)"/>
    <s v="20084"/>
    <s v="2008Q4"/>
    <s v="Thousand"/>
    <s v=""/>
  </r>
  <r>
    <s v="ESQ04"/>
    <s v="Persons aged 15 years and over in Employment (ILO)"/>
    <s v="4"/>
    <s v="Assisting relative"/>
    <s v="Q"/>
    <s v="Human health and social work activities (Q)"/>
    <s v="20091"/>
    <s v="2009Q1"/>
    <s v="Thousand"/>
    <s v=""/>
  </r>
  <r>
    <s v="ESQ04"/>
    <s v="Persons aged 15 years and over in Employment (ILO)"/>
    <s v="4"/>
    <s v="Assisting relative"/>
    <s v="Q"/>
    <s v="Human health and social work activities (Q)"/>
    <s v="20092"/>
    <s v="2009Q2"/>
    <s v="Thousand"/>
    <s v=""/>
  </r>
  <r>
    <s v="ESQ04"/>
    <s v="Persons aged 15 years and over in Employment (ILO)"/>
    <s v="4"/>
    <s v="Assisting relative"/>
    <s v="Q"/>
    <s v="Human health and social work activities (Q)"/>
    <s v="20093"/>
    <s v="2009Q3"/>
    <s v="Thousand"/>
    <s v=""/>
  </r>
  <r>
    <s v="ESQ04"/>
    <s v="Persons aged 15 years and over in Employment (ILO)"/>
    <s v="4"/>
    <s v="Assisting relative"/>
    <s v="Q"/>
    <s v="Human health and social work activities (Q)"/>
    <s v="20094"/>
    <s v="2009Q4"/>
    <s v="Thousand"/>
    <s v=""/>
  </r>
  <r>
    <s v="ESQ04"/>
    <s v="Persons aged 15 years and over in Employment (ILO)"/>
    <s v="4"/>
    <s v="Assisting relative"/>
    <s v="Q"/>
    <s v="Human health and social work activities (Q)"/>
    <s v="20101"/>
    <s v="2010Q1"/>
    <s v="Thousand"/>
    <s v=""/>
  </r>
  <r>
    <s v="ESQ04"/>
    <s v="Persons aged 15 years and over in Employment (ILO)"/>
    <s v="4"/>
    <s v="Assisting relative"/>
    <s v="Q"/>
    <s v="Human health and social work activities (Q)"/>
    <s v="20102"/>
    <s v="2010Q2"/>
    <s v="Thousand"/>
    <s v=""/>
  </r>
  <r>
    <s v="ESQ04"/>
    <s v="Persons aged 15 years and over in Employment (ILO)"/>
    <s v="4"/>
    <s v="Assisting relative"/>
    <s v="Q"/>
    <s v="Human health and social work activities (Q)"/>
    <s v="20103"/>
    <s v="2010Q3"/>
    <s v="Thousand"/>
    <s v=""/>
  </r>
  <r>
    <s v="ESQ04"/>
    <s v="Persons aged 15 years and over in Employment (ILO)"/>
    <s v="4"/>
    <s v="Assisting relative"/>
    <s v="Q"/>
    <s v="Human health and social work activities (Q)"/>
    <s v="20104"/>
    <s v="2010Q4"/>
    <s v="Thousand"/>
    <s v=""/>
  </r>
  <r>
    <s v="ESQ04"/>
    <s v="Persons aged 15 years and over in Employment (ILO)"/>
    <s v="4"/>
    <s v="Assisting relative"/>
    <s v="Q"/>
    <s v="Human health and social work activities (Q)"/>
    <s v="20111"/>
    <s v="2011Q1"/>
    <s v="Thousand"/>
    <s v=""/>
  </r>
  <r>
    <s v="ESQ04"/>
    <s v="Persons aged 15 years and over in Employment (ILO)"/>
    <s v="4"/>
    <s v="Assisting relative"/>
    <s v="Q"/>
    <s v="Human health and social work activities (Q)"/>
    <s v="20112"/>
    <s v="2011Q2"/>
    <s v="Thousand"/>
    <s v=""/>
  </r>
  <r>
    <s v="ESQ04"/>
    <s v="Persons aged 15 years and over in Employment (ILO)"/>
    <s v="4"/>
    <s v="Assisting relative"/>
    <s v="Q"/>
    <s v="Human health and social work activities (Q)"/>
    <s v="20113"/>
    <s v="2011Q3"/>
    <s v="Thousand"/>
    <s v=""/>
  </r>
  <r>
    <s v="ESQ04"/>
    <s v="Persons aged 15 years and over in Employment (ILO)"/>
    <s v="4"/>
    <s v="Assisting relative"/>
    <s v="Q"/>
    <s v="Human health and social work activities (Q)"/>
    <s v="20114"/>
    <s v="2011Q4"/>
    <s v="Thousand"/>
    <s v=""/>
  </r>
  <r>
    <s v="ESQ04"/>
    <s v="Persons aged 15 years and over in Employment (ILO)"/>
    <s v="4"/>
    <s v="Assisting relative"/>
    <s v="Q"/>
    <s v="Human health and social work activities (Q)"/>
    <s v="20121"/>
    <s v="2012Q1"/>
    <s v="Thousand"/>
    <s v=""/>
  </r>
  <r>
    <s v="ESQ04"/>
    <s v="Persons aged 15 years and over in Employment (ILO)"/>
    <s v="4"/>
    <s v="Assisting relative"/>
    <s v="Q"/>
    <s v="Human health and social work activities (Q)"/>
    <s v="20122"/>
    <s v="2012Q2"/>
    <s v="Thousand"/>
    <s v=""/>
  </r>
  <r>
    <s v="ESQ04"/>
    <s v="Persons aged 15 years and over in Employment (ILO)"/>
    <s v="4"/>
    <s v="Assisting relative"/>
    <s v="Q"/>
    <s v="Human health and social work activities (Q)"/>
    <s v="20123"/>
    <s v="2012Q3"/>
    <s v="Thousand"/>
    <s v=""/>
  </r>
  <r>
    <s v="ESQ04"/>
    <s v="Persons aged 15 years and over in Employment (ILO)"/>
    <s v="4"/>
    <s v="Assisting relative"/>
    <s v="Q"/>
    <s v="Human health and social work activities (Q)"/>
    <s v="20124"/>
    <s v="2012Q4"/>
    <s v="Thousand"/>
    <s v=""/>
  </r>
  <r>
    <s v="ESQ04"/>
    <s v="Persons aged 15 years and over in Employment (ILO)"/>
    <s v="4"/>
    <s v="Assisting relative"/>
    <s v="Q"/>
    <s v="Human health and social work activities (Q)"/>
    <s v="20131"/>
    <s v="2013Q1"/>
    <s v="Thousand"/>
    <s v=""/>
  </r>
  <r>
    <s v="ESQ04"/>
    <s v="Persons aged 15 years and over in Employment (ILO)"/>
    <s v="4"/>
    <s v="Assisting relative"/>
    <s v="Q"/>
    <s v="Human health and social work activities (Q)"/>
    <s v="20132"/>
    <s v="2013Q2"/>
    <s v="Thousand"/>
    <s v=""/>
  </r>
  <r>
    <s v="ESQ04"/>
    <s v="Persons aged 15 years and over in Employment (ILO)"/>
    <s v="4"/>
    <s v="Assisting relative"/>
    <s v="Q"/>
    <s v="Human health and social work activities (Q)"/>
    <s v="20133"/>
    <s v="2013Q3"/>
    <s v="Thousand"/>
    <s v=""/>
  </r>
  <r>
    <s v="ESQ04"/>
    <s v="Persons aged 15 years and over in Employment (ILO)"/>
    <s v="4"/>
    <s v="Assisting relative"/>
    <s v="Q"/>
    <s v="Human health and social work activities (Q)"/>
    <s v="20134"/>
    <s v="2013Q4"/>
    <s v="Thousand"/>
    <s v=""/>
  </r>
  <r>
    <s v="ESQ04"/>
    <s v="Persons aged 15 years and over in Employment (ILO)"/>
    <s v="4"/>
    <s v="Assisting relative"/>
    <s v="Q"/>
    <s v="Human health and social work activities (Q)"/>
    <s v="20141"/>
    <s v="2014Q1"/>
    <s v="Thousand"/>
    <s v=""/>
  </r>
  <r>
    <s v="ESQ04"/>
    <s v="Persons aged 15 years and over in Employment (ILO)"/>
    <s v="4"/>
    <s v="Assisting relative"/>
    <s v="Q"/>
    <s v="Human health and social work activities (Q)"/>
    <s v="20142"/>
    <s v="2014Q2"/>
    <s v="Thousand"/>
    <s v=""/>
  </r>
  <r>
    <s v="ESQ04"/>
    <s v="Persons aged 15 years and over in Employment (ILO)"/>
    <s v="4"/>
    <s v="Assisting relative"/>
    <s v="Q"/>
    <s v="Human health and social work activities (Q)"/>
    <s v="20143"/>
    <s v="2014Q3"/>
    <s v="Thousand"/>
    <s v=""/>
  </r>
  <r>
    <s v="ESQ04"/>
    <s v="Persons aged 15 years and over in Employment (ILO)"/>
    <s v="4"/>
    <s v="Assisting relative"/>
    <s v="Q"/>
    <s v="Human health and social work activities (Q)"/>
    <s v="20144"/>
    <s v="2014Q4"/>
    <s v="Thousand"/>
    <s v=""/>
  </r>
  <r>
    <s v="ESQ04"/>
    <s v="Persons aged 15 years and over in Employment (ILO)"/>
    <s v="4"/>
    <s v="Assisting relative"/>
    <s v="Q"/>
    <s v="Human health and social work activities (Q)"/>
    <s v="20151"/>
    <s v="2015Q1"/>
    <s v="Thousand"/>
    <s v=""/>
  </r>
  <r>
    <s v="ESQ04"/>
    <s v="Persons aged 15 years and over in Employment (ILO)"/>
    <s v="4"/>
    <s v="Assisting relative"/>
    <s v="Q"/>
    <s v="Human health and social work activities (Q)"/>
    <s v="20152"/>
    <s v="2015Q2"/>
    <s v="Thousand"/>
    <s v=""/>
  </r>
  <r>
    <s v="ESQ04"/>
    <s v="Persons aged 15 years and over in Employment (ILO)"/>
    <s v="4"/>
    <s v="Assisting relative"/>
    <s v="Q"/>
    <s v="Human health and social work activities (Q)"/>
    <s v="20153"/>
    <s v="2015Q3"/>
    <s v="Thousand"/>
    <s v=""/>
  </r>
  <r>
    <s v="ESQ04"/>
    <s v="Persons aged 15 years and over in Employment (ILO)"/>
    <s v="4"/>
    <s v="Assisting relative"/>
    <s v="Q"/>
    <s v="Human health and social work activities (Q)"/>
    <s v="20154"/>
    <s v="2015Q4"/>
    <s v="Thousand"/>
    <s v=""/>
  </r>
  <r>
    <s v="ESQ04"/>
    <s v="Persons aged 15 years and over in Employment (ILO)"/>
    <s v="4"/>
    <s v="Assisting relative"/>
    <s v="Q"/>
    <s v="Human health and social work activities (Q)"/>
    <s v="20161"/>
    <s v="2016Q1"/>
    <s v="Thousand"/>
    <s v=""/>
  </r>
  <r>
    <s v="ESQ04"/>
    <s v="Persons aged 15 years and over in Employment (ILO)"/>
    <s v="4"/>
    <s v="Assisting relative"/>
    <s v="Q"/>
    <s v="Human health and social work activities (Q)"/>
    <s v="20162"/>
    <s v="2016Q2"/>
    <s v="Thousand"/>
    <s v=""/>
  </r>
  <r>
    <s v="ESQ04"/>
    <s v="Persons aged 15 years and over in Employment (ILO)"/>
    <s v="4"/>
    <s v="Assisting relative"/>
    <s v="Q"/>
    <s v="Human health and social work activities (Q)"/>
    <s v="20163"/>
    <s v="2016Q3"/>
    <s v="Thousand"/>
    <s v=""/>
  </r>
  <r>
    <s v="ESQ04"/>
    <s v="Persons aged 15 years and over in Employment (ILO)"/>
    <s v="4"/>
    <s v="Assisting relative"/>
    <s v="Q"/>
    <s v="Human health and social work activities (Q)"/>
    <s v="20164"/>
    <s v="2016Q4"/>
    <s v="Thousand"/>
    <s v=""/>
  </r>
  <r>
    <s v="ESQ04"/>
    <s v="Persons aged 15 years and over in Employment (ILO)"/>
    <s v="4"/>
    <s v="Assisting relative"/>
    <s v="Q"/>
    <s v="Human health and social work activities (Q)"/>
    <s v="20171"/>
    <s v="2017Q1"/>
    <s v="Thousand"/>
    <s v=""/>
  </r>
  <r>
    <s v="ESQ04"/>
    <s v="Persons aged 15 years and over in Employment (ILO)"/>
    <s v="4"/>
    <s v="Assisting relative"/>
    <s v="Y0900"/>
    <s v="Industry (B to E)"/>
    <s v="19981"/>
    <s v="1998Q1"/>
    <s v="Thousand"/>
    <s v=""/>
  </r>
  <r>
    <s v="ESQ04"/>
    <s v="Persons aged 15 years and over in Employment (ILO)"/>
    <s v="4"/>
    <s v="Assisting relative"/>
    <s v="Y0900"/>
    <s v="Industry (B to E)"/>
    <s v="19982"/>
    <s v="1998Q2"/>
    <s v="Thousand"/>
    <s v=""/>
  </r>
  <r>
    <s v="ESQ04"/>
    <s v="Persons aged 15 years and over in Employment (ILO)"/>
    <s v="4"/>
    <s v="Assisting relative"/>
    <s v="Y0900"/>
    <s v="Industry (B to E)"/>
    <s v="19983"/>
    <s v="1998Q3"/>
    <s v="Thousand"/>
    <s v=""/>
  </r>
  <r>
    <s v="ESQ04"/>
    <s v="Persons aged 15 years and over in Employment (ILO)"/>
    <s v="4"/>
    <s v="Assisting relative"/>
    <s v="Y0900"/>
    <s v="Industry (B to E)"/>
    <s v="19984"/>
    <s v="1998Q4"/>
    <s v="Thousand"/>
    <s v=""/>
  </r>
  <r>
    <s v="ESQ04"/>
    <s v="Persons aged 15 years and over in Employment (ILO)"/>
    <s v="4"/>
    <s v="Assisting relative"/>
    <s v="Y0900"/>
    <s v="Industry (B to E)"/>
    <s v="19991"/>
    <s v="1999Q1"/>
    <s v="Thousand"/>
    <s v=""/>
  </r>
  <r>
    <s v="ESQ04"/>
    <s v="Persons aged 15 years and over in Employment (ILO)"/>
    <s v="4"/>
    <s v="Assisting relative"/>
    <s v="Y0900"/>
    <s v="Industry (B to E)"/>
    <s v="19992"/>
    <s v="1999Q2"/>
    <s v="Thousand"/>
    <n v="1.3"/>
  </r>
  <r>
    <s v="ESQ04"/>
    <s v="Persons aged 15 years and over in Employment (ILO)"/>
    <s v="4"/>
    <s v="Assisting relative"/>
    <s v="Y0900"/>
    <s v="Industry (B to E)"/>
    <s v="19993"/>
    <s v="1999Q3"/>
    <s v="Thousand"/>
    <n v="1.2"/>
  </r>
  <r>
    <s v="ESQ04"/>
    <s v="Persons aged 15 years and over in Employment (ILO)"/>
    <s v="4"/>
    <s v="Assisting relative"/>
    <s v="Y0900"/>
    <s v="Industry (B to E)"/>
    <s v="19994"/>
    <s v="1999Q4"/>
    <s v="Thousand"/>
    <n v="1.3"/>
  </r>
  <r>
    <s v="ESQ04"/>
    <s v="Persons aged 15 years and over in Employment (ILO)"/>
    <s v="4"/>
    <s v="Assisting relative"/>
    <s v="Y0900"/>
    <s v="Industry (B to E)"/>
    <s v="20001"/>
    <s v="2000Q1"/>
    <s v="Thousand"/>
    <s v=""/>
  </r>
  <r>
    <s v="ESQ04"/>
    <s v="Persons aged 15 years and over in Employment (ILO)"/>
    <s v="4"/>
    <s v="Assisting relative"/>
    <s v="Y0900"/>
    <s v="Industry (B to E)"/>
    <s v="20002"/>
    <s v="2000Q2"/>
    <s v="Thousand"/>
    <n v="1.3"/>
  </r>
  <r>
    <s v="ESQ04"/>
    <s v="Persons aged 15 years and over in Employment (ILO)"/>
    <s v="4"/>
    <s v="Assisting relative"/>
    <s v="Y0900"/>
    <s v="Industry (B to E)"/>
    <s v="20003"/>
    <s v="2000Q3"/>
    <s v="Thousand"/>
    <n v="1.4"/>
  </r>
  <r>
    <s v="ESQ04"/>
    <s v="Persons aged 15 years and over in Employment (ILO)"/>
    <s v="4"/>
    <s v="Assisting relative"/>
    <s v="Y0900"/>
    <s v="Industry (B to E)"/>
    <s v="20004"/>
    <s v="2000Q4"/>
    <s v="Thousand"/>
    <n v="1.3"/>
  </r>
  <r>
    <s v="ESQ04"/>
    <s v="Persons aged 15 years and over in Employment (ILO)"/>
    <s v="4"/>
    <s v="Assisting relative"/>
    <s v="Y0900"/>
    <s v="Industry (B to E)"/>
    <s v="20011"/>
    <s v="2001Q1"/>
    <s v="Thousand"/>
    <n v="1.1"/>
  </r>
  <r>
    <s v="ESQ04"/>
    <s v="Persons aged 15 years and over in Employment (ILO)"/>
    <s v="4"/>
    <s v="Assisting relative"/>
    <s v="Y0900"/>
    <s v="Industry (B to E)"/>
    <s v="20012"/>
    <s v="2001Q2"/>
    <s v="Thousand"/>
    <n v="1.1"/>
  </r>
  <r>
    <s v="ESQ04"/>
    <s v="Persons aged 15 years and over in Employment (ILO)"/>
    <s v="4"/>
    <s v="Assisting relative"/>
    <s v="Y0900"/>
    <s v="Industry (B to E)"/>
    <s v="20013"/>
    <s v="2001Q3"/>
    <s v="Thousand"/>
    <n v="1.1"/>
  </r>
  <r>
    <s v="ESQ04"/>
    <s v="Persons aged 15 years and over in Employment (ILO)"/>
    <s v="4"/>
    <s v="Assisting relative"/>
    <s v="Y0900"/>
    <s v="Industry (B to E)"/>
    <s v="20014"/>
    <s v="2001Q4"/>
    <s v="Thousand"/>
    <s v=""/>
  </r>
  <r>
    <s v="ESQ04"/>
    <s v="Persons aged 15 years and over in Employment (ILO)"/>
    <s v="4"/>
    <s v="Assisting relative"/>
    <s v="Y0900"/>
    <s v="Industry (B to E)"/>
    <s v="20021"/>
    <s v="2002Q1"/>
    <s v="Thousand"/>
    <n v="1.1"/>
  </r>
  <r>
    <s v="ESQ04"/>
    <s v="Persons aged 15 years and over in Employment (ILO)"/>
    <s v="4"/>
    <s v="Assisting relative"/>
    <s v="Y0900"/>
    <s v="Industry (B to E)"/>
    <s v="20022"/>
    <s v="2002Q2"/>
    <s v="Thousand"/>
    <s v=""/>
  </r>
  <r>
    <s v="ESQ04"/>
    <s v="Persons aged 15 years and over in Employment (ILO)"/>
    <s v="4"/>
    <s v="Assisting relative"/>
    <s v="Y0900"/>
    <s v="Industry (B to E)"/>
    <s v="20023"/>
    <s v="2002Q3"/>
    <s v="Thousand"/>
    <n v="1.7"/>
  </r>
  <r>
    <s v="ESQ04"/>
    <s v="Persons aged 15 years and over in Employment (ILO)"/>
    <s v="4"/>
    <s v="Assisting relative"/>
    <s v="Y0900"/>
    <s v="Industry (B to E)"/>
    <s v="20024"/>
    <s v="2002Q4"/>
    <s v="Thousand"/>
    <n v="1.3"/>
  </r>
  <r>
    <s v="ESQ04"/>
    <s v="Persons aged 15 years and over in Employment (ILO)"/>
    <s v="4"/>
    <s v="Assisting relative"/>
    <s v="Y0900"/>
    <s v="Industry (B to E)"/>
    <s v="20031"/>
    <s v="2003Q1"/>
    <s v="Thousand"/>
    <s v=""/>
  </r>
  <r>
    <s v="ESQ04"/>
    <s v="Persons aged 15 years and over in Employment (ILO)"/>
    <s v="4"/>
    <s v="Assisting relative"/>
    <s v="Y0900"/>
    <s v="Industry (B to E)"/>
    <s v="20032"/>
    <s v="2003Q2"/>
    <s v="Thousand"/>
    <s v=""/>
  </r>
  <r>
    <s v="ESQ04"/>
    <s v="Persons aged 15 years and over in Employment (ILO)"/>
    <s v="4"/>
    <s v="Assisting relative"/>
    <s v="Y0900"/>
    <s v="Industry (B to E)"/>
    <s v="20033"/>
    <s v="2003Q3"/>
    <s v="Thousand"/>
    <s v=""/>
  </r>
  <r>
    <s v="ESQ04"/>
    <s v="Persons aged 15 years and over in Employment (ILO)"/>
    <s v="4"/>
    <s v="Assisting relative"/>
    <s v="Y0900"/>
    <s v="Industry (B to E)"/>
    <s v="20034"/>
    <s v="2003Q4"/>
    <s v="Thousand"/>
    <s v=""/>
  </r>
  <r>
    <s v="ESQ04"/>
    <s v="Persons aged 15 years and over in Employment (ILO)"/>
    <s v="4"/>
    <s v="Assisting relative"/>
    <s v="Y0900"/>
    <s v="Industry (B to E)"/>
    <s v="20041"/>
    <s v="2004Q1"/>
    <s v="Thousand"/>
    <s v=""/>
  </r>
  <r>
    <s v="ESQ04"/>
    <s v="Persons aged 15 years and over in Employment (ILO)"/>
    <s v="4"/>
    <s v="Assisting relative"/>
    <s v="Y0900"/>
    <s v="Industry (B to E)"/>
    <s v="20042"/>
    <s v="2004Q2"/>
    <s v="Thousand"/>
    <s v=""/>
  </r>
  <r>
    <s v="ESQ04"/>
    <s v="Persons aged 15 years and over in Employment (ILO)"/>
    <s v="4"/>
    <s v="Assisting relative"/>
    <s v="Y0900"/>
    <s v="Industry (B to E)"/>
    <s v="20043"/>
    <s v="2004Q3"/>
    <s v="Thousand"/>
    <s v=""/>
  </r>
  <r>
    <s v="ESQ04"/>
    <s v="Persons aged 15 years and over in Employment (ILO)"/>
    <s v="4"/>
    <s v="Assisting relative"/>
    <s v="Y0900"/>
    <s v="Industry (B to E)"/>
    <s v="20044"/>
    <s v="2004Q4"/>
    <s v="Thousand"/>
    <s v=""/>
  </r>
  <r>
    <s v="ESQ04"/>
    <s v="Persons aged 15 years and over in Employment (ILO)"/>
    <s v="4"/>
    <s v="Assisting relative"/>
    <s v="Y0900"/>
    <s v="Industry (B to E)"/>
    <s v="20051"/>
    <s v="2005Q1"/>
    <s v="Thousand"/>
    <s v=""/>
  </r>
  <r>
    <s v="ESQ04"/>
    <s v="Persons aged 15 years and over in Employment (ILO)"/>
    <s v="4"/>
    <s v="Assisting relative"/>
    <s v="Y0900"/>
    <s v="Industry (B to E)"/>
    <s v="20052"/>
    <s v="2005Q2"/>
    <s v="Thousand"/>
    <s v=""/>
  </r>
  <r>
    <s v="ESQ04"/>
    <s v="Persons aged 15 years and over in Employment (ILO)"/>
    <s v="4"/>
    <s v="Assisting relative"/>
    <s v="Y0900"/>
    <s v="Industry (B to E)"/>
    <s v="20053"/>
    <s v="2005Q3"/>
    <s v="Thousand"/>
    <s v=""/>
  </r>
  <r>
    <s v="ESQ04"/>
    <s v="Persons aged 15 years and over in Employment (ILO)"/>
    <s v="4"/>
    <s v="Assisting relative"/>
    <s v="Y0900"/>
    <s v="Industry (B to E)"/>
    <s v="20054"/>
    <s v="2005Q4"/>
    <s v="Thousand"/>
    <s v=""/>
  </r>
  <r>
    <s v="ESQ04"/>
    <s v="Persons aged 15 years and over in Employment (ILO)"/>
    <s v="4"/>
    <s v="Assisting relative"/>
    <s v="Y0900"/>
    <s v="Industry (B to E)"/>
    <s v="20061"/>
    <s v="2006Q1"/>
    <s v="Thousand"/>
    <s v=""/>
  </r>
  <r>
    <s v="ESQ04"/>
    <s v="Persons aged 15 years and over in Employment (ILO)"/>
    <s v="4"/>
    <s v="Assisting relative"/>
    <s v="Y0900"/>
    <s v="Industry (B to E)"/>
    <s v="20062"/>
    <s v="2006Q2"/>
    <s v="Thousand"/>
    <s v=""/>
  </r>
  <r>
    <s v="ESQ04"/>
    <s v="Persons aged 15 years and over in Employment (ILO)"/>
    <s v="4"/>
    <s v="Assisting relative"/>
    <s v="Y0900"/>
    <s v="Industry (B to E)"/>
    <s v="20063"/>
    <s v="2006Q3"/>
    <s v="Thousand"/>
    <s v=""/>
  </r>
  <r>
    <s v="ESQ04"/>
    <s v="Persons aged 15 years and over in Employment (ILO)"/>
    <s v="4"/>
    <s v="Assisting relative"/>
    <s v="Y0900"/>
    <s v="Industry (B to E)"/>
    <s v="20064"/>
    <s v="2006Q4"/>
    <s v="Thousand"/>
    <s v=""/>
  </r>
  <r>
    <s v="ESQ04"/>
    <s v="Persons aged 15 years and over in Employment (ILO)"/>
    <s v="4"/>
    <s v="Assisting relative"/>
    <s v="Y0900"/>
    <s v="Industry (B to E)"/>
    <s v="20071"/>
    <s v="2007Q1"/>
    <s v="Thousand"/>
    <s v=""/>
  </r>
  <r>
    <s v="ESQ04"/>
    <s v="Persons aged 15 years and over in Employment (ILO)"/>
    <s v="4"/>
    <s v="Assisting relative"/>
    <s v="Y0900"/>
    <s v="Industry (B to E)"/>
    <s v="20072"/>
    <s v="2007Q2"/>
    <s v="Thousand"/>
    <s v=""/>
  </r>
  <r>
    <s v="ESQ04"/>
    <s v="Persons aged 15 years and over in Employment (ILO)"/>
    <s v="4"/>
    <s v="Assisting relative"/>
    <s v="Y0900"/>
    <s v="Industry (B to E)"/>
    <s v="20073"/>
    <s v="2007Q3"/>
    <s v="Thousand"/>
    <s v=""/>
  </r>
  <r>
    <s v="ESQ04"/>
    <s v="Persons aged 15 years and over in Employment (ILO)"/>
    <s v="4"/>
    <s v="Assisting relative"/>
    <s v="Y0900"/>
    <s v="Industry (B to E)"/>
    <s v="20074"/>
    <s v="2007Q4"/>
    <s v="Thousand"/>
    <s v=""/>
  </r>
  <r>
    <s v="ESQ04"/>
    <s v="Persons aged 15 years and over in Employment (ILO)"/>
    <s v="4"/>
    <s v="Assisting relative"/>
    <s v="Y0900"/>
    <s v="Industry (B to E)"/>
    <s v="20081"/>
    <s v="2008Q1"/>
    <s v="Thousand"/>
    <s v=""/>
  </r>
  <r>
    <s v="ESQ04"/>
    <s v="Persons aged 15 years and over in Employment (ILO)"/>
    <s v="4"/>
    <s v="Assisting relative"/>
    <s v="Y0900"/>
    <s v="Industry (B to E)"/>
    <s v="20082"/>
    <s v="2008Q2"/>
    <s v="Thousand"/>
    <s v=""/>
  </r>
  <r>
    <s v="ESQ04"/>
    <s v="Persons aged 15 years and over in Employment (ILO)"/>
    <s v="4"/>
    <s v="Assisting relative"/>
    <s v="Y0900"/>
    <s v="Industry (B to E)"/>
    <s v="20083"/>
    <s v="2008Q3"/>
    <s v="Thousand"/>
    <s v=""/>
  </r>
  <r>
    <s v="ESQ04"/>
    <s v="Persons aged 15 years and over in Employment (ILO)"/>
    <s v="4"/>
    <s v="Assisting relative"/>
    <s v="Y0900"/>
    <s v="Industry (B to E)"/>
    <s v="20084"/>
    <s v="2008Q4"/>
    <s v="Thousand"/>
    <s v=""/>
  </r>
  <r>
    <s v="ESQ04"/>
    <s v="Persons aged 15 years and over in Employment (ILO)"/>
    <s v="4"/>
    <s v="Assisting relative"/>
    <s v="Y0900"/>
    <s v="Industry (B to E)"/>
    <s v="20091"/>
    <s v="2009Q1"/>
    <s v="Thousand"/>
    <s v=""/>
  </r>
  <r>
    <s v="ESQ04"/>
    <s v="Persons aged 15 years and over in Employment (ILO)"/>
    <s v="4"/>
    <s v="Assisting relative"/>
    <s v="Y0900"/>
    <s v="Industry (B to E)"/>
    <s v="20092"/>
    <s v="2009Q2"/>
    <s v="Thousand"/>
    <s v=""/>
  </r>
  <r>
    <s v="ESQ04"/>
    <s v="Persons aged 15 years and over in Employment (ILO)"/>
    <s v="4"/>
    <s v="Assisting relative"/>
    <s v="Y0900"/>
    <s v="Industry (B to E)"/>
    <s v="20093"/>
    <s v="2009Q3"/>
    <s v="Thousand"/>
    <s v=""/>
  </r>
  <r>
    <s v="ESQ04"/>
    <s v="Persons aged 15 years and over in Employment (ILO)"/>
    <s v="4"/>
    <s v="Assisting relative"/>
    <s v="Y0900"/>
    <s v="Industry (B to E)"/>
    <s v="20094"/>
    <s v="2009Q4"/>
    <s v="Thousand"/>
    <s v=""/>
  </r>
  <r>
    <s v="ESQ04"/>
    <s v="Persons aged 15 years and over in Employment (ILO)"/>
    <s v="4"/>
    <s v="Assisting relative"/>
    <s v="Y0900"/>
    <s v="Industry (B to E)"/>
    <s v="20101"/>
    <s v="2010Q1"/>
    <s v="Thousand"/>
    <s v=""/>
  </r>
  <r>
    <s v="ESQ04"/>
    <s v="Persons aged 15 years and over in Employment (ILO)"/>
    <s v="4"/>
    <s v="Assisting relative"/>
    <s v="Y0900"/>
    <s v="Industry (B to E)"/>
    <s v="20102"/>
    <s v="2010Q2"/>
    <s v="Thousand"/>
    <s v=""/>
  </r>
  <r>
    <s v="ESQ04"/>
    <s v="Persons aged 15 years and over in Employment (ILO)"/>
    <s v="4"/>
    <s v="Assisting relative"/>
    <s v="Y0900"/>
    <s v="Industry (B to E)"/>
    <s v="20103"/>
    <s v="2010Q3"/>
    <s v="Thousand"/>
    <s v=""/>
  </r>
  <r>
    <s v="ESQ04"/>
    <s v="Persons aged 15 years and over in Employment (ILO)"/>
    <s v="4"/>
    <s v="Assisting relative"/>
    <s v="Y0900"/>
    <s v="Industry (B to E)"/>
    <s v="20104"/>
    <s v="2010Q4"/>
    <s v="Thousand"/>
    <s v=""/>
  </r>
  <r>
    <s v="ESQ04"/>
    <s v="Persons aged 15 years and over in Employment (ILO)"/>
    <s v="4"/>
    <s v="Assisting relative"/>
    <s v="Y0900"/>
    <s v="Industry (B to E)"/>
    <s v="20111"/>
    <s v="2011Q1"/>
    <s v="Thousand"/>
    <s v=""/>
  </r>
  <r>
    <s v="ESQ04"/>
    <s v="Persons aged 15 years and over in Employment (ILO)"/>
    <s v="4"/>
    <s v="Assisting relative"/>
    <s v="Y0900"/>
    <s v="Industry (B to E)"/>
    <s v="20112"/>
    <s v="2011Q2"/>
    <s v="Thousand"/>
    <s v=""/>
  </r>
  <r>
    <s v="ESQ04"/>
    <s v="Persons aged 15 years and over in Employment (ILO)"/>
    <s v="4"/>
    <s v="Assisting relative"/>
    <s v="Y0900"/>
    <s v="Industry (B to E)"/>
    <s v="20113"/>
    <s v="2011Q3"/>
    <s v="Thousand"/>
    <s v=""/>
  </r>
  <r>
    <s v="ESQ04"/>
    <s v="Persons aged 15 years and over in Employment (ILO)"/>
    <s v="4"/>
    <s v="Assisting relative"/>
    <s v="Y0900"/>
    <s v="Industry (B to E)"/>
    <s v="20114"/>
    <s v="2011Q4"/>
    <s v="Thousand"/>
    <s v=""/>
  </r>
  <r>
    <s v="ESQ04"/>
    <s v="Persons aged 15 years and over in Employment (ILO)"/>
    <s v="4"/>
    <s v="Assisting relative"/>
    <s v="Y0900"/>
    <s v="Industry (B to E)"/>
    <s v="20121"/>
    <s v="2012Q1"/>
    <s v="Thousand"/>
    <s v=""/>
  </r>
  <r>
    <s v="ESQ04"/>
    <s v="Persons aged 15 years and over in Employment (ILO)"/>
    <s v="4"/>
    <s v="Assisting relative"/>
    <s v="Y0900"/>
    <s v="Industry (B to E)"/>
    <s v="20122"/>
    <s v="2012Q2"/>
    <s v="Thousand"/>
    <s v=""/>
  </r>
  <r>
    <s v="ESQ04"/>
    <s v="Persons aged 15 years and over in Employment (ILO)"/>
    <s v="4"/>
    <s v="Assisting relative"/>
    <s v="Y0900"/>
    <s v="Industry (B to E)"/>
    <s v="20123"/>
    <s v="2012Q3"/>
    <s v="Thousand"/>
    <s v=""/>
  </r>
  <r>
    <s v="ESQ04"/>
    <s v="Persons aged 15 years and over in Employment (ILO)"/>
    <s v="4"/>
    <s v="Assisting relative"/>
    <s v="Y0900"/>
    <s v="Industry (B to E)"/>
    <s v="20124"/>
    <s v="2012Q4"/>
    <s v="Thousand"/>
    <s v=""/>
  </r>
  <r>
    <s v="ESQ04"/>
    <s v="Persons aged 15 years and over in Employment (ILO)"/>
    <s v="4"/>
    <s v="Assisting relative"/>
    <s v="Y0900"/>
    <s v="Industry (B to E)"/>
    <s v="20131"/>
    <s v="2013Q1"/>
    <s v="Thousand"/>
    <s v=""/>
  </r>
  <r>
    <s v="ESQ04"/>
    <s v="Persons aged 15 years and over in Employment (ILO)"/>
    <s v="4"/>
    <s v="Assisting relative"/>
    <s v="Y0900"/>
    <s v="Industry (B to E)"/>
    <s v="20132"/>
    <s v="2013Q2"/>
    <s v="Thousand"/>
    <s v=""/>
  </r>
  <r>
    <s v="ESQ04"/>
    <s v="Persons aged 15 years and over in Employment (ILO)"/>
    <s v="4"/>
    <s v="Assisting relative"/>
    <s v="Y0900"/>
    <s v="Industry (B to E)"/>
    <s v="20133"/>
    <s v="2013Q3"/>
    <s v="Thousand"/>
    <s v=""/>
  </r>
  <r>
    <s v="ESQ04"/>
    <s v="Persons aged 15 years and over in Employment (ILO)"/>
    <s v="4"/>
    <s v="Assisting relative"/>
    <s v="Y0900"/>
    <s v="Industry (B to E)"/>
    <s v="20134"/>
    <s v="2013Q4"/>
    <s v="Thousand"/>
    <s v=""/>
  </r>
  <r>
    <s v="ESQ04"/>
    <s v="Persons aged 15 years and over in Employment (ILO)"/>
    <s v="4"/>
    <s v="Assisting relative"/>
    <s v="Y0900"/>
    <s v="Industry (B to E)"/>
    <s v="20141"/>
    <s v="2014Q1"/>
    <s v="Thousand"/>
    <s v=""/>
  </r>
  <r>
    <s v="ESQ04"/>
    <s v="Persons aged 15 years and over in Employment (ILO)"/>
    <s v="4"/>
    <s v="Assisting relative"/>
    <s v="Y0900"/>
    <s v="Industry (B to E)"/>
    <s v="20142"/>
    <s v="2014Q2"/>
    <s v="Thousand"/>
    <s v=""/>
  </r>
  <r>
    <s v="ESQ04"/>
    <s v="Persons aged 15 years and over in Employment (ILO)"/>
    <s v="4"/>
    <s v="Assisting relative"/>
    <s v="Y0900"/>
    <s v="Industry (B to E)"/>
    <s v="20143"/>
    <s v="2014Q3"/>
    <s v="Thousand"/>
    <s v=""/>
  </r>
  <r>
    <s v="ESQ04"/>
    <s v="Persons aged 15 years and over in Employment (ILO)"/>
    <s v="4"/>
    <s v="Assisting relative"/>
    <s v="Y0900"/>
    <s v="Industry (B to E)"/>
    <s v="20144"/>
    <s v="2014Q4"/>
    <s v="Thousand"/>
    <s v=""/>
  </r>
  <r>
    <s v="ESQ04"/>
    <s v="Persons aged 15 years and over in Employment (ILO)"/>
    <s v="4"/>
    <s v="Assisting relative"/>
    <s v="Y0900"/>
    <s v="Industry (B to E)"/>
    <s v="20151"/>
    <s v="2015Q1"/>
    <s v="Thousand"/>
    <s v=""/>
  </r>
  <r>
    <s v="ESQ04"/>
    <s v="Persons aged 15 years and over in Employment (ILO)"/>
    <s v="4"/>
    <s v="Assisting relative"/>
    <s v="Y0900"/>
    <s v="Industry (B to E)"/>
    <s v="20152"/>
    <s v="2015Q2"/>
    <s v="Thousand"/>
    <s v=""/>
  </r>
  <r>
    <s v="ESQ04"/>
    <s v="Persons aged 15 years and over in Employment (ILO)"/>
    <s v="4"/>
    <s v="Assisting relative"/>
    <s v="Y0900"/>
    <s v="Industry (B to E)"/>
    <s v="20153"/>
    <s v="2015Q3"/>
    <s v="Thousand"/>
    <s v=""/>
  </r>
  <r>
    <s v="ESQ04"/>
    <s v="Persons aged 15 years and over in Employment (ILO)"/>
    <s v="4"/>
    <s v="Assisting relative"/>
    <s v="Y0900"/>
    <s v="Industry (B to E)"/>
    <s v="20154"/>
    <s v="2015Q4"/>
    <s v="Thousand"/>
    <s v=""/>
  </r>
  <r>
    <s v="ESQ04"/>
    <s v="Persons aged 15 years and over in Employment (ILO)"/>
    <s v="4"/>
    <s v="Assisting relative"/>
    <s v="Y0900"/>
    <s v="Industry (B to E)"/>
    <s v="20161"/>
    <s v="2016Q1"/>
    <s v="Thousand"/>
    <s v=""/>
  </r>
  <r>
    <s v="ESQ04"/>
    <s v="Persons aged 15 years and over in Employment (ILO)"/>
    <s v="4"/>
    <s v="Assisting relative"/>
    <s v="Y0900"/>
    <s v="Industry (B to E)"/>
    <s v="20162"/>
    <s v="2016Q2"/>
    <s v="Thousand"/>
    <s v=""/>
  </r>
  <r>
    <s v="ESQ04"/>
    <s v="Persons aged 15 years and over in Employment (ILO)"/>
    <s v="4"/>
    <s v="Assisting relative"/>
    <s v="Y0900"/>
    <s v="Industry (B to E)"/>
    <s v="20163"/>
    <s v="2016Q3"/>
    <s v="Thousand"/>
    <s v=""/>
  </r>
  <r>
    <s v="ESQ04"/>
    <s v="Persons aged 15 years and over in Employment (ILO)"/>
    <s v="4"/>
    <s v="Assisting relative"/>
    <s v="Y0900"/>
    <s v="Industry (B to E)"/>
    <s v="20164"/>
    <s v="2016Q4"/>
    <s v="Thousand"/>
    <s v=""/>
  </r>
  <r>
    <s v="ESQ04"/>
    <s v="Persons aged 15 years and over in Employment (ILO)"/>
    <s v="4"/>
    <s v="Assisting relative"/>
    <s v="Y0900"/>
    <s v="Industry (B to E)"/>
    <s v="20171"/>
    <s v="201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1"/>
    <s v="199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2"/>
    <s v="199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3"/>
    <s v="199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4"/>
    <s v="199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1"/>
    <s v="199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2"/>
    <s v="199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3"/>
    <s v="199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4"/>
    <s v="199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1"/>
    <s v="200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2"/>
    <s v="200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3"/>
    <s v="200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4"/>
    <s v="200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1"/>
    <s v="200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2"/>
    <s v="200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3"/>
    <s v="200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4"/>
    <s v="200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1"/>
    <s v="200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2"/>
    <s v="200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3"/>
    <s v="200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4"/>
    <s v="200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1"/>
    <s v="200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2"/>
    <s v="200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3"/>
    <s v="200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4"/>
    <s v="200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1"/>
    <s v="200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2"/>
    <s v="200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3"/>
    <s v="200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4"/>
    <s v="200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1"/>
    <s v="200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2"/>
    <s v="200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3"/>
    <s v="200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4"/>
    <s v="200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1"/>
    <s v="200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2"/>
    <s v="200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3"/>
    <s v="200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4"/>
    <s v="200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1"/>
    <s v="200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2"/>
    <s v="2007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3"/>
    <s v="2007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4"/>
    <s v="2007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1"/>
    <s v="200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2"/>
    <s v="200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3"/>
    <s v="200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4"/>
    <s v="200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1"/>
    <s v="200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2"/>
    <s v="200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3"/>
    <s v="200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4"/>
    <s v="200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1"/>
    <s v="201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2"/>
    <s v="201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3"/>
    <s v="201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4"/>
    <s v="201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1"/>
    <s v="201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2"/>
    <s v="201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3"/>
    <s v="201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4"/>
    <s v="201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1"/>
    <s v="201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2"/>
    <s v="201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3"/>
    <s v="201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4"/>
    <s v="201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1"/>
    <s v="201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2"/>
    <s v="201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3"/>
    <s v="201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4"/>
    <s v="201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1"/>
    <s v="201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2"/>
    <s v="201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3"/>
    <s v="201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4"/>
    <s v="201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1"/>
    <s v="201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2"/>
    <s v="201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3"/>
    <s v="201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4"/>
    <s v="201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1"/>
    <s v="201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2"/>
    <s v="201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3"/>
    <s v="201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4"/>
    <s v="201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71"/>
    <s v="2017Q1"/>
    <s v="Thousand"/>
    <s v=""/>
  </r>
  <r>
    <s v="ESQ04"/>
    <s v="Persons aged 15 years and over in Employment (ILO)"/>
    <s v="4"/>
    <s v="Assisting relative"/>
    <s v="Y7500"/>
    <s v="Other NACE activities (R to U)"/>
    <s v="19981"/>
    <s v="1998Q1"/>
    <s v="Thousand"/>
    <s v=""/>
  </r>
  <r>
    <s v="ESQ04"/>
    <s v="Persons aged 15 years and over in Employment (ILO)"/>
    <s v="4"/>
    <s v="Assisting relative"/>
    <s v="Y7500"/>
    <s v="Other NACE activities (R to U)"/>
    <s v="19982"/>
    <s v="1998Q2"/>
    <s v="Thousand"/>
    <s v=""/>
  </r>
  <r>
    <s v="ESQ04"/>
    <s v="Persons aged 15 years and over in Employment (ILO)"/>
    <s v="4"/>
    <s v="Assisting relative"/>
    <s v="Y7500"/>
    <s v="Other NACE activities (R to U)"/>
    <s v="19983"/>
    <s v="1998Q3"/>
    <s v="Thousand"/>
    <s v=""/>
  </r>
  <r>
    <s v="ESQ04"/>
    <s v="Persons aged 15 years and over in Employment (ILO)"/>
    <s v="4"/>
    <s v="Assisting relative"/>
    <s v="Y7500"/>
    <s v="Other NACE activities (R to U)"/>
    <s v="19984"/>
    <s v="1998Q4"/>
    <s v="Thousand"/>
    <s v=""/>
  </r>
  <r>
    <s v="ESQ04"/>
    <s v="Persons aged 15 years and over in Employment (ILO)"/>
    <s v="4"/>
    <s v="Assisting relative"/>
    <s v="Y7500"/>
    <s v="Other NACE activities (R to U)"/>
    <s v="19991"/>
    <s v="1999Q1"/>
    <s v="Thousand"/>
    <s v=""/>
  </r>
  <r>
    <s v="ESQ04"/>
    <s v="Persons aged 15 years and over in Employment (ILO)"/>
    <s v="4"/>
    <s v="Assisting relative"/>
    <s v="Y7500"/>
    <s v="Other NACE activities (R to U)"/>
    <s v="19992"/>
    <s v="1999Q2"/>
    <s v="Thousand"/>
    <s v=""/>
  </r>
  <r>
    <s v="ESQ04"/>
    <s v="Persons aged 15 years and over in Employment (ILO)"/>
    <s v="4"/>
    <s v="Assisting relative"/>
    <s v="Y7500"/>
    <s v="Other NACE activities (R to U)"/>
    <s v="19993"/>
    <s v="1999Q3"/>
    <s v="Thousand"/>
    <s v=""/>
  </r>
  <r>
    <s v="ESQ04"/>
    <s v="Persons aged 15 years and over in Employment (ILO)"/>
    <s v="4"/>
    <s v="Assisting relative"/>
    <s v="Y7500"/>
    <s v="Other NACE activities (R to U)"/>
    <s v="19994"/>
    <s v="1999Q4"/>
    <s v="Thousand"/>
    <s v=""/>
  </r>
  <r>
    <s v="ESQ04"/>
    <s v="Persons aged 15 years and over in Employment (ILO)"/>
    <s v="4"/>
    <s v="Assisting relative"/>
    <s v="Y7500"/>
    <s v="Other NACE activities (R to U)"/>
    <s v="20001"/>
    <s v="2000Q1"/>
    <s v="Thousand"/>
    <s v=""/>
  </r>
  <r>
    <s v="ESQ04"/>
    <s v="Persons aged 15 years and over in Employment (ILO)"/>
    <s v="4"/>
    <s v="Assisting relative"/>
    <s v="Y7500"/>
    <s v="Other NACE activities (R to U)"/>
    <s v="20002"/>
    <s v="2000Q2"/>
    <s v="Thousand"/>
    <s v=""/>
  </r>
  <r>
    <s v="ESQ04"/>
    <s v="Persons aged 15 years and over in Employment (ILO)"/>
    <s v="4"/>
    <s v="Assisting relative"/>
    <s v="Y7500"/>
    <s v="Other NACE activities (R to U)"/>
    <s v="20003"/>
    <s v="2000Q3"/>
    <s v="Thousand"/>
    <s v=""/>
  </r>
  <r>
    <s v="ESQ04"/>
    <s v="Persons aged 15 years and over in Employment (ILO)"/>
    <s v="4"/>
    <s v="Assisting relative"/>
    <s v="Y7500"/>
    <s v="Other NACE activities (R to U)"/>
    <s v="20004"/>
    <s v="2000Q4"/>
    <s v="Thousand"/>
    <s v=""/>
  </r>
  <r>
    <s v="ESQ04"/>
    <s v="Persons aged 15 years and over in Employment (ILO)"/>
    <s v="4"/>
    <s v="Assisting relative"/>
    <s v="Y7500"/>
    <s v="Other NACE activities (R to U)"/>
    <s v="20011"/>
    <s v="2001Q1"/>
    <s v="Thousand"/>
    <s v=""/>
  </r>
  <r>
    <s v="ESQ04"/>
    <s v="Persons aged 15 years and over in Employment (ILO)"/>
    <s v="4"/>
    <s v="Assisting relative"/>
    <s v="Y7500"/>
    <s v="Other NACE activities (R to U)"/>
    <s v="20012"/>
    <s v="2001Q2"/>
    <s v="Thousand"/>
    <s v=""/>
  </r>
  <r>
    <s v="ESQ04"/>
    <s v="Persons aged 15 years and over in Employment (ILO)"/>
    <s v="4"/>
    <s v="Assisting relative"/>
    <s v="Y7500"/>
    <s v="Other NACE activities (R to U)"/>
    <s v="20013"/>
    <s v="2001Q3"/>
    <s v="Thousand"/>
    <s v=""/>
  </r>
  <r>
    <s v="ESQ04"/>
    <s v="Persons aged 15 years and over in Employment (ILO)"/>
    <s v="4"/>
    <s v="Assisting relative"/>
    <s v="Y7500"/>
    <s v="Other NACE activities (R to U)"/>
    <s v="20014"/>
    <s v="2001Q4"/>
    <s v="Thousand"/>
    <s v=""/>
  </r>
  <r>
    <s v="ESQ04"/>
    <s v="Persons aged 15 years and over in Employment (ILO)"/>
    <s v="4"/>
    <s v="Assisting relative"/>
    <s v="Y7500"/>
    <s v="Other NACE activities (R to U)"/>
    <s v="20021"/>
    <s v="2002Q1"/>
    <s v="Thousand"/>
    <s v=""/>
  </r>
  <r>
    <s v="ESQ04"/>
    <s v="Persons aged 15 years and over in Employment (ILO)"/>
    <s v="4"/>
    <s v="Assisting relative"/>
    <s v="Y7500"/>
    <s v="Other NACE activities (R to U)"/>
    <s v="20022"/>
    <s v="2002Q2"/>
    <s v="Thousand"/>
    <s v=""/>
  </r>
  <r>
    <s v="ESQ04"/>
    <s v="Persons aged 15 years and over in Employment (ILO)"/>
    <s v="4"/>
    <s v="Assisting relative"/>
    <s v="Y7500"/>
    <s v="Other NACE activities (R to U)"/>
    <s v="20023"/>
    <s v="2002Q3"/>
    <s v="Thousand"/>
    <s v=""/>
  </r>
  <r>
    <s v="ESQ04"/>
    <s v="Persons aged 15 years and over in Employment (ILO)"/>
    <s v="4"/>
    <s v="Assisting relative"/>
    <s v="Y7500"/>
    <s v="Other NACE activities (R to U)"/>
    <s v="20024"/>
    <s v="2002Q4"/>
    <s v="Thousand"/>
    <s v=""/>
  </r>
  <r>
    <s v="ESQ04"/>
    <s v="Persons aged 15 years and over in Employment (ILO)"/>
    <s v="4"/>
    <s v="Assisting relative"/>
    <s v="Y7500"/>
    <s v="Other NACE activities (R to U)"/>
    <s v="20031"/>
    <s v="2003Q1"/>
    <s v="Thousand"/>
    <n v="1.2"/>
  </r>
  <r>
    <s v="ESQ04"/>
    <s v="Persons aged 15 years and over in Employment (ILO)"/>
    <s v="4"/>
    <s v="Assisting relative"/>
    <s v="Y7500"/>
    <s v="Other NACE activities (R to U)"/>
    <s v="20032"/>
    <s v="2003Q2"/>
    <s v="Thousand"/>
    <s v=""/>
  </r>
  <r>
    <s v="ESQ04"/>
    <s v="Persons aged 15 years and over in Employment (ILO)"/>
    <s v="4"/>
    <s v="Assisting relative"/>
    <s v="Y7500"/>
    <s v="Other NACE activities (R to U)"/>
    <s v="20033"/>
    <s v="2003Q3"/>
    <s v="Thousand"/>
    <s v=""/>
  </r>
  <r>
    <s v="ESQ04"/>
    <s v="Persons aged 15 years and over in Employment (ILO)"/>
    <s v="4"/>
    <s v="Assisting relative"/>
    <s v="Y7500"/>
    <s v="Other NACE activities (R to U)"/>
    <s v="20034"/>
    <s v="2003Q4"/>
    <s v="Thousand"/>
    <s v=""/>
  </r>
  <r>
    <s v="ESQ04"/>
    <s v="Persons aged 15 years and over in Employment (ILO)"/>
    <s v="4"/>
    <s v="Assisting relative"/>
    <s v="Y7500"/>
    <s v="Other NACE activities (R to U)"/>
    <s v="20041"/>
    <s v="2004Q1"/>
    <s v="Thousand"/>
    <s v=""/>
  </r>
  <r>
    <s v="ESQ04"/>
    <s v="Persons aged 15 years and over in Employment (ILO)"/>
    <s v="4"/>
    <s v="Assisting relative"/>
    <s v="Y7500"/>
    <s v="Other NACE activities (R to U)"/>
    <s v="20042"/>
    <s v="2004Q2"/>
    <s v="Thousand"/>
    <s v=""/>
  </r>
  <r>
    <s v="ESQ04"/>
    <s v="Persons aged 15 years and over in Employment (ILO)"/>
    <s v="4"/>
    <s v="Assisting relative"/>
    <s v="Y7500"/>
    <s v="Other NACE activities (R to U)"/>
    <s v="20043"/>
    <s v="2004Q3"/>
    <s v="Thousand"/>
    <s v=""/>
  </r>
  <r>
    <s v="ESQ04"/>
    <s v="Persons aged 15 years and over in Employment (ILO)"/>
    <s v="4"/>
    <s v="Assisting relative"/>
    <s v="Y7500"/>
    <s v="Other NACE activities (R to U)"/>
    <s v="20044"/>
    <s v="2004Q4"/>
    <s v="Thousand"/>
    <s v=""/>
  </r>
  <r>
    <s v="ESQ04"/>
    <s v="Persons aged 15 years and over in Employment (ILO)"/>
    <s v="4"/>
    <s v="Assisting relative"/>
    <s v="Y7500"/>
    <s v="Other NACE activities (R to U)"/>
    <s v="20051"/>
    <s v="2005Q1"/>
    <s v="Thousand"/>
    <s v=""/>
  </r>
  <r>
    <s v="ESQ04"/>
    <s v="Persons aged 15 years and over in Employment (ILO)"/>
    <s v="4"/>
    <s v="Assisting relative"/>
    <s v="Y7500"/>
    <s v="Other NACE activities (R to U)"/>
    <s v="20052"/>
    <s v="2005Q2"/>
    <s v="Thousand"/>
    <s v=""/>
  </r>
  <r>
    <s v="ESQ04"/>
    <s v="Persons aged 15 years and over in Employment (ILO)"/>
    <s v="4"/>
    <s v="Assisting relative"/>
    <s v="Y7500"/>
    <s v="Other NACE activities (R to U)"/>
    <s v="20053"/>
    <s v="2005Q3"/>
    <s v="Thousand"/>
    <s v=""/>
  </r>
  <r>
    <s v="ESQ04"/>
    <s v="Persons aged 15 years and over in Employment (ILO)"/>
    <s v="4"/>
    <s v="Assisting relative"/>
    <s v="Y7500"/>
    <s v="Other NACE activities (R to U)"/>
    <s v="20054"/>
    <s v="2005Q4"/>
    <s v="Thousand"/>
    <s v=""/>
  </r>
  <r>
    <s v="ESQ04"/>
    <s v="Persons aged 15 years and over in Employment (ILO)"/>
    <s v="4"/>
    <s v="Assisting relative"/>
    <s v="Y7500"/>
    <s v="Other NACE activities (R to U)"/>
    <s v="20061"/>
    <s v="2006Q1"/>
    <s v="Thousand"/>
    <s v=""/>
  </r>
  <r>
    <s v="ESQ04"/>
    <s v="Persons aged 15 years and over in Employment (ILO)"/>
    <s v="4"/>
    <s v="Assisting relative"/>
    <s v="Y7500"/>
    <s v="Other NACE activities (R to U)"/>
    <s v="20062"/>
    <s v="2006Q2"/>
    <s v="Thousand"/>
    <s v=""/>
  </r>
  <r>
    <s v="ESQ04"/>
    <s v="Persons aged 15 years and over in Employment (ILO)"/>
    <s v="4"/>
    <s v="Assisting relative"/>
    <s v="Y7500"/>
    <s v="Other NACE activities (R to U)"/>
    <s v="20063"/>
    <s v="2006Q3"/>
    <s v="Thousand"/>
    <s v=""/>
  </r>
  <r>
    <s v="ESQ04"/>
    <s v="Persons aged 15 years and over in Employment (ILO)"/>
    <s v="4"/>
    <s v="Assisting relative"/>
    <s v="Y7500"/>
    <s v="Other NACE activities (R to U)"/>
    <s v="20064"/>
    <s v="2006Q4"/>
    <s v="Thousand"/>
    <s v=""/>
  </r>
  <r>
    <s v="ESQ04"/>
    <s v="Persons aged 15 years and over in Employment (ILO)"/>
    <s v="4"/>
    <s v="Assisting relative"/>
    <s v="Y7500"/>
    <s v="Other NACE activities (R to U)"/>
    <s v="20071"/>
    <s v="2007Q1"/>
    <s v="Thousand"/>
    <s v=""/>
  </r>
  <r>
    <s v="ESQ04"/>
    <s v="Persons aged 15 years and over in Employment (ILO)"/>
    <s v="4"/>
    <s v="Assisting relative"/>
    <s v="Y7500"/>
    <s v="Other NACE activities (R to U)"/>
    <s v="20072"/>
    <s v="2007Q2"/>
    <s v="Thousand"/>
    <s v=""/>
  </r>
  <r>
    <s v="ESQ04"/>
    <s v="Persons aged 15 years and over in Employment (ILO)"/>
    <s v="4"/>
    <s v="Assisting relative"/>
    <s v="Y7500"/>
    <s v="Other NACE activities (R to U)"/>
    <s v="20073"/>
    <s v="2007Q3"/>
    <s v="Thousand"/>
    <s v=""/>
  </r>
  <r>
    <s v="ESQ04"/>
    <s v="Persons aged 15 years and over in Employment (ILO)"/>
    <s v="4"/>
    <s v="Assisting relative"/>
    <s v="Y7500"/>
    <s v="Other NACE activities (R to U)"/>
    <s v="20074"/>
    <s v="2007Q4"/>
    <s v="Thousand"/>
    <s v=""/>
  </r>
  <r>
    <s v="ESQ04"/>
    <s v="Persons aged 15 years and over in Employment (ILO)"/>
    <s v="4"/>
    <s v="Assisting relative"/>
    <s v="Y7500"/>
    <s v="Other NACE activities (R to U)"/>
    <s v="20081"/>
    <s v="2008Q1"/>
    <s v="Thousand"/>
    <s v=""/>
  </r>
  <r>
    <s v="ESQ04"/>
    <s v="Persons aged 15 years and over in Employment (ILO)"/>
    <s v="4"/>
    <s v="Assisting relative"/>
    <s v="Y7500"/>
    <s v="Other NACE activities (R to U)"/>
    <s v="20082"/>
    <s v="2008Q2"/>
    <s v="Thousand"/>
    <s v=""/>
  </r>
  <r>
    <s v="ESQ04"/>
    <s v="Persons aged 15 years and over in Employment (ILO)"/>
    <s v="4"/>
    <s v="Assisting relative"/>
    <s v="Y7500"/>
    <s v="Other NACE activities (R to U)"/>
    <s v="20083"/>
    <s v="2008Q3"/>
    <s v="Thousand"/>
    <s v=""/>
  </r>
  <r>
    <s v="ESQ04"/>
    <s v="Persons aged 15 years and over in Employment (ILO)"/>
    <s v="4"/>
    <s v="Assisting relative"/>
    <s v="Y7500"/>
    <s v="Other NACE activities (R to U)"/>
    <s v="20084"/>
    <s v="2008Q4"/>
    <s v="Thousand"/>
    <s v=""/>
  </r>
  <r>
    <s v="ESQ04"/>
    <s v="Persons aged 15 years and over in Employment (ILO)"/>
    <s v="4"/>
    <s v="Assisting relative"/>
    <s v="Y7500"/>
    <s v="Other NACE activities (R to U)"/>
    <s v="20091"/>
    <s v="2009Q1"/>
    <s v="Thousand"/>
    <s v=""/>
  </r>
  <r>
    <s v="ESQ04"/>
    <s v="Persons aged 15 years and over in Employment (ILO)"/>
    <s v="4"/>
    <s v="Assisting relative"/>
    <s v="Y7500"/>
    <s v="Other NACE activities (R to U)"/>
    <s v="20092"/>
    <s v="2009Q2"/>
    <s v="Thousand"/>
    <s v=""/>
  </r>
  <r>
    <s v="ESQ04"/>
    <s v="Persons aged 15 years and over in Employment (ILO)"/>
    <s v="4"/>
    <s v="Assisting relative"/>
    <s v="Y7500"/>
    <s v="Other NACE activities (R to U)"/>
    <s v="20093"/>
    <s v="2009Q3"/>
    <s v="Thousand"/>
    <s v=""/>
  </r>
  <r>
    <s v="ESQ04"/>
    <s v="Persons aged 15 years and over in Employment (ILO)"/>
    <s v="4"/>
    <s v="Assisting relative"/>
    <s v="Y7500"/>
    <s v="Other NACE activities (R to U)"/>
    <s v="20094"/>
    <s v="2009Q4"/>
    <s v="Thousand"/>
    <s v=""/>
  </r>
  <r>
    <s v="ESQ04"/>
    <s v="Persons aged 15 years and over in Employment (ILO)"/>
    <s v="4"/>
    <s v="Assisting relative"/>
    <s v="Y7500"/>
    <s v="Other NACE activities (R to U)"/>
    <s v="20101"/>
    <s v="2010Q1"/>
    <s v="Thousand"/>
    <s v=""/>
  </r>
  <r>
    <s v="ESQ04"/>
    <s v="Persons aged 15 years and over in Employment (ILO)"/>
    <s v="4"/>
    <s v="Assisting relative"/>
    <s v="Y7500"/>
    <s v="Other NACE activities (R to U)"/>
    <s v="20102"/>
    <s v="2010Q2"/>
    <s v="Thousand"/>
    <s v=""/>
  </r>
  <r>
    <s v="ESQ04"/>
    <s v="Persons aged 15 years and over in Employment (ILO)"/>
    <s v="4"/>
    <s v="Assisting relative"/>
    <s v="Y7500"/>
    <s v="Other NACE activities (R to U)"/>
    <s v="20103"/>
    <s v="2010Q3"/>
    <s v="Thousand"/>
    <s v=""/>
  </r>
  <r>
    <s v="ESQ04"/>
    <s v="Persons aged 15 years and over in Employment (ILO)"/>
    <s v="4"/>
    <s v="Assisting relative"/>
    <s v="Y7500"/>
    <s v="Other NACE activities (R to U)"/>
    <s v="20104"/>
    <s v="2010Q4"/>
    <s v="Thousand"/>
    <s v=""/>
  </r>
  <r>
    <s v="ESQ04"/>
    <s v="Persons aged 15 years and over in Employment (ILO)"/>
    <s v="4"/>
    <s v="Assisting relative"/>
    <s v="Y7500"/>
    <s v="Other NACE activities (R to U)"/>
    <s v="20111"/>
    <s v="2011Q1"/>
    <s v="Thousand"/>
    <s v=""/>
  </r>
  <r>
    <s v="ESQ04"/>
    <s v="Persons aged 15 years and over in Employment (ILO)"/>
    <s v="4"/>
    <s v="Assisting relative"/>
    <s v="Y7500"/>
    <s v="Other NACE activities (R to U)"/>
    <s v="20112"/>
    <s v="2011Q2"/>
    <s v="Thousand"/>
    <s v=""/>
  </r>
  <r>
    <s v="ESQ04"/>
    <s v="Persons aged 15 years and over in Employment (ILO)"/>
    <s v="4"/>
    <s v="Assisting relative"/>
    <s v="Y7500"/>
    <s v="Other NACE activities (R to U)"/>
    <s v="20113"/>
    <s v="2011Q3"/>
    <s v="Thousand"/>
    <s v=""/>
  </r>
  <r>
    <s v="ESQ04"/>
    <s v="Persons aged 15 years and over in Employment (ILO)"/>
    <s v="4"/>
    <s v="Assisting relative"/>
    <s v="Y7500"/>
    <s v="Other NACE activities (R to U)"/>
    <s v="20114"/>
    <s v="2011Q4"/>
    <s v="Thousand"/>
    <s v=""/>
  </r>
  <r>
    <s v="ESQ04"/>
    <s v="Persons aged 15 years and over in Employment (ILO)"/>
    <s v="4"/>
    <s v="Assisting relative"/>
    <s v="Y7500"/>
    <s v="Other NACE activities (R to U)"/>
    <s v="20121"/>
    <s v="2012Q1"/>
    <s v="Thousand"/>
    <s v=""/>
  </r>
  <r>
    <s v="ESQ04"/>
    <s v="Persons aged 15 years and over in Employment (ILO)"/>
    <s v="4"/>
    <s v="Assisting relative"/>
    <s v="Y7500"/>
    <s v="Other NACE activities (R to U)"/>
    <s v="20122"/>
    <s v="2012Q2"/>
    <s v="Thousand"/>
    <s v=""/>
  </r>
  <r>
    <s v="ESQ04"/>
    <s v="Persons aged 15 years and over in Employment (ILO)"/>
    <s v="4"/>
    <s v="Assisting relative"/>
    <s v="Y7500"/>
    <s v="Other NACE activities (R to U)"/>
    <s v="20123"/>
    <s v="2012Q3"/>
    <s v="Thousand"/>
    <s v=""/>
  </r>
  <r>
    <s v="ESQ04"/>
    <s v="Persons aged 15 years and over in Employment (ILO)"/>
    <s v="4"/>
    <s v="Assisting relative"/>
    <s v="Y7500"/>
    <s v="Other NACE activities (R to U)"/>
    <s v="20124"/>
    <s v="2012Q4"/>
    <s v="Thousand"/>
    <s v=""/>
  </r>
  <r>
    <s v="ESQ04"/>
    <s v="Persons aged 15 years and over in Employment (ILO)"/>
    <s v="4"/>
    <s v="Assisting relative"/>
    <s v="Y7500"/>
    <s v="Other NACE activities (R to U)"/>
    <s v="20131"/>
    <s v="2013Q1"/>
    <s v="Thousand"/>
    <s v=""/>
  </r>
  <r>
    <s v="ESQ04"/>
    <s v="Persons aged 15 years and over in Employment (ILO)"/>
    <s v="4"/>
    <s v="Assisting relative"/>
    <s v="Y7500"/>
    <s v="Other NACE activities (R to U)"/>
    <s v="20132"/>
    <s v="2013Q2"/>
    <s v="Thousand"/>
    <s v=""/>
  </r>
  <r>
    <s v="ESQ04"/>
    <s v="Persons aged 15 years and over in Employment (ILO)"/>
    <s v="4"/>
    <s v="Assisting relative"/>
    <s v="Y7500"/>
    <s v="Other NACE activities (R to U)"/>
    <s v="20133"/>
    <s v="2013Q3"/>
    <s v="Thousand"/>
    <s v=""/>
  </r>
  <r>
    <s v="ESQ04"/>
    <s v="Persons aged 15 years and over in Employment (ILO)"/>
    <s v="4"/>
    <s v="Assisting relative"/>
    <s v="Y7500"/>
    <s v="Other NACE activities (R to U)"/>
    <s v="20134"/>
    <s v="2013Q4"/>
    <s v="Thousand"/>
    <s v=""/>
  </r>
  <r>
    <s v="ESQ04"/>
    <s v="Persons aged 15 years and over in Employment (ILO)"/>
    <s v="4"/>
    <s v="Assisting relative"/>
    <s v="Y7500"/>
    <s v="Other NACE activities (R to U)"/>
    <s v="20141"/>
    <s v="2014Q1"/>
    <s v="Thousand"/>
    <s v=""/>
  </r>
  <r>
    <s v="ESQ04"/>
    <s v="Persons aged 15 years and over in Employment (ILO)"/>
    <s v="4"/>
    <s v="Assisting relative"/>
    <s v="Y7500"/>
    <s v="Other NACE activities (R to U)"/>
    <s v="20142"/>
    <s v="2014Q2"/>
    <s v="Thousand"/>
    <s v=""/>
  </r>
  <r>
    <s v="ESQ04"/>
    <s v="Persons aged 15 years and over in Employment (ILO)"/>
    <s v="4"/>
    <s v="Assisting relative"/>
    <s v="Y7500"/>
    <s v="Other NACE activities (R to U)"/>
    <s v="20143"/>
    <s v="2014Q3"/>
    <s v="Thousand"/>
    <s v=""/>
  </r>
  <r>
    <s v="ESQ04"/>
    <s v="Persons aged 15 years and over in Employment (ILO)"/>
    <s v="4"/>
    <s v="Assisting relative"/>
    <s v="Y7500"/>
    <s v="Other NACE activities (R to U)"/>
    <s v="20144"/>
    <s v="2014Q4"/>
    <s v="Thousand"/>
    <s v=""/>
  </r>
  <r>
    <s v="ESQ04"/>
    <s v="Persons aged 15 years and over in Employment (ILO)"/>
    <s v="4"/>
    <s v="Assisting relative"/>
    <s v="Y7500"/>
    <s v="Other NACE activities (R to U)"/>
    <s v="20151"/>
    <s v="2015Q1"/>
    <s v="Thousand"/>
    <s v=""/>
  </r>
  <r>
    <s v="ESQ04"/>
    <s v="Persons aged 15 years and over in Employment (ILO)"/>
    <s v="4"/>
    <s v="Assisting relative"/>
    <s v="Y7500"/>
    <s v="Other NACE activities (R to U)"/>
    <s v="20152"/>
    <s v="2015Q2"/>
    <s v="Thousand"/>
    <s v=""/>
  </r>
  <r>
    <s v="ESQ04"/>
    <s v="Persons aged 15 years and over in Employment (ILO)"/>
    <s v="4"/>
    <s v="Assisting relative"/>
    <s v="Y7500"/>
    <s v="Other NACE activities (R to U)"/>
    <s v="20153"/>
    <s v="2015Q3"/>
    <s v="Thousand"/>
    <s v=""/>
  </r>
  <r>
    <s v="ESQ04"/>
    <s v="Persons aged 15 years and over in Employment (ILO)"/>
    <s v="4"/>
    <s v="Assisting relative"/>
    <s v="Y7500"/>
    <s v="Other NACE activities (R to U)"/>
    <s v="20154"/>
    <s v="2015Q4"/>
    <s v="Thousand"/>
    <s v=""/>
  </r>
  <r>
    <s v="ESQ04"/>
    <s v="Persons aged 15 years and over in Employment (ILO)"/>
    <s v="4"/>
    <s v="Assisting relative"/>
    <s v="Y7500"/>
    <s v="Other NACE activities (R to U)"/>
    <s v="20161"/>
    <s v="2016Q1"/>
    <s v="Thousand"/>
    <s v=""/>
  </r>
  <r>
    <s v="ESQ04"/>
    <s v="Persons aged 15 years and over in Employment (ILO)"/>
    <s v="4"/>
    <s v="Assisting relative"/>
    <s v="Y7500"/>
    <s v="Other NACE activities (R to U)"/>
    <s v="20162"/>
    <s v="2016Q2"/>
    <s v="Thousand"/>
    <s v=""/>
  </r>
  <r>
    <s v="ESQ04"/>
    <s v="Persons aged 15 years and over in Employment (ILO)"/>
    <s v="4"/>
    <s v="Assisting relative"/>
    <s v="Y7500"/>
    <s v="Other NACE activities (R to U)"/>
    <s v="20163"/>
    <s v="2016Q3"/>
    <s v="Thousand"/>
    <s v=""/>
  </r>
  <r>
    <s v="ESQ04"/>
    <s v="Persons aged 15 years and over in Employment (ILO)"/>
    <s v="4"/>
    <s v="Assisting relative"/>
    <s v="Y7500"/>
    <s v="Other NACE activities (R to U)"/>
    <s v="20164"/>
    <s v="2016Q4"/>
    <s v="Thousand"/>
    <s v=""/>
  </r>
  <r>
    <s v="ESQ04"/>
    <s v="Persons aged 15 years and over in Employment (ILO)"/>
    <s v="4"/>
    <s v="Assisting relative"/>
    <s v="Y7500"/>
    <s v="Other NACE activities (R to U)"/>
    <s v="20171"/>
    <s v="2017Q1"/>
    <s v="Thousand"/>
    <s v=""/>
  </r>
  <r>
    <s v="ESQ04"/>
    <s v="Persons aged 15 years and over in Employment (ILO)"/>
    <s v="4"/>
    <s v="Assisting relative"/>
    <s v="Y0901"/>
    <s v="Industry and Construction (B to F)"/>
    <s v="19981"/>
    <s v="1998Q1"/>
    <s v="Thousand"/>
    <n v="1.8"/>
  </r>
  <r>
    <s v="ESQ04"/>
    <s v="Persons aged 15 years and over in Employment (ILO)"/>
    <s v="4"/>
    <s v="Assisting relative"/>
    <s v="Y0901"/>
    <s v="Industry and Construction (B to F)"/>
    <s v="19982"/>
    <s v="1998Q2"/>
    <s v="Thousand"/>
    <n v="1.5"/>
  </r>
  <r>
    <s v="ESQ04"/>
    <s v="Persons aged 15 years and over in Employment (ILO)"/>
    <s v="4"/>
    <s v="Assisting relative"/>
    <s v="Y0901"/>
    <s v="Industry and Construction (B to F)"/>
    <s v="19983"/>
    <s v="1998Q3"/>
    <s v="Thousand"/>
    <n v="1.8"/>
  </r>
  <r>
    <s v="ESQ04"/>
    <s v="Persons aged 15 years and over in Employment (ILO)"/>
    <s v="4"/>
    <s v="Assisting relative"/>
    <s v="Y0901"/>
    <s v="Industry and Construction (B to F)"/>
    <s v="19984"/>
    <s v="1998Q4"/>
    <s v="Thousand"/>
    <n v="1.6"/>
  </r>
  <r>
    <s v="ESQ04"/>
    <s v="Persons aged 15 years and over in Employment (ILO)"/>
    <s v="4"/>
    <s v="Assisting relative"/>
    <s v="Y0901"/>
    <s v="Industry and Construction (B to F)"/>
    <s v="19991"/>
    <s v="1999Q1"/>
    <s v="Thousand"/>
    <n v="1.9"/>
  </r>
  <r>
    <s v="ESQ04"/>
    <s v="Persons aged 15 years and over in Employment (ILO)"/>
    <s v="4"/>
    <s v="Assisting relative"/>
    <s v="Y0901"/>
    <s v="Industry and Construction (B to F)"/>
    <s v="19992"/>
    <s v="1999Q2"/>
    <s v="Thousand"/>
    <n v="2.3"/>
  </r>
  <r>
    <s v="ESQ04"/>
    <s v="Persons aged 15 years and over in Employment (ILO)"/>
    <s v="4"/>
    <s v="Assisting relative"/>
    <s v="Y0901"/>
    <s v="Industry and Construction (B to F)"/>
    <s v="19993"/>
    <s v="1999Q3"/>
    <s v="Thousand"/>
    <n v="2.3"/>
  </r>
  <r>
    <s v="ESQ04"/>
    <s v="Persons aged 15 years and over in Employment (ILO)"/>
    <s v="4"/>
    <s v="Assisting relative"/>
    <s v="Y0901"/>
    <s v="Industry and Construction (B to F)"/>
    <s v="19994"/>
    <s v="1999Q4"/>
    <s v="Thousand"/>
    <n v="2.1"/>
  </r>
  <r>
    <s v="ESQ04"/>
    <s v="Persons aged 15 years and over in Employment (ILO)"/>
    <s v="4"/>
    <s v="Assisting relative"/>
    <s v="Y0901"/>
    <s v="Industry and Construction (B to F)"/>
    <s v="20001"/>
    <s v="2000Q1"/>
    <s v="Thousand"/>
    <n v="1.9"/>
  </r>
  <r>
    <s v="ESQ04"/>
    <s v="Persons aged 15 years and over in Employment (ILO)"/>
    <s v="4"/>
    <s v="Assisting relative"/>
    <s v="Y0901"/>
    <s v="Industry and Construction (B to F)"/>
    <s v="20002"/>
    <s v="2000Q2"/>
    <s v="Thousand"/>
    <n v="2.7"/>
  </r>
  <r>
    <s v="ESQ04"/>
    <s v="Persons aged 15 years and over in Employment (ILO)"/>
    <s v="4"/>
    <s v="Assisting relative"/>
    <s v="Y0901"/>
    <s v="Industry and Construction (B to F)"/>
    <s v="20003"/>
    <s v="2000Q3"/>
    <s v="Thousand"/>
    <n v="2.6"/>
  </r>
  <r>
    <s v="ESQ04"/>
    <s v="Persons aged 15 years and over in Employment (ILO)"/>
    <s v="4"/>
    <s v="Assisting relative"/>
    <s v="Y0901"/>
    <s v="Industry and Construction (B to F)"/>
    <s v="20004"/>
    <s v="2000Q4"/>
    <s v="Thousand"/>
    <n v="2.4"/>
  </r>
  <r>
    <s v="ESQ04"/>
    <s v="Persons aged 15 years and over in Employment (ILO)"/>
    <s v="4"/>
    <s v="Assisting relative"/>
    <s v="Y0901"/>
    <s v="Industry and Construction (B to F)"/>
    <s v="20011"/>
    <s v="2001Q1"/>
    <s v="Thousand"/>
    <n v="2.5"/>
  </r>
  <r>
    <s v="ESQ04"/>
    <s v="Persons aged 15 years and over in Employment (ILO)"/>
    <s v="4"/>
    <s v="Assisting relative"/>
    <s v="Y0901"/>
    <s v="Industry and Construction (B to F)"/>
    <s v="20012"/>
    <s v="2001Q2"/>
    <s v="Thousand"/>
    <n v="2.5"/>
  </r>
  <r>
    <s v="ESQ04"/>
    <s v="Persons aged 15 years and over in Employment (ILO)"/>
    <s v="4"/>
    <s v="Assisting relative"/>
    <s v="Y0901"/>
    <s v="Industry and Construction (B to F)"/>
    <s v="20013"/>
    <s v="2001Q3"/>
    <s v="Thousand"/>
    <n v="2.9"/>
  </r>
  <r>
    <s v="ESQ04"/>
    <s v="Persons aged 15 years and over in Employment (ILO)"/>
    <s v="4"/>
    <s v="Assisting relative"/>
    <s v="Y0901"/>
    <s v="Industry and Construction (B to F)"/>
    <s v="20014"/>
    <s v="2001Q4"/>
    <s v="Thousand"/>
    <n v="2.3"/>
  </r>
  <r>
    <s v="ESQ04"/>
    <s v="Persons aged 15 years and over in Employment (ILO)"/>
    <s v="4"/>
    <s v="Assisting relative"/>
    <s v="Y0901"/>
    <s v="Industry and Construction (B to F)"/>
    <s v="20021"/>
    <s v="2002Q1"/>
    <s v="Thousand"/>
    <n v="2.4"/>
  </r>
  <r>
    <s v="ESQ04"/>
    <s v="Persons aged 15 years and over in Employment (ILO)"/>
    <s v="4"/>
    <s v="Assisting relative"/>
    <s v="Y0901"/>
    <s v="Industry and Construction (B to F)"/>
    <s v="20022"/>
    <s v="2002Q2"/>
    <s v="Thousand"/>
    <n v="2.2"/>
  </r>
  <r>
    <s v="ESQ04"/>
    <s v="Persons aged 15 years and over in Employment (ILO)"/>
    <s v="4"/>
    <s v="Assisting relative"/>
    <s v="Y0901"/>
    <s v="Industry and Construction (B to F)"/>
    <s v="20023"/>
    <s v="2002Q3"/>
    <s v="Thousand"/>
    <n v="3.2"/>
  </r>
  <r>
    <s v="ESQ04"/>
    <s v="Persons aged 15 years and over in Employment (ILO)"/>
    <s v="4"/>
    <s v="Assisting relative"/>
    <s v="Y0901"/>
    <s v="Industry and Construction (B to F)"/>
    <s v="20024"/>
    <s v="2002Q4"/>
    <s v="Thousand"/>
    <n v="2.7"/>
  </r>
  <r>
    <s v="ESQ04"/>
    <s v="Persons aged 15 years and over in Employment (ILO)"/>
    <s v="4"/>
    <s v="Assisting relative"/>
    <s v="Y0901"/>
    <s v="Industry and Construction (B to F)"/>
    <s v="20031"/>
    <s v="2003Q1"/>
    <s v="Thousand"/>
    <n v="2.8"/>
  </r>
  <r>
    <s v="ESQ04"/>
    <s v="Persons aged 15 years and over in Employment (ILO)"/>
    <s v="4"/>
    <s v="Assisting relative"/>
    <s v="Y0901"/>
    <s v="Industry and Construction (B to F)"/>
    <s v="20032"/>
    <s v="2003Q2"/>
    <s v="Thousand"/>
    <n v="3"/>
  </r>
  <r>
    <s v="ESQ04"/>
    <s v="Persons aged 15 years and over in Employment (ILO)"/>
    <s v="4"/>
    <s v="Assisting relative"/>
    <s v="Y0901"/>
    <s v="Industry and Construction (B to F)"/>
    <s v="20033"/>
    <s v="2003Q3"/>
    <s v="Thousand"/>
    <n v="2.9"/>
  </r>
  <r>
    <s v="ESQ04"/>
    <s v="Persons aged 15 years and over in Employment (ILO)"/>
    <s v="4"/>
    <s v="Assisting relative"/>
    <s v="Y0901"/>
    <s v="Industry and Construction (B to F)"/>
    <s v="20034"/>
    <s v="2003Q4"/>
    <s v="Thousand"/>
    <n v="2.6"/>
  </r>
  <r>
    <s v="ESQ04"/>
    <s v="Persons aged 15 years and over in Employment (ILO)"/>
    <s v="4"/>
    <s v="Assisting relative"/>
    <s v="Y0901"/>
    <s v="Industry and Construction (B to F)"/>
    <s v="20041"/>
    <s v="2004Q1"/>
    <s v="Thousand"/>
    <n v="2.7"/>
  </r>
  <r>
    <s v="ESQ04"/>
    <s v="Persons aged 15 years and over in Employment (ILO)"/>
    <s v="4"/>
    <s v="Assisting relative"/>
    <s v="Y0901"/>
    <s v="Industry and Construction (B to F)"/>
    <s v="20042"/>
    <s v="2004Q2"/>
    <s v="Thousand"/>
    <n v="2.6"/>
  </r>
  <r>
    <s v="ESQ04"/>
    <s v="Persons aged 15 years and over in Employment (ILO)"/>
    <s v="4"/>
    <s v="Assisting relative"/>
    <s v="Y0901"/>
    <s v="Industry and Construction (B to F)"/>
    <s v="20043"/>
    <s v="2004Q3"/>
    <s v="Thousand"/>
    <n v="2.7"/>
  </r>
  <r>
    <s v="ESQ04"/>
    <s v="Persons aged 15 years and over in Employment (ILO)"/>
    <s v="4"/>
    <s v="Assisting relative"/>
    <s v="Y0901"/>
    <s v="Industry and Construction (B to F)"/>
    <s v="20044"/>
    <s v="2004Q4"/>
    <s v="Thousand"/>
    <n v="2.5"/>
  </r>
  <r>
    <s v="ESQ04"/>
    <s v="Persons aged 15 years and over in Employment (ILO)"/>
    <s v="4"/>
    <s v="Assisting relative"/>
    <s v="Y0901"/>
    <s v="Industry and Construction (B to F)"/>
    <s v="20051"/>
    <s v="2005Q1"/>
    <s v="Thousand"/>
    <n v="2.4"/>
  </r>
  <r>
    <s v="ESQ04"/>
    <s v="Persons aged 15 years and over in Employment (ILO)"/>
    <s v="4"/>
    <s v="Assisting relative"/>
    <s v="Y0901"/>
    <s v="Industry and Construction (B to F)"/>
    <s v="20052"/>
    <s v="2005Q2"/>
    <s v="Thousand"/>
    <n v="2.6"/>
  </r>
  <r>
    <s v="ESQ04"/>
    <s v="Persons aged 15 years and over in Employment (ILO)"/>
    <s v="4"/>
    <s v="Assisting relative"/>
    <s v="Y0901"/>
    <s v="Industry and Construction (B to F)"/>
    <s v="20053"/>
    <s v="2005Q3"/>
    <s v="Thousand"/>
    <n v="2.4"/>
  </r>
  <r>
    <s v="ESQ04"/>
    <s v="Persons aged 15 years and over in Employment (ILO)"/>
    <s v="4"/>
    <s v="Assisting relative"/>
    <s v="Y0901"/>
    <s v="Industry and Construction (B to F)"/>
    <s v="20054"/>
    <s v="2005Q4"/>
    <s v="Thousand"/>
    <n v="1.9"/>
  </r>
  <r>
    <s v="ESQ04"/>
    <s v="Persons aged 15 years and over in Employment (ILO)"/>
    <s v="4"/>
    <s v="Assisting relative"/>
    <s v="Y0901"/>
    <s v="Industry and Construction (B to F)"/>
    <s v="20061"/>
    <s v="2006Q1"/>
    <s v="Thousand"/>
    <n v="2.2"/>
  </r>
  <r>
    <s v="ESQ04"/>
    <s v="Persons aged 15 years and over in Employment (ILO)"/>
    <s v="4"/>
    <s v="Assisting relative"/>
    <s v="Y0901"/>
    <s v="Industry and Construction (B to F)"/>
    <s v="20062"/>
    <s v="2006Q2"/>
    <s v="Thousand"/>
    <n v="2"/>
  </r>
  <r>
    <s v="ESQ04"/>
    <s v="Persons aged 15 years and over in Employment (ILO)"/>
    <s v="4"/>
    <s v="Assisting relative"/>
    <s v="Y0901"/>
    <s v="Industry and Construction (B to F)"/>
    <s v="20063"/>
    <s v="2006Q3"/>
    <s v="Thousand"/>
    <n v="2.8"/>
  </r>
  <r>
    <s v="ESQ04"/>
    <s v="Persons aged 15 years and over in Employment (ILO)"/>
    <s v="4"/>
    <s v="Assisting relative"/>
    <s v="Y0901"/>
    <s v="Industry and Construction (B to F)"/>
    <s v="20064"/>
    <s v="2006Q4"/>
    <s v="Thousand"/>
    <n v="2.7"/>
  </r>
  <r>
    <s v="ESQ04"/>
    <s v="Persons aged 15 years and over in Employment (ILO)"/>
    <s v="4"/>
    <s v="Assisting relative"/>
    <s v="Y0901"/>
    <s v="Industry and Construction (B to F)"/>
    <s v="20071"/>
    <s v="2007Q1"/>
    <s v="Thousand"/>
    <n v="2.8"/>
  </r>
  <r>
    <s v="ESQ04"/>
    <s v="Persons aged 15 years and over in Employment (ILO)"/>
    <s v="4"/>
    <s v="Assisting relative"/>
    <s v="Y0901"/>
    <s v="Industry and Construction (B to F)"/>
    <s v="20072"/>
    <s v="2007Q2"/>
    <s v="Thousand"/>
    <n v="2.8"/>
  </r>
  <r>
    <s v="ESQ04"/>
    <s v="Persons aged 15 years and over in Employment (ILO)"/>
    <s v="4"/>
    <s v="Assisting relative"/>
    <s v="Y0901"/>
    <s v="Industry and Construction (B to F)"/>
    <s v="20073"/>
    <s v="2007Q3"/>
    <s v="Thousand"/>
    <n v="3.3"/>
  </r>
  <r>
    <s v="ESQ04"/>
    <s v="Persons aged 15 years and over in Employment (ILO)"/>
    <s v="4"/>
    <s v="Assisting relative"/>
    <s v="Y0901"/>
    <s v="Industry and Construction (B to F)"/>
    <s v="20074"/>
    <s v="2007Q4"/>
    <s v="Thousand"/>
    <n v="3"/>
  </r>
  <r>
    <s v="ESQ04"/>
    <s v="Persons aged 15 years and over in Employment (ILO)"/>
    <s v="4"/>
    <s v="Assisting relative"/>
    <s v="Y0901"/>
    <s v="Industry and Construction (B to F)"/>
    <s v="20081"/>
    <s v="2008Q1"/>
    <s v="Thousand"/>
    <n v="2.3"/>
  </r>
  <r>
    <s v="ESQ04"/>
    <s v="Persons aged 15 years and over in Employment (ILO)"/>
    <s v="4"/>
    <s v="Assisting relative"/>
    <s v="Y0901"/>
    <s v="Industry and Construction (B to F)"/>
    <s v="20082"/>
    <s v="2008Q2"/>
    <s v="Thousand"/>
    <n v="2.8"/>
  </r>
  <r>
    <s v="ESQ04"/>
    <s v="Persons aged 15 years and over in Employment (ILO)"/>
    <s v="4"/>
    <s v="Assisting relative"/>
    <s v="Y0901"/>
    <s v="Industry and Construction (B to F)"/>
    <s v="20083"/>
    <s v="2008Q3"/>
    <s v="Thousand"/>
    <n v="2.7"/>
  </r>
  <r>
    <s v="ESQ04"/>
    <s v="Persons aged 15 years and over in Employment (ILO)"/>
    <s v="4"/>
    <s v="Assisting relative"/>
    <s v="Y0901"/>
    <s v="Industry and Construction (B to F)"/>
    <s v="20084"/>
    <s v="2008Q4"/>
    <s v="Thousand"/>
    <n v="2.4"/>
  </r>
  <r>
    <s v="ESQ04"/>
    <s v="Persons aged 15 years and over in Employment (ILO)"/>
    <s v="4"/>
    <s v="Assisting relative"/>
    <s v="Y0901"/>
    <s v="Industry and Construction (B to F)"/>
    <s v="20091"/>
    <s v="2009Q1"/>
    <s v="Thousand"/>
    <n v="2.3"/>
  </r>
  <r>
    <s v="ESQ04"/>
    <s v="Persons aged 15 years and over in Employment (ILO)"/>
    <s v="4"/>
    <s v="Assisting relative"/>
    <s v="Y0901"/>
    <s v="Industry and Construction (B to F)"/>
    <s v="20092"/>
    <s v="2009Q2"/>
    <s v="Thousand"/>
    <n v="2.9"/>
  </r>
  <r>
    <s v="ESQ04"/>
    <s v="Persons aged 15 years and over in Employment (ILO)"/>
    <s v="4"/>
    <s v="Assisting relative"/>
    <s v="Y0901"/>
    <s v="Industry and Construction (B to F)"/>
    <s v="20093"/>
    <s v="2009Q3"/>
    <s v="Thousand"/>
    <n v="3.2"/>
  </r>
  <r>
    <s v="ESQ04"/>
    <s v="Persons aged 15 years and over in Employment (ILO)"/>
    <s v="4"/>
    <s v="Assisting relative"/>
    <s v="Y0901"/>
    <s v="Industry and Construction (B to F)"/>
    <s v="20094"/>
    <s v="2009Q4"/>
    <s v="Thousand"/>
    <n v="2.2"/>
  </r>
  <r>
    <s v="ESQ04"/>
    <s v="Persons aged 15 years and over in Employment (ILO)"/>
    <s v="4"/>
    <s v="Assisting relative"/>
    <s v="Y0901"/>
    <s v="Industry and Construction (B to F)"/>
    <s v="20101"/>
    <s v="2010Q1"/>
    <s v="Thousand"/>
    <n v="2.2"/>
  </r>
  <r>
    <s v="ESQ04"/>
    <s v="Persons aged 15 years and over in Employment (ILO)"/>
    <s v="4"/>
    <s v="Assisting relative"/>
    <s v="Y0901"/>
    <s v="Industry and Construction (B to F)"/>
    <s v="20102"/>
    <s v="2010Q2"/>
    <s v="Thousand"/>
    <n v="2.6"/>
  </r>
  <r>
    <s v="ESQ04"/>
    <s v="Persons aged 15 years and over in Employment (ILO)"/>
    <s v="4"/>
    <s v="Assisting relative"/>
    <s v="Y0901"/>
    <s v="Industry and Construction (B to F)"/>
    <s v="20103"/>
    <s v="2010Q3"/>
    <s v="Thousand"/>
    <s v=""/>
  </r>
  <r>
    <s v="ESQ04"/>
    <s v="Persons aged 15 years and over in Employment (ILO)"/>
    <s v="4"/>
    <s v="Assisting relative"/>
    <s v="Y0901"/>
    <s v="Industry and Construction (B to F)"/>
    <s v="20104"/>
    <s v="2010Q4"/>
    <s v="Thousand"/>
    <s v=""/>
  </r>
  <r>
    <s v="ESQ04"/>
    <s v="Persons aged 15 years and over in Employment (ILO)"/>
    <s v="4"/>
    <s v="Assisting relative"/>
    <s v="Y0901"/>
    <s v="Industry and Construction (B to F)"/>
    <s v="20111"/>
    <s v="2011Q1"/>
    <s v="Thousand"/>
    <s v=""/>
  </r>
  <r>
    <s v="ESQ04"/>
    <s v="Persons aged 15 years and over in Employment (ILO)"/>
    <s v="4"/>
    <s v="Assisting relative"/>
    <s v="Y0901"/>
    <s v="Industry and Construction (B to F)"/>
    <s v="20112"/>
    <s v="2011Q2"/>
    <s v="Thousand"/>
    <s v=""/>
  </r>
  <r>
    <s v="ESQ04"/>
    <s v="Persons aged 15 years and over in Employment (ILO)"/>
    <s v="4"/>
    <s v="Assisting relative"/>
    <s v="Y0901"/>
    <s v="Industry and Construction (B to F)"/>
    <s v="20113"/>
    <s v="2011Q3"/>
    <s v="Thousand"/>
    <s v=""/>
  </r>
  <r>
    <s v="ESQ04"/>
    <s v="Persons aged 15 years and over in Employment (ILO)"/>
    <s v="4"/>
    <s v="Assisting relative"/>
    <s v="Y0901"/>
    <s v="Industry and Construction (B to F)"/>
    <s v="20114"/>
    <s v="2011Q4"/>
    <s v="Thousand"/>
    <s v=""/>
  </r>
  <r>
    <s v="ESQ04"/>
    <s v="Persons aged 15 years and over in Employment (ILO)"/>
    <s v="4"/>
    <s v="Assisting relative"/>
    <s v="Y0901"/>
    <s v="Industry and Construction (B to F)"/>
    <s v="20121"/>
    <s v="2012Q1"/>
    <s v="Thousand"/>
    <s v=""/>
  </r>
  <r>
    <s v="ESQ04"/>
    <s v="Persons aged 15 years and over in Employment (ILO)"/>
    <s v="4"/>
    <s v="Assisting relative"/>
    <s v="Y0901"/>
    <s v="Industry and Construction (B to F)"/>
    <s v="20122"/>
    <s v="2012Q2"/>
    <s v="Thousand"/>
    <s v=""/>
  </r>
  <r>
    <s v="ESQ04"/>
    <s v="Persons aged 15 years and over in Employment (ILO)"/>
    <s v="4"/>
    <s v="Assisting relative"/>
    <s v="Y0901"/>
    <s v="Industry and Construction (B to F)"/>
    <s v="20123"/>
    <s v="2012Q3"/>
    <s v="Thousand"/>
    <s v=""/>
  </r>
  <r>
    <s v="ESQ04"/>
    <s v="Persons aged 15 years and over in Employment (ILO)"/>
    <s v="4"/>
    <s v="Assisting relative"/>
    <s v="Y0901"/>
    <s v="Industry and Construction (B to F)"/>
    <s v="20124"/>
    <s v="2012Q4"/>
    <s v="Thousand"/>
    <s v=""/>
  </r>
  <r>
    <s v="ESQ04"/>
    <s v="Persons aged 15 years and over in Employment (ILO)"/>
    <s v="4"/>
    <s v="Assisting relative"/>
    <s v="Y0901"/>
    <s v="Industry and Construction (B to F)"/>
    <s v="20131"/>
    <s v="2013Q1"/>
    <s v="Thousand"/>
    <s v=""/>
  </r>
  <r>
    <s v="ESQ04"/>
    <s v="Persons aged 15 years and over in Employment (ILO)"/>
    <s v="4"/>
    <s v="Assisting relative"/>
    <s v="Y0901"/>
    <s v="Industry and Construction (B to F)"/>
    <s v="20132"/>
    <s v="2013Q2"/>
    <s v="Thousand"/>
    <s v=""/>
  </r>
  <r>
    <s v="ESQ04"/>
    <s v="Persons aged 15 years and over in Employment (ILO)"/>
    <s v="4"/>
    <s v="Assisting relative"/>
    <s v="Y0901"/>
    <s v="Industry and Construction (B to F)"/>
    <s v="20133"/>
    <s v="2013Q3"/>
    <s v="Thousand"/>
    <s v=""/>
  </r>
  <r>
    <s v="ESQ04"/>
    <s v="Persons aged 15 years and over in Employment (ILO)"/>
    <s v="4"/>
    <s v="Assisting relative"/>
    <s v="Y0901"/>
    <s v="Industry and Construction (B to F)"/>
    <s v="20134"/>
    <s v="2013Q4"/>
    <s v="Thousand"/>
    <s v=""/>
  </r>
  <r>
    <s v="ESQ04"/>
    <s v="Persons aged 15 years and over in Employment (ILO)"/>
    <s v="4"/>
    <s v="Assisting relative"/>
    <s v="Y0901"/>
    <s v="Industry and Construction (B to F)"/>
    <s v="20141"/>
    <s v="2014Q1"/>
    <s v="Thousand"/>
    <s v=""/>
  </r>
  <r>
    <s v="ESQ04"/>
    <s v="Persons aged 15 years and over in Employment (ILO)"/>
    <s v="4"/>
    <s v="Assisting relative"/>
    <s v="Y0901"/>
    <s v="Industry and Construction (B to F)"/>
    <s v="20142"/>
    <s v="2014Q2"/>
    <s v="Thousand"/>
    <s v=""/>
  </r>
  <r>
    <s v="ESQ04"/>
    <s v="Persons aged 15 years and over in Employment (ILO)"/>
    <s v="4"/>
    <s v="Assisting relative"/>
    <s v="Y0901"/>
    <s v="Industry and Construction (B to F)"/>
    <s v="20143"/>
    <s v="2014Q3"/>
    <s v="Thousand"/>
    <s v=""/>
  </r>
  <r>
    <s v="ESQ04"/>
    <s v="Persons aged 15 years and over in Employment (ILO)"/>
    <s v="4"/>
    <s v="Assisting relative"/>
    <s v="Y0901"/>
    <s v="Industry and Construction (B to F)"/>
    <s v="20144"/>
    <s v="2014Q4"/>
    <s v="Thousand"/>
    <s v=""/>
  </r>
  <r>
    <s v="ESQ04"/>
    <s v="Persons aged 15 years and over in Employment (ILO)"/>
    <s v="4"/>
    <s v="Assisting relative"/>
    <s v="Y0901"/>
    <s v="Industry and Construction (B to F)"/>
    <s v="20151"/>
    <s v="2015Q1"/>
    <s v="Thousand"/>
    <s v=""/>
  </r>
  <r>
    <s v="ESQ04"/>
    <s v="Persons aged 15 years and over in Employment (ILO)"/>
    <s v="4"/>
    <s v="Assisting relative"/>
    <s v="Y0901"/>
    <s v="Industry and Construction (B to F)"/>
    <s v="20152"/>
    <s v="2015Q2"/>
    <s v="Thousand"/>
    <s v=""/>
  </r>
  <r>
    <s v="ESQ04"/>
    <s v="Persons aged 15 years and over in Employment (ILO)"/>
    <s v="4"/>
    <s v="Assisting relative"/>
    <s v="Y0901"/>
    <s v="Industry and Construction (B to F)"/>
    <s v="20153"/>
    <s v="2015Q3"/>
    <s v="Thousand"/>
    <s v=""/>
  </r>
  <r>
    <s v="ESQ04"/>
    <s v="Persons aged 15 years and over in Employment (ILO)"/>
    <s v="4"/>
    <s v="Assisting relative"/>
    <s v="Y0901"/>
    <s v="Industry and Construction (B to F)"/>
    <s v="20154"/>
    <s v="2015Q4"/>
    <s v="Thousand"/>
    <s v=""/>
  </r>
  <r>
    <s v="ESQ04"/>
    <s v="Persons aged 15 years and over in Employment (ILO)"/>
    <s v="4"/>
    <s v="Assisting relative"/>
    <s v="Y0901"/>
    <s v="Industry and Construction (B to F)"/>
    <s v="20161"/>
    <s v="2016Q1"/>
    <s v="Thousand"/>
    <s v=""/>
  </r>
  <r>
    <s v="ESQ04"/>
    <s v="Persons aged 15 years and over in Employment (ILO)"/>
    <s v="4"/>
    <s v="Assisting relative"/>
    <s v="Y0901"/>
    <s v="Industry and Construction (B to F)"/>
    <s v="20162"/>
    <s v="2016Q2"/>
    <s v="Thousand"/>
    <s v=""/>
  </r>
  <r>
    <s v="ESQ04"/>
    <s v="Persons aged 15 years and over in Employment (ILO)"/>
    <s v="4"/>
    <s v="Assisting relative"/>
    <s v="Y0901"/>
    <s v="Industry and Construction (B to F)"/>
    <s v="20163"/>
    <s v="2016Q3"/>
    <s v="Thousand"/>
    <s v=""/>
  </r>
  <r>
    <s v="ESQ04"/>
    <s v="Persons aged 15 years and over in Employment (ILO)"/>
    <s v="4"/>
    <s v="Assisting relative"/>
    <s v="Y0901"/>
    <s v="Industry and Construction (B to F)"/>
    <s v="20164"/>
    <s v="2016Q4"/>
    <s v="Thousand"/>
    <s v=""/>
  </r>
  <r>
    <s v="ESQ04"/>
    <s v="Persons aged 15 years and over in Employment (ILO)"/>
    <s v="4"/>
    <s v="Assisting relative"/>
    <s v="Y0901"/>
    <s v="Industry and Construction (B to F)"/>
    <s v="20171"/>
    <s v="2017Q1"/>
    <s v="Thousand"/>
    <s v=""/>
  </r>
  <r>
    <s v="ESQ04"/>
    <s v="Persons aged 15 years and over in Employment (ILO)"/>
    <s v="4"/>
    <s v="Assisting relative"/>
    <s v="Y7499"/>
    <s v="Services (G to U)"/>
    <s v="19981"/>
    <s v="1998Q1"/>
    <s v="Thousand"/>
    <n v="8.5"/>
  </r>
  <r>
    <s v="ESQ04"/>
    <s v="Persons aged 15 years and over in Employment (ILO)"/>
    <s v="4"/>
    <s v="Assisting relative"/>
    <s v="Y7499"/>
    <s v="Services (G to U)"/>
    <s v="19982"/>
    <s v="1998Q2"/>
    <s v="Thousand"/>
    <n v="7.4"/>
  </r>
  <r>
    <s v="ESQ04"/>
    <s v="Persons aged 15 years and over in Employment (ILO)"/>
    <s v="4"/>
    <s v="Assisting relative"/>
    <s v="Y7499"/>
    <s v="Services (G to U)"/>
    <s v="19983"/>
    <s v="1998Q3"/>
    <s v="Thousand"/>
    <n v="9"/>
  </r>
  <r>
    <s v="ESQ04"/>
    <s v="Persons aged 15 years and over in Employment (ILO)"/>
    <s v="4"/>
    <s v="Assisting relative"/>
    <s v="Y7499"/>
    <s v="Services (G to U)"/>
    <s v="19984"/>
    <s v="1998Q4"/>
    <s v="Thousand"/>
    <n v="8"/>
  </r>
  <r>
    <s v="ESQ04"/>
    <s v="Persons aged 15 years and over in Employment (ILO)"/>
    <s v="4"/>
    <s v="Assisting relative"/>
    <s v="Y7499"/>
    <s v="Services (G to U)"/>
    <s v="19991"/>
    <s v="1999Q1"/>
    <s v="Thousand"/>
    <n v="7"/>
  </r>
  <r>
    <s v="ESQ04"/>
    <s v="Persons aged 15 years and over in Employment (ILO)"/>
    <s v="4"/>
    <s v="Assisting relative"/>
    <s v="Y7499"/>
    <s v="Services (G to U)"/>
    <s v="19992"/>
    <s v="1999Q2"/>
    <s v="Thousand"/>
    <n v="7"/>
  </r>
  <r>
    <s v="ESQ04"/>
    <s v="Persons aged 15 years and over in Employment (ILO)"/>
    <s v="4"/>
    <s v="Assisting relative"/>
    <s v="Y7499"/>
    <s v="Services (G to U)"/>
    <s v="19993"/>
    <s v="1999Q3"/>
    <s v="Thousand"/>
    <n v="8.7"/>
  </r>
  <r>
    <s v="ESQ04"/>
    <s v="Persons aged 15 years and over in Employment (ILO)"/>
    <s v="4"/>
    <s v="Assisting relative"/>
    <s v="Y7499"/>
    <s v="Services (G to U)"/>
    <s v="19994"/>
    <s v="1999Q4"/>
    <s v="Thousand"/>
    <n v="8.8"/>
  </r>
  <r>
    <s v="ESQ04"/>
    <s v="Persons aged 15 years and over in Employment (ILO)"/>
    <s v="4"/>
    <s v="Assisting relative"/>
    <s v="Y7499"/>
    <s v="Services (G to U)"/>
    <s v="20001"/>
    <s v="2000Q1"/>
    <s v="Thousand"/>
    <n v="8.4"/>
  </r>
  <r>
    <s v="ESQ04"/>
    <s v="Persons aged 15 years and over in Employment (ILO)"/>
    <s v="4"/>
    <s v="Assisting relative"/>
    <s v="Y7499"/>
    <s v="Services (G to U)"/>
    <s v="20002"/>
    <s v="2000Q2"/>
    <s v="Thousand"/>
    <n v="8.4"/>
  </r>
  <r>
    <s v="ESQ04"/>
    <s v="Persons aged 15 years and over in Employment (ILO)"/>
    <s v="4"/>
    <s v="Assisting relative"/>
    <s v="Y7499"/>
    <s v="Services (G to U)"/>
    <s v="20003"/>
    <s v="2000Q3"/>
    <s v="Thousand"/>
    <n v="8.5"/>
  </r>
  <r>
    <s v="ESQ04"/>
    <s v="Persons aged 15 years and over in Employment (ILO)"/>
    <s v="4"/>
    <s v="Assisting relative"/>
    <s v="Y7499"/>
    <s v="Services (G to U)"/>
    <s v="20004"/>
    <s v="2000Q4"/>
    <s v="Thousand"/>
    <n v="8.1"/>
  </r>
  <r>
    <s v="ESQ04"/>
    <s v="Persons aged 15 years and over in Employment (ILO)"/>
    <s v="4"/>
    <s v="Assisting relative"/>
    <s v="Y7499"/>
    <s v="Services (G to U)"/>
    <s v="20011"/>
    <s v="2001Q1"/>
    <s v="Thousand"/>
    <n v="7.9"/>
  </r>
  <r>
    <s v="ESQ04"/>
    <s v="Persons aged 15 years and over in Employment (ILO)"/>
    <s v="4"/>
    <s v="Assisting relative"/>
    <s v="Y7499"/>
    <s v="Services (G to U)"/>
    <s v="20012"/>
    <s v="2001Q2"/>
    <s v="Thousand"/>
    <n v="7.4"/>
  </r>
  <r>
    <s v="ESQ04"/>
    <s v="Persons aged 15 years and over in Employment (ILO)"/>
    <s v="4"/>
    <s v="Assisting relative"/>
    <s v="Y7499"/>
    <s v="Services (G to U)"/>
    <s v="20013"/>
    <s v="2001Q3"/>
    <s v="Thousand"/>
    <n v="7.1"/>
  </r>
  <r>
    <s v="ESQ04"/>
    <s v="Persons aged 15 years and over in Employment (ILO)"/>
    <s v="4"/>
    <s v="Assisting relative"/>
    <s v="Y7499"/>
    <s v="Services (G to U)"/>
    <s v="20014"/>
    <s v="2001Q4"/>
    <s v="Thousand"/>
    <n v="6.7"/>
  </r>
  <r>
    <s v="ESQ04"/>
    <s v="Persons aged 15 years and over in Employment (ILO)"/>
    <s v="4"/>
    <s v="Assisting relative"/>
    <s v="Y7499"/>
    <s v="Services (G to U)"/>
    <s v="20021"/>
    <s v="2002Q1"/>
    <s v="Thousand"/>
    <n v="6.7"/>
  </r>
  <r>
    <s v="ESQ04"/>
    <s v="Persons aged 15 years and over in Employment (ILO)"/>
    <s v="4"/>
    <s v="Assisting relative"/>
    <s v="Y7499"/>
    <s v="Services (G to U)"/>
    <s v="20022"/>
    <s v="2002Q2"/>
    <s v="Thousand"/>
    <n v="6.4"/>
  </r>
  <r>
    <s v="ESQ04"/>
    <s v="Persons aged 15 years and over in Employment (ILO)"/>
    <s v="4"/>
    <s v="Assisting relative"/>
    <s v="Y7499"/>
    <s v="Services (G to U)"/>
    <s v="20023"/>
    <s v="2002Q3"/>
    <s v="Thousand"/>
    <n v="7"/>
  </r>
  <r>
    <s v="ESQ04"/>
    <s v="Persons aged 15 years and over in Employment (ILO)"/>
    <s v="4"/>
    <s v="Assisting relative"/>
    <s v="Y7499"/>
    <s v="Services (G to U)"/>
    <s v="20024"/>
    <s v="2002Q4"/>
    <s v="Thousand"/>
    <n v="7.9"/>
  </r>
  <r>
    <s v="ESQ04"/>
    <s v="Persons aged 15 years and over in Employment (ILO)"/>
    <s v="4"/>
    <s v="Assisting relative"/>
    <s v="Y7499"/>
    <s v="Services (G to U)"/>
    <s v="20031"/>
    <s v="2003Q1"/>
    <s v="Thousand"/>
    <n v="6.9"/>
  </r>
  <r>
    <s v="ESQ04"/>
    <s v="Persons aged 15 years and over in Employment (ILO)"/>
    <s v="4"/>
    <s v="Assisting relative"/>
    <s v="Y7499"/>
    <s v="Services (G to U)"/>
    <s v="20032"/>
    <s v="2003Q2"/>
    <s v="Thousand"/>
    <n v="6.1"/>
  </r>
  <r>
    <s v="ESQ04"/>
    <s v="Persons aged 15 years and over in Employment (ILO)"/>
    <s v="4"/>
    <s v="Assisting relative"/>
    <s v="Y7499"/>
    <s v="Services (G to U)"/>
    <s v="20033"/>
    <s v="2003Q3"/>
    <s v="Thousand"/>
    <n v="7.4"/>
  </r>
  <r>
    <s v="ESQ04"/>
    <s v="Persons aged 15 years and over in Employment (ILO)"/>
    <s v="4"/>
    <s v="Assisting relative"/>
    <s v="Y7499"/>
    <s v="Services (G to U)"/>
    <s v="20034"/>
    <s v="2003Q4"/>
    <s v="Thousand"/>
    <n v="5.7"/>
  </r>
  <r>
    <s v="ESQ04"/>
    <s v="Persons aged 15 years and over in Employment (ILO)"/>
    <s v="4"/>
    <s v="Assisting relative"/>
    <s v="Y7499"/>
    <s v="Services (G to U)"/>
    <s v="20041"/>
    <s v="2004Q1"/>
    <s v="Thousand"/>
    <n v="6.8"/>
  </r>
  <r>
    <s v="ESQ04"/>
    <s v="Persons aged 15 years and over in Employment (ILO)"/>
    <s v="4"/>
    <s v="Assisting relative"/>
    <s v="Y7499"/>
    <s v="Services (G to U)"/>
    <s v="20042"/>
    <s v="2004Q2"/>
    <s v="Thousand"/>
    <n v="6.1"/>
  </r>
  <r>
    <s v="ESQ04"/>
    <s v="Persons aged 15 years and over in Employment (ILO)"/>
    <s v="4"/>
    <s v="Assisting relative"/>
    <s v="Y7499"/>
    <s v="Services (G to U)"/>
    <s v="20043"/>
    <s v="2004Q3"/>
    <s v="Thousand"/>
    <n v="5.5"/>
  </r>
  <r>
    <s v="ESQ04"/>
    <s v="Persons aged 15 years and over in Employment (ILO)"/>
    <s v="4"/>
    <s v="Assisting relative"/>
    <s v="Y7499"/>
    <s v="Services (G to U)"/>
    <s v="20044"/>
    <s v="2004Q4"/>
    <s v="Thousand"/>
    <n v="6.6"/>
  </r>
  <r>
    <s v="ESQ04"/>
    <s v="Persons aged 15 years and over in Employment (ILO)"/>
    <s v="4"/>
    <s v="Assisting relative"/>
    <s v="Y7499"/>
    <s v="Services (G to U)"/>
    <s v="20051"/>
    <s v="2005Q1"/>
    <s v="Thousand"/>
    <n v="6.5"/>
  </r>
  <r>
    <s v="ESQ04"/>
    <s v="Persons aged 15 years and over in Employment (ILO)"/>
    <s v="4"/>
    <s v="Assisting relative"/>
    <s v="Y7499"/>
    <s v="Services (G to U)"/>
    <s v="20052"/>
    <s v="2005Q2"/>
    <s v="Thousand"/>
    <n v="7.4"/>
  </r>
  <r>
    <s v="ESQ04"/>
    <s v="Persons aged 15 years and over in Employment (ILO)"/>
    <s v="4"/>
    <s v="Assisting relative"/>
    <s v="Y7499"/>
    <s v="Services (G to U)"/>
    <s v="20053"/>
    <s v="2005Q3"/>
    <s v="Thousand"/>
    <n v="6.6"/>
  </r>
  <r>
    <s v="ESQ04"/>
    <s v="Persons aged 15 years and over in Employment (ILO)"/>
    <s v="4"/>
    <s v="Assisting relative"/>
    <s v="Y7499"/>
    <s v="Services (G to U)"/>
    <s v="20054"/>
    <s v="2005Q4"/>
    <s v="Thousand"/>
    <n v="5.1"/>
  </r>
  <r>
    <s v="ESQ04"/>
    <s v="Persons aged 15 years and over in Employment (ILO)"/>
    <s v="4"/>
    <s v="Assisting relative"/>
    <s v="Y7499"/>
    <s v="Services (G to U)"/>
    <s v="20061"/>
    <s v="2006Q1"/>
    <s v="Thousand"/>
    <n v="5.5"/>
  </r>
  <r>
    <s v="ESQ04"/>
    <s v="Persons aged 15 years and over in Employment (ILO)"/>
    <s v="4"/>
    <s v="Assisting relative"/>
    <s v="Y7499"/>
    <s v="Services (G to U)"/>
    <s v="20062"/>
    <s v="2006Q2"/>
    <s v="Thousand"/>
    <n v="5.3"/>
  </r>
  <r>
    <s v="ESQ04"/>
    <s v="Persons aged 15 years and over in Employment (ILO)"/>
    <s v="4"/>
    <s v="Assisting relative"/>
    <s v="Y7499"/>
    <s v="Services (G to U)"/>
    <s v="20063"/>
    <s v="2006Q3"/>
    <s v="Thousand"/>
    <n v="6.2"/>
  </r>
  <r>
    <s v="ESQ04"/>
    <s v="Persons aged 15 years and over in Employment (ILO)"/>
    <s v="4"/>
    <s v="Assisting relative"/>
    <s v="Y7499"/>
    <s v="Services (G to U)"/>
    <s v="20064"/>
    <s v="2006Q4"/>
    <s v="Thousand"/>
    <n v="5.2"/>
  </r>
  <r>
    <s v="ESQ04"/>
    <s v="Persons aged 15 years and over in Employment (ILO)"/>
    <s v="4"/>
    <s v="Assisting relative"/>
    <s v="Y7499"/>
    <s v="Services (G to U)"/>
    <s v="20071"/>
    <s v="2007Q1"/>
    <s v="Thousand"/>
    <n v="5.6"/>
  </r>
  <r>
    <s v="ESQ04"/>
    <s v="Persons aged 15 years and over in Employment (ILO)"/>
    <s v="4"/>
    <s v="Assisting relative"/>
    <s v="Y7499"/>
    <s v="Services (G to U)"/>
    <s v="20072"/>
    <s v="2007Q2"/>
    <s v="Thousand"/>
    <n v="6.8"/>
  </r>
  <r>
    <s v="ESQ04"/>
    <s v="Persons aged 15 years and over in Employment (ILO)"/>
    <s v="4"/>
    <s v="Assisting relative"/>
    <s v="Y7499"/>
    <s v="Services (G to U)"/>
    <s v="20073"/>
    <s v="2007Q3"/>
    <s v="Thousand"/>
    <n v="8.1"/>
  </r>
  <r>
    <s v="ESQ04"/>
    <s v="Persons aged 15 years and over in Employment (ILO)"/>
    <s v="4"/>
    <s v="Assisting relative"/>
    <s v="Y7499"/>
    <s v="Services (G to U)"/>
    <s v="20074"/>
    <s v="2007Q4"/>
    <s v="Thousand"/>
    <n v="7"/>
  </r>
  <r>
    <s v="ESQ04"/>
    <s v="Persons aged 15 years and over in Employment (ILO)"/>
    <s v="4"/>
    <s v="Assisting relative"/>
    <s v="Y7499"/>
    <s v="Services (G to U)"/>
    <s v="20081"/>
    <s v="2008Q1"/>
    <s v="Thousand"/>
    <n v="6.3"/>
  </r>
  <r>
    <s v="ESQ04"/>
    <s v="Persons aged 15 years and over in Employment (ILO)"/>
    <s v="4"/>
    <s v="Assisting relative"/>
    <s v="Y7499"/>
    <s v="Services (G to U)"/>
    <s v="20082"/>
    <s v="2008Q2"/>
    <s v="Thousand"/>
    <n v="6.8"/>
  </r>
  <r>
    <s v="ESQ04"/>
    <s v="Persons aged 15 years and over in Employment (ILO)"/>
    <s v="4"/>
    <s v="Assisting relative"/>
    <s v="Y7499"/>
    <s v="Services (G to U)"/>
    <s v="20083"/>
    <s v="2008Q3"/>
    <s v="Thousand"/>
    <n v="6.2"/>
  </r>
  <r>
    <s v="ESQ04"/>
    <s v="Persons aged 15 years and over in Employment (ILO)"/>
    <s v="4"/>
    <s v="Assisting relative"/>
    <s v="Y7499"/>
    <s v="Services (G to U)"/>
    <s v="20084"/>
    <s v="2008Q4"/>
    <s v="Thousand"/>
    <n v="6"/>
  </r>
  <r>
    <s v="ESQ04"/>
    <s v="Persons aged 15 years and over in Employment (ILO)"/>
    <s v="4"/>
    <s v="Assisting relative"/>
    <s v="Y7499"/>
    <s v="Services (G to U)"/>
    <s v="20091"/>
    <s v="2009Q1"/>
    <s v="Thousand"/>
    <n v="6.5"/>
  </r>
  <r>
    <s v="ESQ04"/>
    <s v="Persons aged 15 years and over in Employment (ILO)"/>
    <s v="4"/>
    <s v="Assisting relative"/>
    <s v="Y7499"/>
    <s v="Services (G to U)"/>
    <s v="20092"/>
    <s v="2009Q2"/>
    <s v="Thousand"/>
    <n v="5.8"/>
  </r>
  <r>
    <s v="ESQ04"/>
    <s v="Persons aged 15 years and over in Employment (ILO)"/>
    <s v="4"/>
    <s v="Assisting relative"/>
    <s v="Y7499"/>
    <s v="Services (G to U)"/>
    <s v="20093"/>
    <s v="2009Q3"/>
    <s v="Thousand"/>
    <n v="7.7"/>
  </r>
  <r>
    <s v="ESQ04"/>
    <s v="Persons aged 15 years and over in Employment (ILO)"/>
    <s v="4"/>
    <s v="Assisting relative"/>
    <s v="Y7499"/>
    <s v="Services (G to U)"/>
    <s v="20094"/>
    <s v="2009Q4"/>
    <s v="Thousand"/>
    <n v="7"/>
  </r>
  <r>
    <s v="ESQ04"/>
    <s v="Persons aged 15 years and over in Employment (ILO)"/>
    <s v="4"/>
    <s v="Assisting relative"/>
    <s v="Y7499"/>
    <s v="Services (G to U)"/>
    <s v="20101"/>
    <s v="2010Q1"/>
    <s v="Thousand"/>
    <n v="7.2"/>
  </r>
  <r>
    <s v="ESQ04"/>
    <s v="Persons aged 15 years and over in Employment (ILO)"/>
    <s v="4"/>
    <s v="Assisting relative"/>
    <s v="Y7499"/>
    <s v="Services (G to U)"/>
    <s v="20102"/>
    <s v="2010Q2"/>
    <s v="Thousand"/>
    <n v="7.1"/>
  </r>
  <r>
    <s v="ESQ04"/>
    <s v="Persons aged 15 years and over in Employment (ILO)"/>
    <s v="4"/>
    <s v="Assisting relative"/>
    <s v="Y7499"/>
    <s v="Services (G to U)"/>
    <s v="20103"/>
    <s v="2010Q3"/>
    <s v="Thousand"/>
    <n v="4.6"/>
  </r>
  <r>
    <s v="ESQ04"/>
    <s v="Persons aged 15 years and over in Employment (ILO)"/>
    <s v="4"/>
    <s v="Assisting relative"/>
    <s v="Y7499"/>
    <s v="Services (G to U)"/>
    <s v="20104"/>
    <s v="2010Q4"/>
    <s v="Thousand"/>
    <n v="3.7"/>
  </r>
  <r>
    <s v="ESQ04"/>
    <s v="Persons aged 15 years and over in Employment (ILO)"/>
    <s v="4"/>
    <s v="Assisting relative"/>
    <s v="Y7499"/>
    <s v="Services (G to U)"/>
    <s v="20111"/>
    <s v="2011Q1"/>
    <s v="Thousand"/>
    <n v="5"/>
  </r>
  <r>
    <s v="ESQ04"/>
    <s v="Persons aged 15 years and over in Employment (ILO)"/>
    <s v="4"/>
    <s v="Assisting relative"/>
    <s v="Y7499"/>
    <s v="Services (G to U)"/>
    <s v="20112"/>
    <s v="2011Q2"/>
    <s v="Thousand"/>
    <n v="4.8"/>
  </r>
  <r>
    <s v="ESQ04"/>
    <s v="Persons aged 15 years and over in Employment (ILO)"/>
    <s v="4"/>
    <s v="Assisting relative"/>
    <s v="Y7499"/>
    <s v="Services (G to U)"/>
    <s v="20113"/>
    <s v="2011Q3"/>
    <s v="Thousand"/>
    <n v="4.8"/>
  </r>
  <r>
    <s v="ESQ04"/>
    <s v="Persons aged 15 years and over in Employment (ILO)"/>
    <s v="4"/>
    <s v="Assisting relative"/>
    <s v="Y7499"/>
    <s v="Services (G to U)"/>
    <s v="20114"/>
    <s v="2011Q4"/>
    <s v="Thousand"/>
    <n v="4.5"/>
  </r>
  <r>
    <s v="ESQ04"/>
    <s v="Persons aged 15 years and over in Employment (ILO)"/>
    <s v="4"/>
    <s v="Assisting relative"/>
    <s v="Y7499"/>
    <s v="Services (G to U)"/>
    <s v="20121"/>
    <s v="2012Q1"/>
    <s v="Thousand"/>
    <n v="4.9"/>
  </r>
  <r>
    <s v="ESQ04"/>
    <s v="Persons aged 15 years and over in Employment (ILO)"/>
    <s v="4"/>
    <s v="Assisting relative"/>
    <s v="Y7499"/>
    <s v="Services (G to U)"/>
    <s v="20122"/>
    <s v="2012Q2"/>
    <s v="Thousand"/>
    <n v="5"/>
  </r>
  <r>
    <s v="ESQ04"/>
    <s v="Persons aged 15 years and over in Employment (ILO)"/>
    <s v="4"/>
    <s v="Assisting relative"/>
    <s v="Y7499"/>
    <s v="Services (G to U)"/>
    <s v="20123"/>
    <s v="2012Q3"/>
    <s v="Thousand"/>
    <n v="6.8"/>
  </r>
  <r>
    <s v="ESQ04"/>
    <s v="Persons aged 15 years and over in Employment (ILO)"/>
    <s v="4"/>
    <s v="Assisting relative"/>
    <s v="Y7499"/>
    <s v="Services (G to U)"/>
    <s v="20124"/>
    <s v="2012Q4"/>
    <s v="Thousand"/>
    <n v="7"/>
  </r>
  <r>
    <s v="ESQ04"/>
    <s v="Persons aged 15 years and over in Employment (ILO)"/>
    <s v="4"/>
    <s v="Assisting relative"/>
    <s v="Y7499"/>
    <s v="Services (G to U)"/>
    <s v="20131"/>
    <s v="2013Q1"/>
    <s v="Thousand"/>
    <n v="6.9"/>
  </r>
  <r>
    <s v="ESQ04"/>
    <s v="Persons aged 15 years and over in Employment (ILO)"/>
    <s v="4"/>
    <s v="Assisting relative"/>
    <s v="Y7499"/>
    <s v="Services (G to U)"/>
    <s v="20132"/>
    <s v="2013Q2"/>
    <s v="Thousand"/>
    <n v="7"/>
  </r>
  <r>
    <s v="ESQ04"/>
    <s v="Persons aged 15 years and over in Employment (ILO)"/>
    <s v="4"/>
    <s v="Assisting relative"/>
    <s v="Y7499"/>
    <s v="Services (G to U)"/>
    <s v="20133"/>
    <s v="2013Q3"/>
    <s v="Thousand"/>
    <n v="7.2"/>
  </r>
  <r>
    <s v="ESQ04"/>
    <s v="Persons aged 15 years and over in Employment (ILO)"/>
    <s v="4"/>
    <s v="Assisting relative"/>
    <s v="Y7499"/>
    <s v="Services (G to U)"/>
    <s v="20134"/>
    <s v="2013Q4"/>
    <s v="Thousand"/>
    <n v="5.3"/>
  </r>
  <r>
    <s v="ESQ04"/>
    <s v="Persons aged 15 years and over in Employment (ILO)"/>
    <s v="4"/>
    <s v="Assisting relative"/>
    <s v="Y7499"/>
    <s v="Services (G to U)"/>
    <s v="20141"/>
    <s v="2014Q1"/>
    <s v="Thousand"/>
    <n v="6.1"/>
  </r>
  <r>
    <s v="ESQ04"/>
    <s v="Persons aged 15 years and over in Employment (ILO)"/>
    <s v="4"/>
    <s v="Assisting relative"/>
    <s v="Y7499"/>
    <s v="Services (G to U)"/>
    <s v="20142"/>
    <s v="2014Q2"/>
    <s v="Thousand"/>
    <n v="6.9"/>
  </r>
  <r>
    <s v="ESQ04"/>
    <s v="Persons aged 15 years and over in Employment (ILO)"/>
    <s v="4"/>
    <s v="Assisting relative"/>
    <s v="Y7499"/>
    <s v="Services (G to U)"/>
    <s v="20143"/>
    <s v="2014Q3"/>
    <s v="Thousand"/>
    <n v="7.9"/>
  </r>
  <r>
    <s v="ESQ04"/>
    <s v="Persons aged 15 years and over in Employment (ILO)"/>
    <s v="4"/>
    <s v="Assisting relative"/>
    <s v="Y7499"/>
    <s v="Services (G to U)"/>
    <s v="20144"/>
    <s v="2014Q4"/>
    <s v="Thousand"/>
    <n v="7.2"/>
  </r>
  <r>
    <s v="ESQ04"/>
    <s v="Persons aged 15 years and over in Employment (ILO)"/>
    <s v="4"/>
    <s v="Assisting relative"/>
    <s v="Y7499"/>
    <s v="Services (G to U)"/>
    <s v="20151"/>
    <s v="2015Q1"/>
    <s v="Thousand"/>
    <n v="6"/>
  </r>
  <r>
    <s v="ESQ04"/>
    <s v="Persons aged 15 years and over in Employment (ILO)"/>
    <s v="4"/>
    <s v="Assisting relative"/>
    <s v="Y7499"/>
    <s v="Services (G to U)"/>
    <s v="20152"/>
    <s v="2015Q2"/>
    <s v="Thousand"/>
    <n v="7.2"/>
  </r>
  <r>
    <s v="ESQ04"/>
    <s v="Persons aged 15 years and over in Employment (ILO)"/>
    <s v="4"/>
    <s v="Assisting relative"/>
    <s v="Y7499"/>
    <s v="Services (G to U)"/>
    <s v="20153"/>
    <s v="2015Q3"/>
    <s v="Thousand"/>
    <n v="6.6"/>
  </r>
  <r>
    <s v="ESQ04"/>
    <s v="Persons aged 15 years and over in Employment (ILO)"/>
    <s v="4"/>
    <s v="Assisting relative"/>
    <s v="Y7499"/>
    <s v="Services (G to U)"/>
    <s v="20154"/>
    <s v="2015Q4"/>
    <s v="Thousand"/>
    <n v="7.7"/>
  </r>
  <r>
    <s v="ESQ04"/>
    <s v="Persons aged 15 years and over in Employment (ILO)"/>
    <s v="4"/>
    <s v="Assisting relative"/>
    <s v="Y7499"/>
    <s v="Services (G to U)"/>
    <s v="20161"/>
    <s v="2016Q1"/>
    <s v="Thousand"/>
    <n v="6.8"/>
  </r>
  <r>
    <s v="ESQ04"/>
    <s v="Persons aged 15 years and over in Employment (ILO)"/>
    <s v="4"/>
    <s v="Assisting relative"/>
    <s v="Y7499"/>
    <s v="Services (G to U)"/>
    <s v="20162"/>
    <s v="2016Q2"/>
    <s v="Thousand"/>
    <n v="6.8"/>
  </r>
  <r>
    <s v="ESQ04"/>
    <s v="Persons aged 15 years and over in Employment (ILO)"/>
    <s v="4"/>
    <s v="Assisting relative"/>
    <s v="Y7499"/>
    <s v="Services (G to U)"/>
    <s v="20163"/>
    <s v="2016Q3"/>
    <s v="Thousand"/>
    <n v="6.2"/>
  </r>
  <r>
    <s v="ESQ04"/>
    <s v="Persons aged 15 years and over in Employment (ILO)"/>
    <s v="4"/>
    <s v="Assisting relative"/>
    <s v="Y7499"/>
    <s v="Services (G to U)"/>
    <s v="20164"/>
    <s v="2016Q4"/>
    <s v="Thousand"/>
    <n v="4.9"/>
  </r>
  <r>
    <s v="ESQ04"/>
    <s v="Persons aged 15 years and over in Employment (ILO)"/>
    <s v="4"/>
    <s v="Assisting relative"/>
    <s v="Y7499"/>
    <s v="Services (G to U)"/>
    <s v="20171"/>
    <s v="2017Q1"/>
    <s v="Thousand"/>
    <n v="4.3"/>
  </r>
  <r>
    <s v="ESQ04"/>
    <s v="Persons aged 15 years and over in Employment (ILO)"/>
    <s v="4"/>
    <s v="Assisting relative"/>
    <s v="ZXD400"/>
    <s v="Not stated"/>
    <s v="19981"/>
    <s v="1998Q1"/>
    <s v="Thousand"/>
    <s v=""/>
  </r>
  <r>
    <s v="ESQ04"/>
    <s v="Persons aged 15 years and over in Employment (ILO)"/>
    <s v="4"/>
    <s v="Assisting relative"/>
    <s v="ZXD400"/>
    <s v="Not stated"/>
    <s v="19982"/>
    <s v="1998Q2"/>
    <s v="Thousand"/>
    <s v=""/>
  </r>
  <r>
    <s v="ESQ04"/>
    <s v="Persons aged 15 years and over in Employment (ILO)"/>
    <s v="4"/>
    <s v="Assisting relative"/>
    <s v="ZXD400"/>
    <s v="Not stated"/>
    <s v="19983"/>
    <s v="1998Q3"/>
    <s v="Thousand"/>
    <s v=""/>
  </r>
  <r>
    <s v="ESQ04"/>
    <s v="Persons aged 15 years and over in Employment (ILO)"/>
    <s v="4"/>
    <s v="Assisting relative"/>
    <s v="ZXD400"/>
    <s v="Not stated"/>
    <s v="19984"/>
    <s v="1998Q4"/>
    <s v="Thousand"/>
    <s v=""/>
  </r>
  <r>
    <s v="ESQ04"/>
    <s v="Persons aged 15 years and over in Employment (ILO)"/>
    <s v="4"/>
    <s v="Assisting relative"/>
    <s v="ZXD400"/>
    <s v="Not stated"/>
    <s v="19991"/>
    <s v="1999Q1"/>
    <s v="Thousand"/>
    <s v=""/>
  </r>
  <r>
    <s v="ESQ04"/>
    <s v="Persons aged 15 years and over in Employment (ILO)"/>
    <s v="4"/>
    <s v="Assisting relative"/>
    <s v="ZXD400"/>
    <s v="Not stated"/>
    <s v="19992"/>
    <s v="1999Q2"/>
    <s v="Thousand"/>
    <s v=""/>
  </r>
  <r>
    <s v="ESQ04"/>
    <s v="Persons aged 15 years and over in Employment (ILO)"/>
    <s v="4"/>
    <s v="Assisting relative"/>
    <s v="ZXD400"/>
    <s v="Not stated"/>
    <s v="19993"/>
    <s v="1999Q3"/>
    <s v="Thousand"/>
    <s v=""/>
  </r>
  <r>
    <s v="ESQ04"/>
    <s v="Persons aged 15 years and over in Employment (ILO)"/>
    <s v="4"/>
    <s v="Assisting relative"/>
    <s v="ZXD400"/>
    <s v="Not stated"/>
    <s v="19994"/>
    <s v="1999Q4"/>
    <s v="Thousand"/>
    <s v=""/>
  </r>
  <r>
    <s v="ESQ04"/>
    <s v="Persons aged 15 years and over in Employment (ILO)"/>
    <s v="4"/>
    <s v="Assisting relative"/>
    <s v="ZXD400"/>
    <s v="Not stated"/>
    <s v="20001"/>
    <s v="2000Q1"/>
    <s v="Thousand"/>
    <s v=""/>
  </r>
  <r>
    <s v="ESQ04"/>
    <s v="Persons aged 15 years and over in Employment (ILO)"/>
    <s v="4"/>
    <s v="Assisting relative"/>
    <s v="ZXD400"/>
    <s v="Not stated"/>
    <s v="20002"/>
    <s v="2000Q2"/>
    <s v="Thousand"/>
    <s v=""/>
  </r>
  <r>
    <s v="ESQ04"/>
    <s v="Persons aged 15 years and over in Employment (ILO)"/>
    <s v="4"/>
    <s v="Assisting relative"/>
    <s v="ZXD400"/>
    <s v="Not stated"/>
    <s v="20003"/>
    <s v="2000Q3"/>
    <s v="Thousand"/>
    <s v=""/>
  </r>
  <r>
    <s v="ESQ04"/>
    <s v="Persons aged 15 years and over in Employment (ILO)"/>
    <s v="4"/>
    <s v="Assisting relative"/>
    <s v="ZXD400"/>
    <s v="Not stated"/>
    <s v="20004"/>
    <s v="2000Q4"/>
    <s v="Thousand"/>
    <s v=""/>
  </r>
  <r>
    <s v="ESQ04"/>
    <s v="Persons aged 15 years and over in Employment (ILO)"/>
    <s v="4"/>
    <s v="Assisting relative"/>
    <s v="ZXD400"/>
    <s v="Not stated"/>
    <s v="20011"/>
    <s v="2001Q1"/>
    <s v="Thousand"/>
    <s v=""/>
  </r>
  <r>
    <s v="ESQ04"/>
    <s v="Persons aged 15 years and over in Employment (ILO)"/>
    <s v="4"/>
    <s v="Assisting relative"/>
    <s v="ZXD400"/>
    <s v="Not stated"/>
    <s v="20012"/>
    <s v="2001Q2"/>
    <s v="Thousand"/>
    <s v=""/>
  </r>
  <r>
    <s v="ESQ04"/>
    <s v="Persons aged 15 years and over in Employment (ILO)"/>
    <s v="4"/>
    <s v="Assisting relative"/>
    <s v="ZXD400"/>
    <s v="Not stated"/>
    <s v="20013"/>
    <s v="2001Q3"/>
    <s v="Thousand"/>
    <s v=""/>
  </r>
  <r>
    <s v="ESQ04"/>
    <s v="Persons aged 15 years and over in Employment (ILO)"/>
    <s v="4"/>
    <s v="Assisting relative"/>
    <s v="ZXD400"/>
    <s v="Not stated"/>
    <s v="20014"/>
    <s v="2001Q4"/>
    <s v="Thousand"/>
    <s v=""/>
  </r>
  <r>
    <s v="ESQ04"/>
    <s v="Persons aged 15 years and over in Employment (ILO)"/>
    <s v="4"/>
    <s v="Assisting relative"/>
    <s v="ZXD400"/>
    <s v="Not stated"/>
    <s v="20021"/>
    <s v="2002Q1"/>
    <s v="Thousand"/>
    <s v=""/>
  </r>
  <r>
    <s v="ESQ04"/>
    <s v="Persons aged 15 years and over in Employment (ILO)"/>
    <s v="4"/>
    <s v="Assisting relative"/>
    <s v="ZXD400"/>
    <s v="Not stated"/>
    <s v="20022"/>
    <s v="2002Q2"/>
    <s v="Thousand"/>
    <s v=""/>
  </r>
  <r>
    <s v="ESQ04"/>
    <s v="Persons aged 15 years and over in Employment (ILO)"/>
    <s v="4"/>
    <s v="Assisting relative"/>
    <s v="ZXD400"/>
    <s v="Not stated"/>
    <s v="20023"/>
    <s v="2002Q3"/>
    <s v="Thousand"/>
    <s v=""/>
  </r>
  <r>
    <s v="ESQ04"/>
    <s v="Persons aged 15 years and over in Employment (ILO)"/>
    <s v="4"/>
    <s v="Assisting relative"/>
    <s v="ZXD400"/>
    <s v="Not stated"/>
    <s v="20024"/>
    <s v="2002Q4"/>
    <s v="Thousand"/>
    <s v=""/>
  </r>
  <r>
    <s v="ESQ04"/>
    <s v="Persons aged 15 years and over in Employment (ILO)"/>
    <s v="4"/>
    <s v="Assisting relative"/>
    <s v="ZXD400"/>
    <s v="Not stated"/>
    <s v="20031"/>
    <s v="2003Q1"/>
    <s v="Thousand"/>
    <s v=""/>
  </r>
  <r>
    <s v="ESQ04"/>
    <s v="Persons aged 15 years and over in Employment (ILO)"/>
    <s v="4"/>
    <s v="Assisting relative"/>
    <s v="ZXD400"/>
    <s v="Not stated"/>
    <s v="20032"/>
    <s v="2003Q2"/>
    <s v="Thousand"/>
    <s v=""/>
  </r>
  <r>
    <s v="ESQ04"/>
    <s v="Persons aged 15 years and over in Employment (ILO)"/>
    <s v="4"/>
    <s v="Assisting relative"/>
    <s v="ZXD400"/>
    <s v="Not stated"/>
    <s v="20033"/>
    <s v="2003Q3"/>
    <s v="Thousand"/>
    <s v=""/>
  </r>
  <r>
    <s v="ESQ04"/>
    <s v="Persons aged 15 years and over in Employment (ILO)"/>
    <s v="4"/>
    <s v="Assisting relative"/>
    <s v="ZXD400"/>
    <s v="Not stated"/>
    <s v="20034"/>
    <s v="2003Q4"/>
    <s v="Thousand"/>
    <s v=""/>
  </r>
  <r>
    <s v="ESQ04"/>
    <s v="Persons aged 15 years and over in Employment (ILO)"/>
    <s v="4"/>
    <s v="Assisting relative"/>
    <s v="ZXD400"/>
    <s v="Not stated"/>
    <s v="20041"/>
    <s v="2004Q1"/>
    <s v="Thousand"/>
    <s v=""/>
  </r>
  <r>
    <s v="ESQ04"/>
    <s v="Persons aged 15 years and over in Employment (ILO)"/>
    <s v="4"/>
    <s v="Assisting relative"/>
    <s v="ZXD400"/>
    <s v="Not stated"/>
    <s v="20042"/>
    <s v="2004Q2"/>
    <s v="Thousand"/>
    <s v=""/>
  </r>
  <r>
    <s v="ESQ04"/>
    <s v="Persons aged 15 years and over in Employment (ILO)"/>
    <s v="4"/>
    <s v="Assisting relative"/>
    <s v="ZXD400"/>
    <s v="Not stated"/>
    <s v="20043"/>
    <s v="2004Q3"/>
    <s v="Thousand"/>
    <s v=""/>
  </r>
  <r>
    <s v="ESQ04"/>
    <s v="Persons aged 15 years and over in Employment (ILO)"/>
    <s v="4"/>
    <s v="Assisting relative"/>
    <s v="ZXD400"/>
    <s v="Not stated"/>
    <s v="20044"/>
    <s v="2004Q4"/>
    <s v="Thousand"/>
    <s v=""/>
  </r>
  <r>
    <s v="ESQ04"/>
    <s v="Persons aged 15 years and over in Employment (ILO)"/>
    <s v="4"/>
    <s v="Assisting relative"/>
    <s v="ZXD400"/>
    <s v="Not stated"/>
    <s v="20051"/>
    <s v="2005Q1"/>
    <s v="Thousand"/>
    <s v=""/>
  </r>
  <r>
    <s v="ESQ04"/>
    <s v="Persons aged 15 years and over in Employment (ILO)"/>
    <s v="4"/>
    <s v="Assisting relative"/>
    <s v="ZXD400"/>
    <s v="Not stated"/>
    <s v="20052"/>
    <s v="2005Q2"/>
    <s v="Thousand"/>
    <s v=""/>
  </r>
  <r>
    <s v="ESQ04"/>
    <s v="Persons aged 15 years and over in Employment (ILO)"/>
    <s v="4"/>
    <s v="Assisting relative"/>
    <s v="ZXD400"/>
    <s v="Not stated"/>
    <s v="20053"/>
    <s v="2005Q3"/>
    <s v="Thousand"/>
    <s v=""/>
  </r>
  <r>
    <s v="ESQ04"/>
    <s v="Persons aged 15 years and over in Employment (ILO)"/>
    <s v="4"/>
    <s v="Assisting relative"/>
    <s v="ZXD400"/>
    <s v="Not stated"/>
    <s v="20054"/>
    <s v="2005Q4"/>
    <s v="Thousand"/>
    <s v=""/>
  </r>
  <r>
    <s v="ESQ04"/>
    <s v="Persons aged 15 years and over in Employment (ILO)"/>
    <s v="4"/>
    <s v="Assisting relative"/>
    <s v="ZXD400"/>
    <s v="Not stated"/>
    <s v="20061"/>
    <s v="2006Q1"/>
    <s v="Thousand"/>
    <s v=""/>
  </r>
  <r>
    <s v="ESQ04"/>
    <s v="Persons aged 15 years and over in Employment (ILO)"/>
    <s v="4"/>
    <s v="Assisting relative"/>
    <s v="ZXD400"/>
    <s v="Not stated"/>
    <s v="20062"/>
    <s v="2006Q2"/>
    <s v="Thousand"/>
    <s v=""/>
  </r>
  <r>
    <s v="ESQ04"/>
    <s v="Persons aged 15 years and over in Employment (ILO)"/>
    <s v="4"/>
    <s v="Assisting relative"/>
    <s v="ZXD400"/>
    <s v="Not stated"/>
    <s v="20063"/>
    <s v="2006Q3"/>
    <s v="Thousand"/>
    <s v=""/>
  </r>
  <r>
    <s v="ESQ04"/>
    <s v="Persons aged 15 years and over in Employment (ILO)"/>
    <s v="4"/>
    <s v="Assisting relative"/>
    <s v="ZXD400"/>
    <s v="Not stated"/>
    <s v="20064"/>
    <s v="2006Q4"/>
    <s v="Thousand"/>
    <s v=""/>
  </r>
  <r>
    <s v="ESQ04"/>
    <s v="Persons aged 15 years and over in Employment (ILO)"/>
    <s v="4"/>
    <s v="Assisting relative"/>
    <s v="ZXD400"/>
    <s v="Not stated"/>
    <s v="20071"/>
    <s v="2007Q1"/>
    <s v="Thousand"/>
    <s v=""/>
  </r>
  <r>
    <s v="ESQ04"/>
    <s v="Persons aged 15 years and over in Employment (ILO)"/>
    <s v="4"/>
    <s v="Assisting relative"/>
    <s v="ZXD400"/>
    <s v="Not stated"/>
    <s v="20072"/>
    <s v="2007Q2"/>
    <s v="Thousand"/>
    <s v=""/>
  </r>
  <r>
    <s v="ESQ04"/>
    <s v="Persons aged 15 years and over in Employment (ILO)"/>
    <s v="4"/>
    <s v="Assisting relative"/>
    <s v="ZXD400"/>
    <s v="Not stated"/>
    <s v="20073"/>
    <s v="2007Q3"/>
    <s v="Thousand"/>
    <s v=""/>
  </r>
  <r>
    <s v="ESQ04"/>
    <s v="Persons aged 15 years and over in Employment (ILO)"/>
    <s v="4"/>
    <s v="Assisting relative"/>
    <s v="ZXD400"/>
    <s v="Not stated"/>
    <s v="20074"/>
    <s v="2007Q4"/>
    <s v="Thousand"/>
    <s v=""/>
  </r>
  <r>
    <s v="ESQ04"/>
    <s v="Persons aged 15 years and over in Employment (ILO)"/>
    <s v="4"/>
    <s v="Assisting relative"/>
    <s v="ZXD400"/>
    <s v="Not stated"/>
    <s v="20081"/>
    <s v="2008Q1"/>
    <s v="Thousand"/>
    <s v=""/>
  </r>
  <r>
    <s v="ESQ04"/>
    <s v="Persons aged 15 years and over in Employment (ILO)"/>
    <s v="4"/>
    <s v="Assisting relative"/>
    <s v="ZXD400"/>
    <s v="Not stated"/>
    <s v="20082"/>
    <s v="2008Q2"/>
    <s v="Thousand"/>
    <s v=""/>
  </r>
  <r>
    <s v="ESQ04"/>
    <s v="Persons aged 15 years and over in Employment (ILO)"/>
    <s v="4"/>
    <s v="Assisting relative"/>
    <s v="ZXD400"/>
    <s v="Not stated"/>
    <s v="20083"/>
    <s v="2008Q3"/>
    <s v="Thousand"/>
    <s v=""/>
  </r>
  <r>
    <s v="ESQ04"/>
    <s v="Persons aged 15 years and over in Employment (ILO)"/>
    <s v="4"/>
    <s v="Assisting relative"/>
    <s v="ZXD400"/>
    <s v="Not stated"/>
    <s v="20084"/>
    <s v="2008Q4"/>
    <s v="Thousand"/>
    <s v=""/>
  </r>
  <r>
    <s v="ESQ04"/>
    <s v="Persons aged 15 years and over in Employment (ILO)"/>
    <s v="4"/>
    <s v="Assisting relative"/>
    <s v="ZXD400"/>
    <s v="Not stated"/>
    <s v="20091"/>
    <s v="2009Q1"/>
    <s v="Thousand"/>
    <s v=""/>
  </r>
  <r>
    <s v="ESQ04"/>
    <s v="Persons aged 15 years and over in Employment (ILO)"/>
    <s v="4"/>
    <s v="Assisting relative"/>
    <s v="ZXD400"/>
    <s v="Not stated"/>
    <s v="20092"/>
    <s v="2009Q2"/>
    <s v="Thousand"/>
    <s v=""/>
  </r>
  <r>
    <s v="ESQ04"/>
    <s v="Persons aged 15 years and over in Employment (ILO)"/>
    <s v="4"/>
    <s v="Assisting relative"/>
    <s v="ZXD400"/>
    <s v="Not stated"/>
    <s v="20093"/>
    <s v="2009Q3"/>
    <s v="Thousand"/>
    <s v=""/>
  </r>
  <r>
    <s v="ESQ04"/>
    <s v="Persons aged 15 years and over in Employment (ILO)"/>
    <s v="4"/>
    <s v="Assisting relative"/>
    <s v="ZXD400"/>
    <s v="Not stated"/>
    <s v="20094"/>
    <s v="2009Q4"/>
    <s v="Thousand"/>
    <s v=""/>
  </r>
  <r>
    <s v="ESQ04"/>
    <s v="Persons aged 15 years and over in Employment (ILO)"/>
    <s v="4"/>
    <s v="Assisting relative"/>
    <s v="ZXD400"/>
    <s v="Not stated"/>
    <s v="20101"/>
    <s v="2010Q1"/>
    <s v="Thousand"/>
    <s v=""/>
  </r>
  <r>
    <s v="ESQ04"/>
    <s v="Persons aged 15 years and over in Employment (ILO)"/>
    <s v="4"/>
    <s v="Assisting relative"/>
    <s v="ZXD400"/>
    <s v="Not stated"/>
    <s v="20102"/>
    <s v="2010Q2"/>
    <s v="Thousand"/>
    <s v=""/>
  </r>
  <r>
    <s v="ESQ04"/>
    <s v="Persons aged 15 years and over in Employment (ILO)"/>
    <s v="4"/>
    <s v="Assisting relative"/>
    <s v="ZXD400"/>
    <s v="Not stated"/>
    <s v="20103"/>
    <s v="2010Q3"/>
    <s v="Thousand"/>
    <s v=""/>
  </r>
  <r>
    <s v="ESQ04"/>
    <s v="Persons aged 15 years and over in Employment (ILO)"/>
    <s v="4"/>
    <s v="Assisting relative"/>
    <s v="ZXD400"/>
    <s v="Not stated"/>
    <s v="20104"/>
    <s v="2010Q4"/>
    <s v="Thousand"/>
    <s v=""/>
  </r>
  <r>
    <s v="ESQ04"/>
    <s v="Persons aged 15 years and over in Employment (ILO)"/>
    <s v="4"/>
    <s v="Assisting relative"/>
    <s v="ZXD400"/>
    <s v="Not stated"/>
    <s v="20111"/>
    <s v="2011Q1"/>
    <s v="Thousand"/>
    <s v=""/>
  </r>
  <r>
    <s v="ESQ04"/>
    <s v="Persons aged 15 years and over in Employment (ILO)"/>
    <s v="4"/>
    <s v="Assisting relative"/>
    <s v="ZXD400"/>
    <s v="Not stated"/>
    <s v="20112"/>
    <s v="2011Q2"/>
    <s v="Thousand"/>
    <s v=""/>
  </r>
  <r>
    <s v="ESQ04"/>
    <s v="Persons aged 15 years and over in Employment (ILO)"/>
    <s v="4"/>
    <s v="Assisting relative"/>
    <s v="ZXD400"/>
    <s v="Not stated"/>
    <s v="20113"/>
    <s v="2011Q3"/>
    <s v="Thousand"/>
    <s v=""/>
  </r>
  <r>
    <s v="ESQ04"/>
    <s v="Persons aged 15 years and over in Employment (ILO)"/>
    <s v="4"/>
    <s v="Assisting relative"/>
    <s v="ZXD400"/>
    <s v="Not stated"/>
    <s v="20114"/>
    <s v="2011Q4"/>
    <s v="Thousand"/>
    <s v=""/>
  </r>
  <r>
    <s v="ESQ04"/>
    <s v="Persons aged 15 years and over in Employment (ILO)"/>
    <s v="4"/>
    <s v="Assisting relative"/>
    <s v="ZXD400"/>
    <s v="Not stated"/>
    <s v="20121"/>
    <s v="2012Q1"/>
    <s v="Thousand"/>
    <s v=""/>
  </r>
  <r>
    <s v="ESQ04"/>
    <s v="Persons aged 15 years and over in Employment (ILO)"/>
    <s v="4"/>
    <s v="Assisting relative"/>
    <s v="ZXD400"/>
    <s v="Not stated"/>
    <s v="20122"/>
    <s v="2012Q2"/>
    <s v="Thousand"/>
    <s v=""/>
  </r>
  <r>
    <s v="ESQ04"/>
    <s v="Persons aged 15 years and over in Employment (ILO)"/>
    <s v="4"/>
    <s v="Assisting relative"/>
    <s v="ZXD400"/>
    <s v="Not stated"/>
    <s v="20123"/>
    <s v="2012Q3"/>
    <s v="Thousand"/>
    <s v=""/>
  </r>
  <r>
    <s v="ESQ04"/>
    <s v="Persons aged 15 years and over in Employment (ILO)"/>
    <s v="4"/>
    <s v="Assisting relative"/>
    <s v="ZXD400"/>
    <s v="Not stated"/>
    <s v="20124"/>
    <s v="2012Q4"/>
    <s v="Thousand"/>
    <s v=""/>
  </r>
  <r>
    <s v="ESQ04"/>
    <s v="Persons aged 15 years and over in Employment (ILO)"/>
    <s v="4"/>
    <s v="Assisting relative"/>
    <s v="ZXD400"/>
    <s v="Not stated"/>
    <s v="20131"/>
    <s v="2013Q1"/>
    <s v="Thousand"/>
    <s v=""/>
  </r>
  <r>
    <s v="ESQ04"/>
    <s v="Persons aged 15 years and over in Employment (ILO)"/>
    <s v="4"/>
    <s v="Assisting relative"/>
    <s v="ZXD400"/>
    <s v="Not stated"/>
    <s v="20132"/>
    <s v="2013Q2"/>
    <s v="Thousand"/>
    <s v=""/>
  </r>
  <r>
    <s v="ESQ04"/>
    <s v="Persons aged 15 years and over in Employment (ILO)"/>
    <s v="4"/>
    <s v="Assisting relative"/>
    <s v="ZXD400"/>
    <s v="Not stated"/>
    <s v="20133"/>
    <s v="2013Q3"/>
    <s v="Thousand"/>
    <s v=""/>
  </r>
  <r>
    <s v="ESQ04"/>
    <s v="Persons aged 15 years and over in Employment (ILO)"/>
    <s v="4"/>
    <s v="Assisting relative"/>
    <s v="ZXD400"/>
    <s v="Not stated"/>
    <s v="20134"/>
    <s v="2013Q4"/>
    <s v="Thousand"/>
    <s v=""/>
  </r>
  <r>
    <s v="ESQ04"/>
    <s v="Persons aged 15 years and over in Employment (ILO)"/>
    <s v="4"/>
    <s v="Assisting relative"/>
    <s v="ZXD400"/>
    <s v="Not stated"/>
    <s v="20141"/>
    <s v="2014Q1"/>
    <s v="Thousand"/>
    <s v=""/>
  </r>
  <r>
    <s v="ESQ04"/>
    <s v="Persons aged 15 years and over in Employment (ILO)"/>
    <s v="4"/>
    <s v="Assisting relative"/>
    <s v="ZXD400"/>
    <s v="Not stated"/>
    <s v="20142"/>
    <s v="2014Q2"/>
    <s v="Thousand"/>
    <s v=""/>
  </r>
  <r>
    <s v="ESQ04"/>
    <s v="Persons aged 15 years and over in Employment (ILO)"/>
    <s v="4"/>
    <s v="Assisting relative"/>
    <s v="ZXD400"/>
    <s v="Not stated"/>
    <s v="20143"/>
    <s v="2014Q3"/>
    <s v="Thousand"/>
    <s v=""/>
  </r>
  <r>
    <s v="ESQ04"/>
    <s v="Persons aged 15 years and over in Employment (ILO)"/>
    <s v="4"/>
    <s v="Assisting relative"/>
    <s v="ZXD400"/>
    <s v="Not stated"/>
    <s v="20144"/>
    <s v="2014Q4"/>
    <s v="Thousand"/>
    <s v=""/>
  </r>
  <r>
    <s v="ESQ04"/>
    <s v="Persons aged 15 years and over in Employment (ILO)"/>
    <s v="4"/>
    <s v="Assisting relative"/>
    <s v="ZXD400"/>
    <s v="Not stated"/>
    <s v="20151"/>
    <s v="2015Q1"/>
    <s v="Thousand"/>
    <s v=""/>
  </r>
  <r>
    <s v="ESQ04"/>
    <s v="Persons aged 15 years and over in Employment (ILO)"/>
    <s v="4"/>
    <s v="Assisting relative"/>
    <s v="ZXD400"/>
    <s v="Not stated"/>
    <s v="20152"/>
    <s v="2015Q2"/>
    <s v="Thousand"/>
    <s v=""/>
  </r>
  <r>
    <s v="ESQ04"/>
    <s v="Persons aged 15 years and over in Employment (ILO)"/>
    <s v="4"/>
    <s v="Assisting relative"/>
    <s v="ZXD400"/>
    <s v="Not stated"/>
    <s v="20153"/>
    <s v="2015Q3"/>
    <s v="Thousand"/>
    <s v=""/>
  </r>
  <r>
    <s v="ESQ04"/>
    <s v="Persons aged 15 years and over in Employment (ILO)"/>
    <s v="4"/>
    <s v="Assisting relative"/>
    <s v="ZXD400"/>
    <s v="Not stated"/>
    <s v="20154"/>
    <s v="2015Q4"/>
    <s v="Thousand"/>
    <s v=""/>
  </r>
  <r>
    <s v="ESQ04"/>
    <s v="Persons aged 15 years and over in Employment (ILO)"/>
    <s v="4"/>
    <s v="Assisting relative"/>
    <s v="ZXD400"/>
    <s v="Not stated"/>
    <s v="20161"/>
    <s v="2016Q1"/>
    <s v="Thousand"/>
    <s v=""/>
  </r>
  <r>
    <s v="ESQ04"/>
    <s v="Persons aged 15 years and over in Employment (ILO)"/>
    <s v="4"/>
    <s v="Assisting relative"/>
    <s v="ZXD400"/>
    <s v="Not stated"/>
    <s v="20162"/>
    <s v="2016Q2"/>
    <s v="Thousand"/>
    <s v=""/>
  </r>
  <r>
    <s v="ESQ04"/>
    <s v="Persons aged 15 years and over in Employment (ILO)"/>
    <s v="4"/>
    <s v="Assisting relative"/>
    <s v="ZXD400"/>
    <s v="Not stated"/>
    <s v="20163"/>
    <s v="2016Q3"/>
    <s v="Thousand"/>
    <s v=""/>
  </r>
  <r>
    <s v="ESQ04"/>
    <s v="Persons aged 15 years and over in Employment (ILO)"/>
    <s v="4"/>
    <s v="Assisting relative"/>
    <s v="ZXD400"/>
    <s v="Not stated"/>
    <s v="20164"/>
    <s v="2016Q4"/>
    <s v="Thousand"/>
    <s v=""/>
  </r>
  <r>
    <s v="ESQ04"/>
    <s v="Persons aged 15 years and over in Employment (ILO)"/>
    <s v="4"/>
    <s v="Assisting relative"/>
    <s v="ZXD400"/>
    <s v="Not stated"/>
    <s v="20171"/>
    <s v="2017Q1"/>
    <s v="Thousand"/>
    <s v=""/>
  </r>
  <r>
    <s v="ESQ04"/>
    <s v="Persons aged 15 years and over in Employment (ILO)"/>
    <s v="5"/>
    <s v="All self employed"/>
    <s v="-"/>
    <s v="All NACE economic sectors"/>
    <s v="19981"/>
    <s v="1998Q1"/>
    <s v="Thousand"/>
    <n v="285.7"/>
  </r>
  <r>
    <s v="ESQ04"/>
    <s v="Persons aged 15 years and over in Employment (ILO)"/>
    <s v="5"/>
    <s v="All self employed"/>
    <s v="-"/>
    <s v="All NACE economic sectors"/>
    <s v="19982"/>
    <s v="1998Q2"/>
    <s v="Thousand"/>
    <n v="281.8"/>
  </r>
  <r>
    <s v="ESQ04"/>
    <s v="Persons aged 15 years and over in Employment (ILO)"/>
    <s v="5"/>
    <s v="All self employed"/>
    <s v="-"/>
    <s v="All NACE economic sectors"/>
    <s v="19983"/>
    <s v="1998Q3"/>
    <s v="Thousand"/>
    <n v="279.4"/>
  </r>
  <r>
    <s v="ESQ04"/>
    <s v="Persons aged 15 years and over in Employment (ILO)"/>
    <s v="5"/>
    <s v="All self employed"/>
    <s v="-"/>
    <s v="All NACE economic sectors"/>
    <s v="19984"/>
    <s v="1998Q4"/>
    <s v="Thousand"/>
    <n v="283.1"/>
  </r>
  <r>
    <s v="ESQ04"/>
    <s v="Persons aged 15 years and over in Employment (ILO)"/>
    <s v="5"/>
    <s v="All self employed"/>
    <s v="-"/>
    <s v="All NACE economic sectors"/>
    <s v="19991"/>
    <s v="1999Q1"/>
    <s v="Thousand"/>
    <n v="290.9"/>
  </r>
  <r>
    <s v="ESQ04"/>
    <s v="Persons aged 15 years and over in Employment (ILO)"/>
    <s v="5"/>
    <s v="All self employed"/>
    <s v="-"/>
    <s v="All NACE economic sectors"/>
    <s v="19992"/>
    <s v="1999Q2"/>
    <s v="Thousand"/>
    <n v="289"/>
  </r>
  <r>
    <s v="ESQ04"/>
    <s v="Persons aged 15 years and over in Employment (ILO)"/>
    <s v="5"/>
    <s v="All self employed"/>
    <s v="-"/>
    <s v="All NACE economic sectors"/>
    <s v="19993"/>
    <s v="1999Q3"/>
    <s v="Thousand"/>
    <n v="290.2"/>
  </r>
  <r>
    <s v="ESQ04"/>
    <s v="Persons aged 15 years and over in Employment (ILO)"/>
    <s v="5"/>
    <s v="All self employed"/>
    <s v="-"/>
    <s v="All NACE economic sectors"/>
    <s v="19994"/>
    <s v="1999Q4"/>
    <s v="Thousand"/>
    <n v="297.1"/>
  </r>
  <r>
    <s v="ESQ04"/>
    <s v="Persons aged 15 years and over in Employment (ILO)"/>
    <s v="5"/>
    <s v="All self employed"/>
    <s v="-"/>
    <s v="All NACE economic sectors"/>
    <s v="20001"/>
    <s v="2000Q1"/>
    <s v="Thousand"/>
    <n v="300"/>
  </r>
  <r>
    <s v="ESQ04"/>
    <s v="Persons aged 15 years and over in Employment (ILO)"/>
    <s v="5"/>
    <s v="All self employed"/>
    <s v="-"/>
    <s v="All NACE economic sectors"/>
    <s v="20002"/>
    <s v="2000Q2"/>
    <s v="Thousand"/>
    <n v="295.1"/>
  </r>
  <r>
    <s v="ESQ04"/>
    <s v="Persons aged 15 years and over in Employment (ILO)"/>
    <s v="5"/>
    <s v="All self employed"/>
    <s v="-"/>
    <s v="All NACE economic sectors"/>
    <s v="20003"/>
    <s v="2000Q3"/>
    <s v="Thousand"/>
    <n v="294.1"/>
  </r>
  <r>
    <s v="ESQ04"/>
    <s v="Persons aged 15 years and over in Employment (ILO)"/>
    <s v="5"/>
    <s v="All self employed"/>
    <s v="-"/>
    <s v="All NACE economic sectors"/>
    <s v="20004"/>
    <s v="2000Q4"/>
    <s v="Thousand"/>
    <n v="294.9"/>
  </r>
  <r>
    <s v="ESQ04"/>
    <s v="Persons aged 15 years and over in Employment (ILO)"/>
    <s v="5"/>
    <s v="All self employed"/>
    <s v="-"/>
    <s v="All NACE economic sectors"/>
    <s v="20011"/>
    <s v="2001Q1"/>
    <s v="Thousand"/>
    <n v="296.3"/>
  </r>
  <r>
    <s v="ESQ04"/>
    <s v="Persons aged 15 years and over in Employment (ILO)"/>
    <s v="5"/>
    <s v="All self employed"/>
    <s v="-"/>
    <s v="All NACE economic sectors"/>
    <s v="20012"/>
    <s v="2001Q2"/>
    <s v="Thousand"/>
    <n v="298.3"/>
  </r>
  <r>
    <s v="ESQ04"/>
    <s v="Persons aged 15 years and over in Employment (ILO)"/>
    <s v="5"/>
    <s v="All self employed"/>
    <s v="-"/>
    <s v="All NACE economic sectors"/>
    <s v="20013"/>
    <s v="2001Q3"/>
    <s v="Thousand"/>
    <n v="301.2"/>
  </r>
  <r>
    <s v="ESQ04"/>
    <s v="Persons aged 15 years and over in Employment (ILO)"/>
    <s v="5"/>
    <s v="All self employed"/>
    <s v="-"/>
    <s v="All NACE economic sectors"/>
    <s v="20014"/>
    <s v="2001Q4"/>
    <s v="Thousand"/>
    <n v="303.2"/>
  </r>
  <r>
    <s v="ESQ04"/>
    <s v="Persons aged 15 years and over in Employment (ILO)"/>
    <s v="5"/>
    <s v="All self employed"/>
    <s v="-"/>
    <s v="All NACE economic sectors"/>
    <s v="20021"/>
    <s v="2002Q1"/>
    <s v="Thousand"/>
    <n v="303.3"/>
  </r>
  <r>
    <s v="ESQ04"/>
    <s v="Persons aged 15 years and over in Employment (ILO)"/>
    <s v="5"/>
    <s v="All self employed"/>
    <s v="-"/>
    <s v="All NACE economic sectors"/>
    <s v="20022"/>
    <s v="2002Q2"/>
    <s v="Thousand"/>
    <n v="301.6"/>
  </r>
  <r>
    <s v="ESQ04"/>
    <s v="Persons aged 15 years and over in Employment (ILO)"/>
    <s v="5"/>
    <s v="All self employed"/>
    <s v="-"/>
    <s v="All NACE economic sectors"/>
    <s v="20023"/>
    <s v="2002Q3"/>
    <s v="Thousand"/>
    <n v="301.1"/>
  </r>
  <r>
    <s v="ESQ04"/>
    <s v="Persons aged 15 years and over in Employment (ILO)"/>
    <s v="5"/>
    <s v="All self employed"/>
    <s v="-"/>
    <s v="All NACE economic sectors"/>
    <s v="20024"/>
    <s v="2002Q4"/>
    <s v="Thousand"/>
    <n v="296.2"/>
  </r>
  <r>
    <s v="ESQ04"/>
    <s v="Persons aged 15 years and over in Employment (ILO)"/>
    <s v="5"/>
    <s v="All self employed"/>
    <s v="-"/>
    <s v="All NACE economic sectors"/>
    <s v="20031"/>
    <s v="2003Q1"/>
    <s v="Thousand"/>
    <n v="298.8"/>
  </r>
  <r>
    <s v="ESQ04"/>
    <s v="Persons aged 15 years and over in Employment (ILO)"/>
    <s v="5"/>
    <s v="All self employed"/>
    <s v="-"/>
    <s v="All NACE economic sectors"/>
    <s v="20032"/>
    <s v="2003Q2"/>
    <s v="Thousand"/>
    <n v="297.8"/>
  </r>
  <r>
    <s v="ESQ04"/>
    <s v="Persons aged 15 years and over in Employment (ILO)"/>
    <s v="5"/>
    <s v="All self employed"/>
    <s v="-"/>
    <s v="All NACE economic sectors"/>
    <s v="20033"/>
    <s v="2003Q3"/>
    <s v="Thousand"/>
    <n v="301.6"/>
  </r>
  <r>
    <s v="ESQ04"/>
    <s v="Persons aged 15 years and over in Employment (ILO)"/>
    <s v="5"/>
    <s v="All self employed"/>
    <s v="-"/>
    <s v="All NACE economic sectors"/>
    <s v="20034"/>
    <s v="2003Q4"/>
    <s v="Thousand"/>
    <n v="310.3"/>
  </r>
  <r>
    <s v="ESQ04"/>
    <s v="Persons aged 15 years and over in Employment (ILO)"/>
    <s v="5"/>
    <s v="All self employed"/>
    <s v="-"/>
    <s v="All NACE economic sectors"/>
    <s v="20041"/>
    <s v="2004Q1"/>
    <s v="Thousand"/>
    <n v="319.5"/>
  </r>
  <r>
    <s v="ESQ04"/>
    <s v="Persons aged 15 years and over in Employment (ILO)"/>
    <s v="5"/>
    <s v="All self employed"/>
    <s v="-"/>
    <s v="All NACE economic sectors"/>
    <s v="20042"/>
    <s v="2004Q2"/>
    <s v="Thousand"/>
    <n v="316.4"/>
  </r>
  <r>
    <s v="ESQ04"/>
    <s v="Persons aged 15 years and over in Employment (ILO)"/>
    <s v="5"/>
    <s v="All self employed"/>
    <s v="-"/>
    <s v="All NACE economic sectors"/>
    <s v="20043"/>
    <s v="2004Q3"/>
    <s v="Thousand"/>
    <n v="315.3"/>
  </r>
  <r>
    <s v="ESQ04"/>
    <s v="Persons aged 15 years and over in Employment (ILO)"/>
    <s v="5"/>
    <s v="All self employed"/>
    <s v="-"/>
    <s v="All NACE economic sectors"/>
    <s v="20044"/>
    <s v="2004Q4"/>
    <s v="Thousand"/>
    <n v="315.7"/>
  </r>
  <r>
    <s v="ESQ04"/>
    <s v="Persons aged 15 years and over in Employment (ILO)"/>
    <s v="5"/>
    <s v="All self employed"/>
    <s v="-"/>
    <s v="All NACE economic sectors"/>
    <s v="20051"/>
    <s v="2005Q1"/>
    <s v="Thousand"/>
    <n v="319.5"/>
  </r>
  <r>
    <s v="ESQ04"/>
    <s v="Persons aged 15 years and over in Employment (ILO)"/>
    <s v="5"/>
    <s v="All self employed"/>
    <s v="-"/>
    <s v="All NACE economic sectors"/>
    <s v="20052"/>
    <s v="2005Q2"/>
    <s v="Thousand"/>
    <n v="326.9"/>
  </r>
  <r>
    <s v="ESQ04"/>
    <s v="Persons aged 15 years and over in Employment (ILO)"/>
    <s v="5"/>
    <s v="All self employed"/>
    <s v="-"/>
    <s v="All NACE economic sectors"/>
    <s v="20053"/>
    <s v="2005Q3"/>
    <s v="Thousand"/>
    <n v="321.4"/>
  </r>
  <r>
    <s v="ESQ04"/>
    <s v="Persons aged 15 years and over in Employment (ILO)"/>
    <s v="5"/>
    <s v="All self employed"/>
    <s v="-"/>
    <s v="All NACE economic sectors"/>
    <s v="20054"/>
    <s v="2005Q4"/>
    <s v="Thousand"/>
    <n v="309"/>
  </r>
  <r>
    <s v="ESQ04"/>
    <s v="Persons aged 15 years and over in Employment (ILO)"/>
    <s v="5"/>
    <s v="All self employed"/>
    <s v="-"/>
    <s v="All NACE economic sectors"/>
    <s v="20061"/>
    <s v="2006Q1"/>
    <s v="Thousand"/>
    <n v="316.6"/>
  </r>
  <r>
    <s v="ESQ04"/>
    <s v="Persons aged 15 years and over in Employment (ILO)"/>
    <s v="5"/>
    <s v="All self employed"/>
    <s v="-"/>
    <s v="All NACE economic sectors"/>
    <s v="20062"/>
    <s v="2006Q2"/>
    <s v="Thousand"/>
    <n v="317.2"/>
  </r>
  <r>
    <s v="ESQ04"/>
    <s v="Persons aged 15 years and over in Employment (ILO)"/>
    <s v="5"/>
    <s v="All self employed"/>
    <s v="-"/>
    <s v="All NACE economic sectors"/>
    <s v="20063"/>
    <s v="2006Q3"/>
    <s v="Thousand"/>
    <n v="327.1"/>
  </r>
  <r>
    <s v="ESQ04"/>
    <s v="Persons aged 15 years and over in Employment (ILO)"/>
    <s v="5"/>
    <s v="All self employed"/>
    <s v="-"/>
    <s v="All NACE economic sectors"/>
    <s v="20064"/>
    <s v="2006Q4"/>
    <s v="Thousand"/>
    <n v="328.7"/>
  </r>
  <r>
    <s v="ESQ04"/>
    <s v="Persons aged 15 years and over in Employment (ILO)"/>
    <s v="5"/>
    <s v="All self employed"/>
    <s v="-"/>
    <s v="All NACE economic sectors"/>
    <s v="20071"/>
    <s v="2007Q1"/>
    <s v="Thousand"/>
    <n v="331.5"/>
  </r>
  <r>
    <s v="ESQ04"/>
    <s v="Persons aged 15 years and over in Employment (ILO)"/>
    <s v="5"/>
    <s v="All self employed"/>
    <s v="-"/>
    <s v="All NACE economic sectors"/>
    <s v="20072"/>
    <s v="2007Q2"/>
    <s v="Thousand"/>
    <n v="342"/>
  </r>
  <r>
    <s v="ESQ04"/>
    <s v="Persons aged 15 years and over in Employment (ILO)"/>
    <s v="5"/>
    <s v="All self employed"/>
    <s v="-"/>
    <s v="All NACE economic sectors"/>
    <s v="20073"/>
    <s v="2007Q3"/>
    <s v="Thousand"/>
    <n v="352"/>
  </r>
  <r>
    <s v="ESQ04"/>
    <s v="Persons aged 15 years and over in Employment (ILO)"/>
    <s v="5"/>
    <s v="All self employed"/>
    <s v="-"/>
    <s v="All NACE economic sectors"/>
    <s v="20074"/>
    <s v="2007Q4"/>
    <s v="Thousand"/>
    <n v="364.3"/>
  </r>
  <r>
    <s v="ESQ04"/>
    <s v="Persons aged 15 years and over in Employment (ILO)"/>
    <s v="5"/>
    <s v="All self employed"/>
    <s v="-"/>
    <s v="All NACE economic sectors"/>
    <s v="20081"/>
    <s v="2008Q1"/>
    <s v="Thousand"/>
    <n v="359.5"/>
  </r>
  <r>
    <s v="ESQ04"/>
    <s v="Persons aged 15 years and over in Employment (ILO)"/>
    <s v="5"/>
    <s v="All self employed"/>
    <s v="-"/>
    <s v="All NACE economic sectors"/>
    <s v="20082"/>
    <s v="2008Q2"/>
    <s v="Thousand"/>
    <n v="351.9"/>
  </r>
  <r>
    <s v="ESQ04"/>
    <s v="Persons aged 15 years and over in Employment (ILO)"/>
    <s v="5"/>
    <s v="All self employed"/>
    <s v="-"/>
    <s v="All NACE economic sectors"/>
    <s v="20083"/>
    <s v="2008Q3"/>
    <s v="Thousand"/>
    <n v="350.9"/>
  </r>
  <r>
    <s v="ESQ04"/>
    <s v="Persons aged 15 years and over in Employment (ILO)"/>
    <s v="5"/>
    <s v="All self employed"/>
    <s v="-"/>
    <s v="All NACE economic sectors"/>
    <s v="20084"/>
    <s v="2008Q4"/>
    <s v="Thousand"/>
    <n v="361.9"/>
  </r>
  <r>
    <s v="ESQ04"/>
    <s v="Persons aged 15 years and over in Employment (ILO)"/>
    <s v="5"/>
    <s v="All self employed"/>
    <s v="-"/>
    <s v="All NACE economic sectors"/>
    <s v="20091"/>
    <s v="2009Q1"/>
    <s v="Thousand"/>
    <n v="333.5"/>
  </r>
  <r>
    <s v="ESQ04"/>
    <s v="Persons aged 15 years and over in Employment (ILO)"/>
    <s v="5"/>
    <s v="All self employed"/>
    <s v="-"/>
    <s v="All NACE economic sectors"/>
    <s v="20092"/>
    <s v="2009Q2"/>
    <s v="Thousand"/>
    <n v="330.6"/>
  </r>
  <r>
    <s v="ESQ04"/>
    <s v="Persons aged 15 years and over in Employment (ILO)"/>
    <s v="5"/>
    <s v="All self employed"/>
    <s v="-"/>
    <s v="All NACE economic sectors"/>
    <s v="20093"/>
    <s v="2009Q3"/>
    <s v="Thousand"/>
    <n v="329.5"/>
  </r>
  <r>
    <s v="ESQ04"/>
    <s v="Persons aged 15 years and over in Employment (ILO)"/>
    <s v="5"/>
    <s v="All self employed"/>
    <s v="-"/>
    <s v="All NACE economic sectors"/>
    <s v="20094"/>
    <s v="2009Q4"/>
    <s v="Thousand"/>
    <n v="324.1"/>
  </r>
  <r>
    <s v="ESQ04"/>
    <s v="Persons aged 15 years and over in Employment (ILO)"/>
    <s v="5"/>
    <s v="All self employed"/>
    <s v="-"/>
    <s v="All NACE economic sectors"/>
    <s v="20101"/>
    <s v="2010Q1"/>
    <s v="Thousand"/>
    <n v="308.5"/>
  </r>
  <r>
    <s v="ESQ04"/>
    <s v="Persons aged 15 years and over in Employment (ILO)"/>
    <s v="5"/>
    <s v="All self employed"/>
    <s v="-"/>
    <s v="All NACE economic sectors"/>
    <s v="20102"/>
    <s v="2010Q2"/>
    <s v="Thousand"/>
    <n v="307.1"/>
  </r>
  <r>
    <s v="ESQ04"/>
    <s v="Persons aged 15 years and over in Employment (ILO)"/>
    <s v="5"/>
    <s v="All self employed"/>
    <s v="-"/>
    <s v="All NACE economic sectors"/>
    <s v="20103"/>
    <s v="2010Q3"/>
    <s v="Thousand"/>
    <n v="305.7"/>
  </r>
  <r>
    <s v="ESQ04"/>
    <s v="Persons aged 15 years and over in Employment (ILO)"/>
    <s v="5"/>
    <s v="All self employed"/>
    <s v="-"/>
    <s v="All NACE economic sectors"/>
    <s v="20104"/>
    <s v="2010Q4"/>
    <s v="Thousand"/>
    <n v="298.1"/>
  </r>
  <r>
    <s v="ESQ04"/>
    <s v="Persons aged 15 years and over in Employment (ILO)"/>
    <s v="5"/>
    <s v="All self employed"/>
    <s v="-"/>
    <s v="All NACE economic sectors"/>
    <s v="20111"/>
    <s v="2011Q1"/>
    <s v="Thousand"/>
    <n v="294.3"/>
  </r>
  <r>
    <s v="ESQ04"/>
    <s v="Persons aged 15 years and over in Employment (ILO)"/>
    <s v="5"/>
    <s v="All self employed"/>
    <s v="-"/>
    <s v="All NACE economic sectors"/>
    <s v="20112"/>
    <s v="2011Q2"/>
    <s v="Thousand"/>
    <n v="296.3"/>
  </r>
  <r>
    <s v="ESQ04"/>
    <s v="Persons aged 15 years and over in Employment (ILO)"/>
    <s v="5"/>
    <s v="All self employed"/>
    <s v="-"/>
    <s v="All NACE economic sectors"/>
    <s v="20113"/>
    <s v="2011Q3"/>
    <s v="Thousand"/>
    <n v="292.3"/>
  </r>
  <r>
    <s v="ESQ04"/>
    <s v="Persons aged 15 years and over in Employment (ILO)"/>
    <s v="5"/>
    <s v="All self employed"/>
    <s v="-"/>
    <s v="All NACE economic sectors"/>
    <s v="20114"/>
    <s v="2011Q4"/>
    <s v="Thousand"/>
    <n v="287.5"/>
  </r>
  <r>
    <s v="ESQ04"/>
    <s v="Persons aged 15 years and over in Employment (ILO)"/>
    <s v="5"/>
    <s v="All self employed"/>
    <s v="-"/>
    <s v="All NACE economic sectors"/>
    <s v="20121"/>
    <s v="2012Q1"/>
    <s v="Thousand"/>
    <n v="290.9"/>
  </r>
  <r>
    <s v="ESQ04"/>
    <s v="Persons aged 15 years and over in Employment (ILO)"/>
    <s v="5"/>
    <s v="All self employed"/>
    <s v="-"/>
    <s v="All NACE economic sectors"/>
    <s v="20122"/>
    <s v="2012Q2"/>
    <s v="Thousand"/>
    <n v="292.3"/>
  </r>
  <r>
    <s v="ESQ04"/>
    <s v="Persons aged 15 years and over in Employment (ILO)"/>
    <s v="5"/>
    <s v="All self employed"/>
    <s v="-"/>
    <s v="All NACE economic sectors"/>
    <s v="20123"/>
    <s v="2012Q3"/>
    <s v="Thousand"/>
    <n v="279.7"/>
  </r>
  <r>
    <s v="ESQ04"/>
    <s v="Persons aged 15 years and over in Employment (ILO)"/>
    <s v="5"/>
    <s v="All self employed"/>
    <s v="-"/>
    <s v="All NACE economic sectors"/>
    <s v="20124"/>
    <s v="2012Q4"/>
    <s v="Thousand"/>
    <n v="291.1"/>
  </r>
  <r>
    <s v="ESQ04"/>
    <s v="Persons aged 15 years and over in Employment (ILO)"/>
    <s v="5"/>
    <s v="All self employed"/>
    <s v="-"/>
    <s v="All NACE economic sectors"/>
    <s v="20131"/>
    <s v="2013Q1"/>
    <s v="Thousand"/>
    <n v="303.4"/>
  </r>
  <r>
    <s v="ESQ04"/>
    <s v="Persons aged 15 years and over in Employment (ILO)"/>
    <s v="5"/>
    <s v="All self employed"/>
    <s v="-"/>
    <s v="All NACE economic sectors"/>
    <s v="20132"/>
    <s v="2013Q2"/>
    <s v="Thousand"/>
    <n v="303.8"/>
  </r>
  <r>
    <s v="ESQ04"/>
    <s v="Persons aged 15 years and over in Employment (ILO)"/>
    <s v="5"/>
    <s v="All self employed"/>
    <s v="-"/>
    <s v="All NACE economic sectors"/>
    <s v="20133"/>
    <s v="2013Q3"/>
    <s v="Thousand"/>
    <n v="309.9"/>
  </r>
  <r>
    <s v="ESQ04"/>
    <s v="Persons aged 15 years and over in Employment (ILO)"/>
    <s v="5"/>
    <s v="All self employed"/>
    <s v="-"/>
    <s v="All NACE economic sectors"/>
    <s v="20134"/>
    <s v="2013Q4"/>
    <s v="Thousand"/>
    <n v="324.5"/>
  </r>
  <r>
    <s v="ESQ04"/>
    <s v="Persons aged 15 years and over in Employment (ILO)"/>
    <s v="5"/>
    <s v="All self employed"/>
    <s v="-"/>
    <s v="All NACE economic sectors"/>
    <s v="20141"/>
    <s v="2014Q1"/>
    <s v="Thousand"/>
    <n v="318.4"/>
  </r>
  <r>
    <s v="ESQ04"/>
    <s v="Persons aged 15 years and over in Employment (ILO)"/>
    <s v="5"/>
    <s v="All self employed"/>
    <s v="-"/>
    <s v="All NACE economic sectors"/>
    <s v="20142"/>
    <s v="2014Q2"/>
    <s v="Thousand"/>
    <n v="315.7"/>
  </r>
  <r>
    <s v="ESQ04"/>
    <s v="Persons aged 15 years and over in Employment (ILO)"/>
    <s v="5"/>
    <s v="All self employed"/>
    <s v="-"/>
    <s v="All NACE economic sectors"/>
    <s v="20143"/>
    <s v="2014Q3"/>
    <s v="Thousand"/>
    <n v="317.6"/>
  </r>
  <r>
    <s v="ESQ04"/>
    <s v="Persons aged 15 years and over in Employment (ILO)"/>
    <s v="5"/>
    <s v="All self employed"/>
    <s v="-"/>
    <s v="All NACE economic sectors"/>
    <s v="20144"/>
    <s v="2014Q4"/>
    <s v="Thousand"/>
    <n v="320.2"/>
  </r>
  <r>
    <s v="ESQ04"/>
    <s v="Persons aged 15 years and over in Employment (ILO)"/>
    <s v="5"/>
    <s v="All self employed"/>
    <s v="-"/>
    <s v="All NACE economic sectors"/>
    <s v="20151"/>
    <s v="2015Q1"/>
    <s v="Thousand"/>
    <n v="318.8"/>
  </r>
  <r>
    <s v="ESQ04"/>
    <s v="Persons aged 15 years and over in Employment (ILO)"/>
    <s v="5"/>
    <s v="All self employed"/>
    <s v="-"/>
    <s v="All NACE economic sectors"/>
    <s v="20152"/>
    <s v="2015Q2"/>
    <s v="Thousand"/>
    <n v="327.5"/>
  </r>
  <r>
    <s v="ESQ04"/>
    <s v="Persons aged 15 years and over in Employment (ILO)"/>
    <s v="5"/>
    <s v="All self employed"/>
    <s v="-"/>
    <s v="All NACE economic sectors"/>
    <s v="20153"/>
    <s v="2015Q3"/>
    <s v="Thousand"/>
    <n v="323"/>
  </r>
  <r>
    <s v="ESQ04"/>
    <s v="Persons aged 15 years and over in Employment (ILO)"/>
    <s v="5"/>
    <s v="All self employed"/>
    <s v="-"/>
    <s v="All NACE economic sectors"/>
    <s v="20154"/>
    <s v="2015Q4"/>
    <s v="Thousand"/>
    <n v="321.3"/>
  </r>
  <r>
    <s v="ESQ04"/>
    <s v="Persons aged 15 years and over in Employment (ILO)"/>
    <s v="5"/>
    <s v="All self employed"/>
    <s v="-"/>
    <s v="All NACE economic sectors"/>
    <s v="20161"/>
    <s v="2016Q1"/>
    <s v="Thousand"/>
    <n v="325.5"/>
  </r>
  <r>
    <s v="ESQ04"/>
    <s v="Persons aged 15 years and over in Employment (ILO)"/>
    <s v="5"/>
    <s v="All self employed"/>
    <s v="-"/>
    <s v="All NACE economic sectors"/>
    <s v="20162"/>
    <s v="2016Q2"/>
    <s v="Thousand"/>
    <n v="328.5"/>
  </r>
  <r>
    <s v="ESQ04"/>
    <s v="Persons aged 15 years and over in Employment (ILO)"/>
    <s v="5"/>
    <s v="All self employed"/>
    <s v="-"/>
    <s v="All NACE economic sectors"/>
    <s v="20163"/>
    <s v="2016Q3"/>
    <s v="Thousand"/>
    <n v="327.4"/>
  </r>
  <r>
    <s v="ESQ04"/>
    <s v="Persons aged 15 years and over in Employment (ILO)"/>
    <s v="5"/>
    <s v="All self employed"/>
    <s v="-"/>
    <s v="All NACE economic sectors"/>
    <s v="20164"/>
    <s v="2016Q4"/>
    <s v="Thousand"/>
    <n v="321.4"/>
  </r>
  <r>
    <s v="ESQ04"/>
    <s v="Persons aged 15 years and over in Employment (ILO)"/>
    <s v="5"/>
    <s v="All self employed"/>
    <s v="-"/>
    <s v="All NACE economic sectors"/>
    <s v="20171"/>
    <s v="2017Q1"/>
    <s v="Thousand"/>
    <n v="312.3"/>
  </r>
  <r>
    <s v="ESQ04"/>
    <s v="Persons aged 15 years and over in Employment (ILO)"/>
    <s v="5"/>
    <s v="All self employed"/>
    <s v="A"/>
    <s v="Agriculture, forestry and fishing (A)"/>
    <s v="19981"/>
    <s v="1998Q1"/>
    <s v="Thousand"/>
    <n v="100.4"/>
  </r>
  <r>
    <s v="ESQ04"/>
    <s v="Persons aged 15 years and over in Employment (ILO)"/>
    <s v="5"/>
    <s v="All self employed"/>
    <s v="A"/>
    <s v="Agriculture, forestry and fishing (A)"/>
    <s v="19982"/>
    <s v="1998Q2"/>
    <s v="Thousand"/>
    <n v="98.8"/>
  </r>
  <r>
    <s v="ESQ04"/>
    <s v="Persons aged 15 years and over in Employment (ILO)"/>
    <s v="5"/>
    <s v="All self employed"/>
    <s v="A"/>
    <s v="Agriculture, forestry and fishing (A)"/>
    <s v="19983"/>
    <s v="1998Q3"/>
    <s v="Thousand"/>
    <n v="97.4"/>
  </r>
  <r>
    <s v="ESQ04"/>
    <s v="Persons aged 15 years and over in Employment (ILO)"/>
    <s v="5"/>
    <s v="All self employed"/>
    <s v="A"/>
    <s v="Agriculture, forestry and fishing (A)"/>
    <s v="19984"/>
    <s v="1998Q4"/>
    <s v="Thousand"/>
    <n v="100.8"/>
  </r>
  <r>
    <s v="ESQ04"/>
    <s v="Persons aged 15 years and over in Employment (ILO)"/>
    <s v="5"/>
    <s v="All self employed"/>
    <s v="A"/>
    <s v="Agriculture, forestry and fishing (A)"/>
    <s v="19991"/>
    <s v="1999Q1"/>
    <s v="Thousand"/>
    <n v="101.5"/>
  </r>
  <r>
    <s v="ESQ04"/>
    <s v="Persons aged 15 years and over in Employment (ILO)"/>
    <s v="5"/>
    <s v="All self employed"/>
    <s v="A"/>
    <s v="Agriculture, forestry and fishing (A)"/>
    <s v="19992"/>
    <s v="1999Q2"/>
    <s v="Thousand"/>
    <n v="99.4"/>
  </r>
  <r>
    <s v="ESQ04"/>
    <s v="Persons aged 15 years and over in Employment (ILO)"/>
    <s v="5"/>
    <s v="All self employed"/>
    <s v="A"/>
    <s v="Agriculture, forestry and fishing (A)"/>
    <s v="19993"/>
    <s v="1999Q3"/>
    <s v="Thousand"/>
    <n v="101.1"/>
  </r>
  <r>
    <s v="ESQ04"/>
    <s v="Persons aged 15 years and over in Employment (ILO)"/>
    <s v="5"/>
    <s v="All self employed"/>
    <s v="A"/>
    <s v="Agriculture, forestry and fishing (A)"/>
    <s v="19994"/>
    <s v="1999Q4"/>
    <s v="Thousand"/>
    <n v="103.1"/>
  </r>
  <r>
    <s v="ESQ04"/>
    <s v="Persons aged 15 years and over in Employment (ILO)"/>
    <s v="5"/>
    <s v="All self employed"/>
    <s v="A"/>
    <s v="Agriculture, forestry and fishing (A)"/>
    <s v="20001"/>
    <s v="2000Q1"/>
    <s v="Thousand"/>
    <n v="99.6"/>
  </r>
  <r>
    <s v="ESQ04"/>
    <s v="Persons aged 15 years and over in Employment (ILO)"/>
    <s v="5"/>
    <s v="All self employed"/>
    <s v="A"/>
    <s v="Agriculture, forestry and fishing (A)"/>
    <s v="20002"/>
    <s v="2000Q2"/>
    <s v="Thousand"/>
    <n v="93"/>
  </r>
  <r>
    <s v="ESQ04"/>
    <s v="Persons aged 15 years and over in Employment (ILO)"/>
    <s v="5"/>
    <s v="All self employed"/>
    <s v="A"/>
    <s v="Agriculture, forestry and fishing (A)"/>
    <s v="20003"/>
    <s v="2000Q3"/>
    <s v="Thousand"/>
    <n v="91.7"/>
  </r>
  <r>
    <s v="ESQ04"/>
    <s v="Persons aged 15 years and over in Employment (ILO)"/>
    <s v="5"/>
    <s v="All self employed"/>
    <s v="A"/>
    <s v="Agriculture, forestry and fishing (A)"/>
    <s v="20004"/>
    <s v="2000Q4"/>
    <s v="Thousand"/>
    <n v="90.1"/>
  </r>
  <r>
    <s v="ESQ04"/>
    <s v="Persons aged 15 years and over in Employment (ILO)"/>
    <s v="5"/>
    <s v="All self employed"/>
    <s v="A"/>
    <s v="Agriculture, forestry and fishing (A)"/>
    <s v="20011"/>
    <s v="2001Q1"/>
    <s v="Thousand"/>
    <n v="91.9"/>
  </r>
  <r>
    <s v="ESQ04"/>
    <s v="Persons aged 15 years and over in Employment (ILO)"/>
    <s v="5"/>
    <s v="All self employed"/>
    <s v="A"/>
    <s v="Agriculture, forestry and fishing (A)"/>
    <s v="20012"/>
    <s v="2001Q2"/>
    <s v="Thousand"/>
    <n v="89.9"/>
  </r>
  <r>
    <s v="ESQ04"/>
    <s v="Persons aged 15 years and over in Employment (ILO)"/>
    <s v="5"/>
    <s v="All self employed"/>
    <s v="A"/>
    <s v="Agriculture, forestry and fishing (A)"/>
    <s v="20013"/>
    <s v="2001Q3"/>
    <s v="Thousand"/>
    <n v="94.7"/>
  </r>
  <r>
    <s v="ESQ04"/>
    <s v="Persons aged 15 years and over in Employment (ILO)"/>
    <s v="5"/>
    <s v="All self employed"/>
    <s v="A"/>
    <s v="Agriculture, forestry and fishing (A)"/>
    <s v="20014"/>
    <s v="2001Q4"/>
    <s v="Thousand"/>
    <n v="94.2"/>
  </r>
  <r>
    <s v="ESQ04"/>
    <s v="Persons aged 15 years and over in Employment (ILO)"/>
    <s v="5"/>
    <s v="All self employed"/>
    <s v="A"/>
    <s v="Agriculture, forestry and fishing (A)"/>
    <s v="20021"/>
    <s v="2002Q1"/>
    <s v="Thousand"/>
    <n v="92"/>
  </r>
  <r>
    <s v="ESQ04"/>
    <s v="Persons aged 15 years and over in Employment (ILO)"/>
    <s v="5"/>
    <s v="All self employed"/>
    <s v="A"/>
    <s v="Agriculture, forestry and fishing (A)"/>
    <s v="20022"/>
    <s v="2002Q2"/>
    <s v="Thousand"/>
    <n v="90.6"/>
  </r>
  <r>
    <s v="ESQ04"/>
    <s v="Persons aged 15 years and over in Employment (ILO)"/>
    <s v="5"/>
    <s v="All self employed"/>
    <s v="A"/>
    <s v="Agriculture, forestry and fishing (A)"/>
    <s v="20023"/>
    <s v="2002Q3"/>
    <s v="Thousand"/>
    <n v="89.6"/>
  </r>
  <r>
    <s v="ESQ04"/>
    <s v="Persons aged 15 years and over in Employment (ILO)"/>
    <s v="5"/>
    <s v="All self employed"/>
    <s v="A"/>
    <s v="Agriculture, forestry and fishing (A)"/>
    <s v="20024"/>
    <s v="2002Q4"/>
    <s v="Thousand"/>
    <n v="84.7"/>
  </r>
  <r>
    <s v="ESQ04"/>
    <s v="Persons aged 15 years and over in Employment (ILO)"/>
    <s v="5"/>
    <s v="All self employed"/>
    <s v="A"/>
    <s v="Agriculture, forestry and fishing (A)"/>
    <s v="20031"/>
    <s v="2003Q1"/>
    <s v="Thousand"/>
    <n v="84.4"/>
  </r>
  <r>
    <s v="ESQ04"/>
    <s v="Persons aged 15 years and over in Employment (ILO)"/>
    <s v="5"/>
    <s v="All self employed"/>
    <s v="A"/>
    <s v="Agriculture, forestry and fishing (A)"/>
    <s v="20032"/>
    <s v="2003Q2"/>
    <s v="Thousand"/>
    <n v="84.1"/>
  </r>
  <r>
    <s v="ESQ04"/>
    <s v="Persons aged 15 years and over in Employment (ILO)"/>
    <s v="5"/>
    <s v="All self employed"/>
    <s v="A"/>
    <s v="Agriculture, forestry and fishing (A)"/>
    <s v="20033"/>
    <s v="2003Q3"/>
    <s v="Thousand"/>
    <n v="84.7"/>
  </r>
  <r>
    <s v="ESQ04"/>
    <s v="Persons aged 15 years and over in Employment (ILO)"/>
    <s v="5"/>
    <s v="All self employed"/>
    <s v="A"/>
    <s v="Agriculture, forestry and fishing (A)"/>
    <s v="20034"/>
    <s v="2003Q4"/>
    <s v="Thousand"/>
    <n v="89.3"/>
  </r>
  <r>
    <s v="ESQ04"/>
    <s v="Persons aged 15 years and over in Employment (ILO)"/>
    <s v="5"/>
    <s v="All self employed"/>
    <s v="A"/>
    <s v="Agriculture, forestry and fishing (A)"/>
    <s v="20041"/>
    <s v="2004Q1"/>
    <s v="Thousand"/>
    <n v="90.8"/>
  </r>
  <r>
    <s v="ESQ04"/>
    <s v="Persons aged 15 years and over in Employment (ILO)"/>
    <s v="5"/>
    <s v="All self employed"/>
    <s v="A"/>
    <s v="Agriculture, forestry and fishing (A)"/>
    <s v="20042"/>
    <s v="2004Q2"/>
    <s v="Thousand"/>
    <n v="87.4"/>
  </r>
  <r>
    <s v="ESQ04"/>
    <s v="Persons aged 15 years and over in Employment (ILO)"/>
    <s v="5"/>
    <s v="All self employed"/>
    <s v="A"/>
    <s v="Agriculture, forestry and fishing (A)"/>
    <s v="20043"/>
    <s v="2004Q3"/>
    <s v="Thousand"/>
    <n v="86.2"/>
  </r>
  <r>
    <s v="ESQ04"/>
    <s v="Persons aged 15 years and over in Employment (ILO)"/>
    <s v="5"/>
    <s v="All self employed"/>
    <s v="A"/>
    <s v="Agriculture, forestry and fishing (A)"/>
    <s v="20044"/>
    <s v="2004Q4"/>
    <s v="Thousand"/>
    <n v="83.2"/>
  </r>
  <r>
    <s v="ESQ04"/>
    <s v="Persons aged 15 years and over in Employment (ILO)"/>
    <s v="5"/>
    <s v="All self employed"/>
    <s v="A"/>
    <s v="Agriculture, forestry and fishing (A)"/>
    <s v="20051"/>
    <s v="2005Q1"/>
    <s v="Thousand"/>
    <n v="84.1"/>
  </r>
  <r>
    <s v="ESQ04"/>
    <s v="Persons aged 15 years and over in Employment (ILO)"/>
    <s v="5"/>
    <s v="All self employed"/>
    <s v="A"/>
    <s v="Agriculture, forestry and fishing (A)"/>
    <s v="20052"/>
    <s v="2005Q2"/>
    <s v="Thousand"/>
    <n v="86.4"/>
  </r>
  <r>
    <s v="ESQ04"/>
    <s v="Persons aged 15 years and over in Employment (ILO)"/>
    <s v="5"/>
    <s v="All self employed"/>
    <s v="A"/>
    <s v="Agriculture, forestry and fishing (A)"/>
    <s v="20053"/>
    <s v="2005Q3"/>
    <s v="Thousand"/>
    <n v="85.6"/>
  </r>
  <r>
    <s v="ESQ04"/>
    <s v="Persons aged 15 years and over in Employment (ILO)"/>
    <s v="5"/>
    <s v="All self employed"/>
    <s v="A"/>
    <s v="Agriculture, forestry and fishing (A)"/>
    <s v="20054"/>
    <s v="2005Q4"/>
    <s v="Thousand"/>
    <n v="82.5"/>
  </r>
  <r>
    <s v="ESQ04"/>
    <s v="Persons aged 15 years and over in Employment (ILO)"/>
    <s v="5"/>
    <s v="All self employed"/>
    <s v="A"/>
    <s v="Agriculture, forestry and fishing (A)"/>
    <s v="20061"/>
    <s v="2006Q1"/>
    <s v="Thousand"/>
    <n v="84.3"/>
  </r>
  <r>
    <s v="ESQ04"/>
    <s v="Persons aged 15 years and over in Employment (ILO)"/>
    <s v="5"/>
    <s v="All self employed"/>
    <s v="A"/>
    <s v="Agriculture, forestry and fishing (A)"/>
    <s v="20062"/>
    <s v="2006Q2"/>
    <s v="Thousand"/>
    <n v="82.6"/>
  </r>
  <r>
    <s v="ESQ04"/>
    <s v="Persons aged 15 years and over in Employment (ILO)"/>
    <s v="5"/>
    <s v="All self employed"/>
    <s v="A"/>
    <s v="Agriculture, forestry and fishing (A)"/>
    <s v="20063"/>
    <s v="2006Q3"/>
    <s v="Thousand"/>
    <n v="83.3"/>
  </r>
  <r>
    <s v="ESQ04"/>
    <s v="Persons aged 15 years and over in Employment (ILO)"/>
    <s v="5"/>
    <s v="All self employed"/>
    <s v="A"/>
    <s v="Agriculture, forestry and fishing (A)"/>
    <s v="20064"/>
    <s v="2006Q4"/>
    <s v="Thousand"/>
    <n v="82.9"/>
  </r>
  <r>
    <s v="ESQ04"/>
    <s v="Persons aged 15 years and over in Employment (ILO)"/>
    <s v="5"/>
    <s v="All self employed"/>
    <s v="A"/>
    <s v="Agriculture, forestry and fishing (A)"/>
    <s v="20071"/>
    <s v="2007Q1"/>
    <s v="Thousand"/>
    <n v="82.5"/>
  </r>
  <r>
    <s v="ESQ04"/>
    <s v="Persons aged 15 years and over in Employment (ILO)"/>
    <s v="5"/>
    <s v="All self employed"/>
    <s v="A"/>
    <s v="Agriculture, forestry and fishing (A)"/>
    <s v="20072"/>
    <s v="2007Q2"/>
    <s v="Thousand"/>
    <n v="82.3"/>
  </r>
  <r>
    <s v="ESQ04"/>
    <s v="Persons aged 15 years and over in Employment (ILO)"/>
    <s v="5"/>
    <s v="All self employed"/>
    <s v="A"/>
    <s v="Agriculture, forestry and fishing (A)"/>
    <s v="20073"/>
    <s v="2007Q3"/>
    <s v="Thousand"/>
    <n v="86.4"/>
  </r>
  <r>
    <s v="ESQ04"/>
    <s v="Persons aged 15 years and over in Employment (ILO)"/>
    <s v="5"/>
    <s v="All self employed"/>
    <s v="A"/>
    <s v="Agriculture, forestry and fishing (A)"/>
    <s v="20074"/>
    <s v="2007Q4"/>
    <s v="Thousand"/>
    <n v="89.7"/>
  </r>
  <r>
    <s v="ESQ04"/>
    <s v="Persons aged 15 years and over in Employment (ILO)"/>
    <s v="5"/>
    <s v="All self employed"/>
    <s v="A"/>
    <s v="Agriculture, forestry and fishing (A)"/>
    <s v="20081"/>
    <s v="2008Q1"/>
    <s v="Thousand"/>
    <n v="90.4"/>
  </r>
  <r>
    <s v="ESQ04"/>
    <s v="Persons aged 15 years and over in Employment (ILO)"/>
    <s v="5"/>
    <s v="All self employed"/>
    <s v="A"/>
    <s v="Agriculture, forestry and fishing (A)"/>
    <s v="20082"/>
    <s v="2008Q2"/>
    <s v="Thousand"/>
    <n v="87.7"/>
  </r>
  <r>
    <s v="ESQ04"/>
    <s v="Persons aged 15 years and over in Employment (ILO)"/>
    <s v="5"/>
    <s v="All self employed"/>
    <s v="A"/>
    <s v="Agriculture, forestry and fishing (A)"/>
    <s v="20083"/>
    <s v="2008Q3"/>
    <s v="Thousand"/>
    <n v="84.3"/>
  </r>
  <r>
    <s v="ESQ04"/>
    <s v="Persons aged 15 years and over in Employment (ILO)"/>
    <s v="5"/>
    <s v="All self employed"/>
    <s v="A"/>
    <s v="Agriculture, forestry and fishing (A)"/>
    <s v="20084"/>
    <s v="2008Q4"/>
    <s v="Thousand"/>
    <n v="89.2"/>
  </r>
  <r>
    <s v="ESQ04"/>
    <s v="Persons aged 15 years and over in Employment (ILO)"/>
    <s v="5"/>
    <s v="All self employed"/>
    <s v="A"/>
    <s v="Agriculture, forestry and fishing (A)"/>
    <s v="20091"/>
    <s v="2009Q1"/>
    <s v="Thousand"/>
    <n v="77.5"/>
  </r>
  <r>
    <s v="ESQ04"/>
    <s v="Persons aged 15 years and over in Employment (ILO)"/>
    <s v="5"/>
    <s v="All self employed"/>
    <s v="A"/>
    <s v="Agriculture, forestry and fishing (A)"/>
    <s v="20092"/>
    <s v="2009Q2"/>
    <s v="Thousand"/>
    <n v="75"/>
  </r>
  <r>
    <s v="ESQ04"/>
    <s v="Persons aged 15 years and over in Employment (ILO)"/>
    <s v="5"/>
    <s v="All self employed"/>
    <s v="A"/>
    <s v="Agriculture, forestry and fishing (A)"/>
    <s v="20093"/>
    <s v="2009Q3"/>
    <s v="Thousand"/>
    <n v="73.6"/>
  </r>
  <r>
    <s v="ESQ04"/>
    <s v="Persons aged 15 years and over in Employment (ILO)"/>
    <s v="5"/>
    <s v="All self employed"/>
    <s v="A"/>
    <s v="Agriculture, forestry and fishing (A)"/>
    <s v="20094"/>
    <s v="2009Q4"/>
    <s v="Thousand"/>
    <n v="70.9"/>
  </r>
  <r>
    <s v="ESQ04"/>
    <s v="Persons aged 15 years and over in Employment (ILO)"/>
    <s v="5"/>
    <s v="All self employed"/>
    <s v="A"/>
    <s v="Agriculture, forestry and fishing (A)"/>
    <s v="20101"/>
    <s v="2010Q1"/>
    <s v="Thousand"/>
    <n v="63"/>
  </r>
  <r>
    <s v="ESQ04"/>
    <s v="Persons aged 15 years and over in Employment (ILO)"/>
    <s v="5"/>
    <s v="All self employed"/>
    <s v="A"/>
    <s v="Agriculture, forestry and fishing (A)"/>
    <s v="20102"/>
    <s v="2010Q2"/>
    <s v="Thousand"/>
    <n v="63.1"/>
  </r>
  <r>
    <s v="ESQ04"/>
    <s v="Persons aged 15 years and over in Employment (ILO)"/>
    <s v="5"/>
    <s v="All self employed"/>
    <s v="A"/>
    <s v="Agriculture, forestry and fishing (A)"/>
    <s v="20103"/>
    <s v="2010Q3"/>
    <s v="Thousand"/>
    <n v="64.6"/>
  </r>
  <r>
    <s v="ESQ04"/>
    <s v="Persons aged 15 years and over in Employment (ILO)"/>
    <s v="5"/>
    <s v="All self employed"/>
    <s v="A"/>
    <s v="Agriculture, forestry and fishing (A)"/>
    <s v="20104"/>
    <s v="2010Q4"/>
    <s v="Thousand"/>
    <n v="61.7"/>
  </r>
  <r>
    <s v="ESQ04"/>
    <s v="Persons aged 15 years and over in Employment (ILO)"/>
    <s v="5"/>
    <s v="All self employed"/>
    <s v="A"/>
    <s v="Agriculture, forestry and fishing (A)"/>
    <s v="20111"/>
    <s v="2011Q1"/>
    <s v="Thousand"/>
    <n v="59.6"/>
  </r>
  <r>
    <s v="ESQ04"/>
    <s v="Persons aged 15 years and over in Employment (ILO)"/>
    <s v="5"/>
    <s v="All self employed"/>
    <s v="A"/>
    <s v="Agriculture, forestry and fishing (A)"/>
    <s v="20112"/>
    <s v="2011Q2"/>
    <s v="Thousand"/>
    <n v="61.2"/>
  </r>
  <r>
    <s v="ESQ04"/>
    <s v="Persons aged 15 years and over in Employment (ILO)"/>
    <s v="5"/>
    <s v="All self employed"/>
    <s v="A"/>
    <s v="Agriculture, forestry and fishing (A)"/>
    <s v="20113"/>
    <s v="2011Q3"/>
    <s v="Thousand"/>
    <n v="59.9"/>
  </r>
  <r>
    <s v="ESQ04"/>
    <s v="Persons aged 15 years and over in Employment (ILO)"/>
    <s v="5"/>
    <s v="All self employed"/>
    <s v="A"/>
    <s v="Agriculture, forestry and fishing (A)"/>
    <s v="20114"/>
    <s v="2011Q4"/>
    <s v="Thousand"/>
    <n v="60"/>
  </r>
  <r>
    <s v="ESQ04"/>
    <s v="Persons aged 15 years and over in Employment (ILO)"/>
    <s v="5"/>
    <s v="All self employed"/>
    <s v="A"/>
    <s v="Agriculture, forestry and fishing (A)"/>
    <s v="20121"/>
    <s v="2012Q1"/>
    <s v="Thousand"/>
    <n v="60.3"/>
  </r>
  <r>
    <s v="ESQ04"/>
    <s v="Persons aged 15 years and over in Employment (ILO)"/>
    <s v="5"/>
    <s v="All self employed"/>
    <s v="A"/>
    <s v="Agriculture, forestry and fishing (A)"/>
    <s v="20122"/>
    <s v="2012Q2"/>
    <s v="Thousand"/>
    <n v="62.9"/>
  </r>
  <r>
    <s v="ESQ04"/>
    <s v="Persons aged 15 years and over in Employment (ILO)"/>
    <s v="5"/>
    <s v="All self employed"/>
    <s v="A"/>
    <s v="Agriculture, forestry and fishing (A)"/>
    <s v="20123"/>
    <s v="2012Q3"/>
    <s v="Thousand"/>
    <n v="59.8"/>
  </r>
  <r>
    <s v="ESQ04"/>
    <s v="Persons aged 15 years and over in Employment (ILO)"/>
    <s v="5"/>
    <s v="All self employed"/>
    <s v="A"/>
    <s v="Agriculture, forestry and fishing (A)"/>
    <s v="20124"/>
    <s v="2012Q4"/>
    <s v="Thousand"/>
    <n v="65.7"/>
  </r>
  <r>
    <s v="ESQ04"/>
    <s v="Persons aged 15 years and over in Employment (ILO)"/>
    <s v="5"/>
    <s v="All self employed"/>
    <s v="A"/>
    <s v="Agriculture, forestry and fishing (A)"/>
    <s v="20131"/>
    <s v="2013Q1"/>
    <s v="Thousand"/>
    <n v="69.5"/>
  </r>
  <r>
    <s v="ESQ04"/>
    <s v="Persons aged 15 years and over in Employment (ILO)"/>
    <s v="5"/>
    <s v="All self employed"/>
    <s v="A"/>
    <s v="Agriculture, forestry and fishing (A)"/>
    <s v="20132"/>
    <s v="2013Q2"/>
    <s v="Thousand"/>
    <n v="73.4"/>
  </r>
  <r>
    <s v="ESQ04"/>
    <s v="Persons aged 15 years and over in Employment (ILO)"/>
    <s v="5"/>
    <s v="All self employed"/>
    <s v="A"/>
    <s v="Agriculture, forestry and fishing (A)"/>
    <s v="20133"/>
    <s v="2013Q3"/>
    <s v="Thousand"/>
    <n v="78.9"/>
  </r>
  <r>
    <s v="ESQ04"/>
    <s v="Persons aged 15 years and over in Employment (ILO)"/>
    <s v="5"/>
    <s v="All self employed"/>
    <s v="A"/>
    <s v="Agriculture, forestry and fishing (A)"/>
    <s v="20134"/>
    <s v="2013Q4"/>
    <s v="Thousand"/>
    <n v="84.1"/>
  </r>
  <r>
    <s v="ESQ04"/>
    <s v="Persons aged 15 years and over in Employment (ILO)"/>
    <s v="5"/>
    <s v="All self employed"/>
    <s v="A"/>
    <s v="Agriculture, forestry and fishing (A)"/>
    <s v="20141"/>
    <s v="2014Q1"/>
    <s v="Thousand"/>
    <n v="80.5"/>
  </r>
  <r>
    <s v="ESQ04"/>
    <s v="Persons aged 15 years and over in Employment (ILO)"/>
    <s v="5"/>
    <s v="All self employed"/>
    <s v="A"/>
    <s v="Agriculture, forestry and fishing (A)"/>
    <s v="20142"/>
    <s v="2014Q2"/>
    <s v="Thousand"/>
    <n v="79.3"/>
  </r>
  <r>
    <s v="ESQ04"/>
    <s v="Persons aged 15 years and over in Employment (ILO)"/>
    <s v="5"/>
    <s v="All self employed"/>
    <s v="A"/>
    <s v="Agriculture, forestry and fishing (A)"/>
    <s v="20143"/>
    <s v="2014Q3"/>
    <s v="Thousand"/>
    <n v="79.8"/>
  </r>
  <r>
    <s v="ESQ04"/>
    <s v="Persons aged 15 years and over in Employment (ILO)"/>
    <s v="5"/>
    <s v="All self employed"/>
    <s v="A"/>
    <s v="Agriculture, forestry and fishing (A)"/>
    <s v="20144"/>
    <s v="2014Q4"/>
    <s v="Thousand"/>
    <n v="77.7"/>
  </r>
  <r>
    <s v="ESQ04"/>
    <s v="Persons aged 15 years and over in Employment (ILO)"/>
    <s v="5"/>
    <s v="All self employed"/>
    <s v="A"/>
    <s v="Agriculture, forestry and fishing (A)"/>
    <s v="20151"/>
    <s v="2015Q1"/>
    <s v="Thousand"/>
    <n v="80.1"/>
  </r>
  <r>
    <s v="ESQ04"/>
    <s v="Persons aged 15 years and over in Employment (ILO)"/>
    <s v="5"/>
    <s v="All self employed"/>
    <s v="A"/>
    <s v="Agriculture, forestry and fishing (A)"/>
    <s v="20152"/>
    <s v="2015Q2"/>
    <s v="Thousand"/>
    <n v="82.3"/>
  </r>
  <r>
    <s v="ESQ04"/>
    <s v="Persons aged 15 years and over in Employment (ILO)"/>
    <s v="5"/>
    <s v="All self employed"/>
    <s v="A"/>
    <s v="Agriculture, forestry and fishing (A)"/>
    <s v="20153"/>
    <s v="2015Q3"/>
    <s v="Thousand"/>
    <n v="82.8"/>
  </r>
  <r>
    <s v="ESQ04"/>
    <s v="Persons aged 15 years and over in Employment (ILO)"/>
    <s v="5"/>
    <s v="All self employed"/>
    <s v="A"/>
    <s v="Agriculture, forestry and fishing (A)"/>
    <s v="20154"/>
    <s v="2015Q4"/>
    <s v="Thousand"/>
    <n v="79.7"/>
  </r>
  <r>
    <s v="ESQ04"/>
    <s v="Persons aged 15 years and over in Employment (ILO)"/>
    <s v="5"/>
    <s v="All self employed"/>
    <s v="A"/>
    <s v="Agriculture, forestry and fishing (A)"/>
    <s v="20161"/>
    <s v="2016Q1"/>
    <s v="Thousand"/>
    <n v="80.1"/>
  </r>
  <r>
    <s v="ESQ04"/>
    <s v="Persons aged 15 years and over in Employment (ILO)"/>
    <s v="5"/>
    <s v="All self employed"/>
    <s v="A"/>
    <s v="Agriculture, forestry and fishing (A)"/>
    <s v="20162"/>
    <s v="2016Q2"/>
    <s v="Thousand"/>
    <n v="83.4"/>
  </r>
  <r>
    <s v="ESQ04"/>
    <s v="Persons aged 15 years and over in Employment (ILO)"/>
    <s v="5"/>
    <s v="All self employed"/>
    <s v="A"/>
    <s v="Agriculture, forestry and fishing (A)"/>
    <s v="20163"/>
    <s v="2016Q3"/>
    <s v="Thousand"/>
    <n v="83.6"/>
  </r>
  <r>
    <s v="ESQ04"/>
    <s v="Persons aged 15 years and over in Employment (ILO)"/>
    <s v="5"/>
    <s v="All self employed"/>
    <s v="A"/>
    <s v="Agriculture, forestry and fishing (A)"/>
    <s v="20164"/>
    <s v="2016Q4"/>
    <s v="Thousand"/>
    <n v="80.7"/>
  </r>
  <r>
    <s v="ESQ04"/>
    <s v="Persons aged 15 years and over in Employment (ILO)"/>
    <s v="5"/>
    <s v="All self employed"/>
    <s v="A"/>
    <s v="Agriculture, forestry and fishing (A)"/>
    <s v="20171"/>
    <s v="2017Q1"/>
    <s v="Thousand"/>
    <n v="77.4"/>
  </r>
  <r>
    <s v="ESQ04"/>
    <s v="Persons aged 15 years and over in Employment (ILO)"/>
    <s v="5"/>
    <s v="All self employed"/>
    <s v="F"/>
    <s v="Construction (F)"/>
    <s v="19981"/>
    <s v="1998Q1"/>
    <s v="Thousand"/>
    <n v="33.3"/>
  </r>
  <r>
    <s v="ESQ04"/>
    <s v="Persons aged 15 years and over in Employment (ILO)"/>
    <s v="5"/>
    <s v="All self employed"/>
    <s v="F"/>
    <s v="Construction (F)"/>
    <s v="19982"/>
    <s v="1998Q2"/>
    <s v="Thousand"/>
    <n v="31.7"/>
  </r>
  <r>
    <s v="ESQ04"/>
    <s v="Persons aged 15 years and over in Employment (ILO)"/>
    <s v="5"/>
    <s v="All self employed"/>
    <s v="F"/>
    <s v="Construction (F)"/>
    <s v="19983"/>
    <s v="1998Q3"/>
    <s v="Thousand"/>
    <n v="31.2"/>
  </r>
  <r>
    <s v="ESQ04"/>
    <s v="Persons aged 15 years and over in Employment (ILO)"/>
    <s v="5"/>
    <s v="All self employed"/>
    <s v="F"/>
    <s v="Construction (F)"/>
    <s v="19984"/>
    <s v="1998Q4"/>
    <s v="Thousand"/>
    <n v="33.6"/>
  </r>
  <r>
    <s v="ESQ04"/>
    <s v="Persons aged 15 years and over in Employment (ILO)"/>
    <s v="5"/>
    <s v="All self employed"/>
    <s v="F"/>
    <s v="Construction (F)"/>
    <s v="19991"/>
    <s v="1999Q1"/>
    <s v="Thousand"/>
    <n v="35.4"/>
  </r>
  <r>
    <s v="ESQ04"/>
    <s v="Persons aged 15 years and over in Employment (ILO)"/>
    <s v="5"/>
    <s v="All self employed"/>
    <s v="F"/>
    <s v="Construction (F)"/>
    <s v="19992"/>
    <s v="1999Q2"/>
    <s v="Thousand"/>
    <n v="35.4"/>
  </r>
  <r>
    <s v="ESQ04"/>
    <s v="Persons aged 15 years and over in Employment (ILO)"/>
    <s v="5"/>
    <s v="All self employed"/>
    <s v="F"/>
    <s v="Construction (F)"/>
    <s v="19993"/>
    <s v="1999Q3"/>
    <s v="Thousand"/>
    <n v="36.8"/>
  </r>
  <r>
    <s v="ESQ04"/>
    <s v="Persons aged 15 years and over in Employment (ILO)"/>
    <s v="5"/>
    <s v="All self employed"/>
    <s v="F"/>
    <s v="Construction (F)"/>
    <s v="19994"/>
    <s v="1999Q4"/>
    <s v="Thousand"/>
    <n v="39.9"/>
  </r>
  <r>
    <s v="ESQ04"/>
    <s v="Persons aged 15 years and over in Employment (ILO)"/>
    <s v="5"/>
    <s v="All self employed"/>
    <s v="F"/>
    <s v="Construction (F)"/>
    <s v="20001"/>
    <s v="2000Q1"/>
    <s v="Thousand"/>
    <n v="42.1"/>
  </r>
  <r>
    <s v="ESQ04"/>
    <s v="Persons aged 15 years and over in Employment (ILO)"/>
    <s v="5"/>
    <s v="All self employed"/>
    <s v="F"/>
    <s v="Construction (F)"/>
    <s v="20002"/>
    <s v="2000Q2"/>
    <s v="Thousand"/>
    <n v="44.5"/>
  </r>
  <r>
    <s v="ESQ04"/>
    <s v="Persons aged 15 years and over in Employment (ILO)"/>
    <s v="5"/>
    <s v="All self employed"/>
    <s v="F"/>
    <s v="Construction (F)"/>
    <s v="20003"/>
    <s v="2000Q3"/>
    <s v="Thousand"/>
    <n v="44.4"/>
  </r>
  <r>
    <s v="ESQ04"/>
    <s v="Persons aged 15 years and over in Employment (ILO)"/>
    <s v="5"/>
    <s v="All self employed"/>
    <s v="F"/>
    <s v="Construction (F)"/>
    <s v="20004"/>
    <s v="2000Q4"/>
    <s v="Thousand"/>
    <n v="46.1"/>
  </r>
  <r>
    <s v="ESQ04"/>
    <s v="Persons aged 15 years and over in Employment (ILO)"/>
    <s v="5"/>
    <s v="All self employed"/>
    <s v="F"/>
    <s v="Construction (F)"/>
    <s v="20011"/>
    <s v="2001Q1"/>
    <s v="Thousand"/>
    <n v="46"/>
  </r>
  <r>
    <s v="ESQ04"/>
    <s v="Persons aged 15 years and over in Employment (ILO)"/>
    <s v="5"/>
    <s v="All self employed"/>
    <s v="F"/>
    <s v="Construction (F)"/>
    <s v="20012"/>
    <s v="2001Q2"/>
    <s v="Thousand"/>
    <n v="46.3"/>
  </r>
  <r>
    <s v="ESQ04"/>
    <s v="Persons aged 15 years and over in Employment (ILO)"/>
    <s v="5"/>
    <s v="All self employed"/>
    <s v="F"/>
    <s v="Construction (F)"/>
    <s v="20013"/>
    <s v="2001Q3"/>
    <s v="Thousand"/>
    <n v="46.2"/>
  </r>
  <r>
    <s v="ESQ04"/>
    <s v="Persons aged 15 years and over in Employment (ILO)"/>
    <s v="5"/>
    <s v="All self employed"/>
    <s v="F"/>
    <s v="Construction (F)"/>
    <s v="20014"/>
    <s v="2001Q4"/>
    <s v="Thousand"/>
    <n v="47.9"/>
  </r>
  <r>
    <s v="ESQ04"/>
    <s v="Persons aged 15 years and over in Employment (ILO)"/>
    <s v="5"/>
    <s v="All self employed"/>
    <s v="F"/>
    <s v="Construction (F)"/>
    <s v="20021"/>
    <s v="2002Q1"/>
    <s v="Thousand"/>
    <n v="47.9"/>
  </r>
  <r>
    <s v="ESQ04"/>
    <s v="Persons aged 15 years and over in Employment (ILO)"/>
    <s v="5"/>
    <s v="All self employed"/>
    <s v="F"/>
    <s v="Construction (F)"/>
    <s v="20022"/>
    <s v="2002Q2"/>
    <s v="Thousand"/>
    <n v="47.4"/>
  </r>
  <r>
    <s v="ESQ04"/>
    <s v="Persons aged 15 years and over in Employment (ILO)"/>
    <s v="5"/>
    <s v="All self employed"/>
    <s v="F"/>
    <s v="Construction (F)"/>
    <s v="20023"/>
    <s v="2002Q3"/>
    <s v="Thousand"/>
    <n v="51.1"/>
  </r>
  <r>
    <s v="ESQ04"/>
    <s v="Persons aged 15 years and over in Employment (ILO)"/>
    <s v="5"/>
    <s v="All self employed"/>
    <s v="F"/>
    <s v="Construction (F)"/>
    <s v="20024"/>
    <s v="2002Q4"/>
    <s v="Thousand"/>
    <n v="49.4"/>
  </r>
  <r>
    <s v="ESQ04"/>
    <s v="Persons aged 15 years and over in Employment (ILO)"/>
    <s v="5"/>
    <s v="All self employed"/>
    <s v="F"/>
    <s v="Construction (F)"/>
    <s v="20031"/>
    <s v="2003Q1"/>
    <s v="Thousand"/>
    <n v="50"/>
  </r>
  <r>
    <s v="ESQ04"/>
    <s v="Persons aged 15 years and over in Employment (ILO)"/>
    <s v="5"/>
    <s v="All self employed"/>
    <s v="F"/>
    <s v="Construction (F)"/>
    <s v="20032"/>
    <s v="2003Q2"/>
    <s v="Thousand"/>
    <n v="50.7"/>
  </r>
  <r>
    <s v="ESQ04"/>
    <s v="Persons aged 15 years and over in Employment (ILO)"/>
    <s v="5"/>
    <s v="All self employed"/>
    <s v="F"/>
    <s v="Construction (F)"/>
    <s v="20033"/>
    <s v="2003Q3"/>
    <s v="Thousand"/>
    <n v="49.9"/>
  </r>
  <r>
    <s v="ESQ04"/>
    <s v="Persons aged 15 years and over in Employment (ILO)"/>
    <s v="5"/>
    <s v="All self employed"/>
    <s v="F"/>
    <s v="Construction (F)"/>
    <s v="20034"/>
    <s v="2003Q4"/>
    <s v="Thousand"/>
    <n v="50.2"/>
  </r>
  <r>
    <s v="ESQ04"/>
    <s v="Persons aged 15 years and over in Employment (ILO)"/>
    <s v="5"/>
    <s v="All self employed"/>
    <s v="F"/>
    <s v="Construction (F)"/>
    <s v="20041"/>
    <s v="2004Q1"/>
    <s v="Thousand"/>
    <n v="51.2"/>
  </r>
  <r>
    <s v="ESQ04"/>
    <s v="Persons aged 15 years and over in Employment (ILO)"/>
    <s v="5"/>
    <s v="All self employed"/>
    <s v="F"/>
    <s v="Construction (F)"/>
    <s v="20042"/>
    <s v="2004Q2"/>
    <s v="Thousand"/>
    <n v="52.4"/>
  </r>
  <r>
    <s v="ESQ04"/>
    <s v="Persons aged 15 years and over in Employment (ILO)"/>
    <s v="5"/>
    <s v="All self employed"/>
    <s v="F"/>
    <s v="Construction (F)"/>
    <s v="20043"/>
    <s v="2004Q3"/>
    <s v="Thousand"/>
    <n v="54.7"/>
  </r>
  <r>
    <s v="ESQ04"/>
    <s v="Persons aged 15 years and over in Employment (ILO)"/>
    <s v="5"/>
    <s v="All self employed"/>
    <s v="F"/>
    <s v="Construction (F)"/>
    <s v="20044"/>
    <s v="2004Q4"/>
    <s v="Thousand"/>
    <n v="55.3"/>
  </r>
  <r>
    <s v="ESQ04"/>
    <s v="Persons aged 15 years and over in Employment (ILO)"/>
    <s v="5"/>
    <s v="All self employed"/>
    <s v="F"/>
    <s v="Construction (F)"/>
    <s v="20051"/>
    <s v="2005Q1"/>
    <s v="Thousand"/>
    <n v="57.6"/>
  </r>
  <r>
    <s v="ESQ04"/>
    <s v="Persons aged 15 years and over in Employment (ILO)"/>
    <s v="5"/>
    <s v="All self employed"/>
    <s v="F"/>
    <s v="Construction (F)"/>
    <s v="20052"/>
    <s v="2005Q2"/>
    <s v="Thousand"/>
    <n v="56.3"/>
  </r>
  <r>
    <s v="ESQ04"/>
    <s v="Persons aged 15 years and over in Employment (ILO)"/>
    <s v="5"/>
    <s v="All self employed"/>
    <s v="F"/>
    <s v="Construction (F)"/>
    <s v="20053"/>
    <s v="2005Q3"/>
    <s v="Thousand"/>
    <n v="56.7"/>
  </r>
  <r>
    <s v="ESQ04"/>
    <s v="Persons aged 15 years and over in Employment (ILO)"/>
    <s v="5"/>
    <s v="All self employed"/>
    <s v="F"/>
    <s v="Construction (F)"/>
    <s v="20054"/>
    <s v="2005Q4"/>
    <s v="Thousand"/>
    <n v="55.6"/>
  </r>
  <r>
    <s v="ESQ04"/>
    <s v="Persons aged 15 years and over in Employment (ILO)"/>
    <s v="5"/>
    <s v="All self employed"/>
    <s v="F"/>
    <s v="Construction (F)"/>
    <s v="20061"/>
    <s v="2006Q1"/>
    <s v="Thousand"/>
    <n v="60"/>
  </r>
  <r>
    <s v="ESQ04"/>
    <s v="Persons aged 15 years and over in Employment (ILO)"/>
    <s v="5"/>
    <s v="All self employed"/>
    <s v="F"/>
    <s v="Construction (F)"/>
    <s v="20062"/>
    <s v="2006Q2"/>
    <s v="Thousand"/>
    <n v="61.2"/>
  </r>
  <r>
    <s v="ESQ04"/>
    <s v="Persons aged 15 years and over in Employment (ILO)"/>
    <s v="5"/>
    <s v="All self employed"/>
    <s v="F"/>
    <s v="Construction (F)"/>
    <s v="20063"/>
    <s v="2006Q3"/>
    <s v="Thousand"/>
    <n v="68.9"/>
  </r>
  <r>
    <s v="ESQ04"/>
    <s v="Persons aged 15 years and over in Employment (ILO)"/>
    <s v="5"/>
    <s v="All self employed"/>
    <s v="F"/>
    <s v="Construction (F)"/>
    <s v="20064"/>
    <s v="2006Q4"/>
    <s v="Thousand"/>
    <n v="66.5"/>
  </r>
  <r>
    <s v="ESQ04"/>
    <s v="Persons aged 15 years and over in Employment (ILO)"/>
    <s v="5"/>
    <s v="All self employed"/>
    <s v="F"/>
    <s v="Construction (F)"/>
    <s v="20071"/>
    <s v="2007Q1"/>
    <s v="Thousand"/>
    <n v="68.8"/>
  </r>
  <r>
    <s v="ESQ04"/>
    <s v="Persons aged 15 years and over in Employment (ILO)"/>
    <s v="5"/>
    <s v="All self employed"/>
    <s v="F"/>
    <s v="Construction (F)"/>
    <s v="20072"/>
    <s v="2007Q2"/>
    <s v="Thousand"/>
    <n v="70.2"/>
  </r>
  <r>
    <s v="ESQ04"/>
    <s v="Persons aged 15 years and over in Employment (ILO)"/>
    <s v="5"/>
    <s v="All self employed"/>
    <s v="F"/>
    <s v="Construction (F)"/>
    <s v="20073"/>
    <s v="2007Q3"/>
    <s v="Thousand"/>
    <n v="72.4"/>
  </r>
  <r>
    <s v="ESQ04"/>
    <s v="Persons aged 15 years and over in Employment (ILO)"/>
    <s v="5"/>
    <s v="All self employed"/>
    <s v="F"/>
    <s v="Construction (F)"/>
    <s v="20074"/>
    <s v="2007Q4"/>
    <s v="Thousand"/>
    <n v="75.3"/>
  </r>
  <r>
    <s v="ESQ04"/>
    <s v="Persons aged 15 years and over in Employment (ILO)"/>
    <s v="5"/>
    <s v="All self employed"/>
    <s v="F"/>
    <s v="Construction (F)"/>
    <s v="20081"/>
    <s v="2008Q1"/>
    <s v="Thousand"/>
    <n v="74.4"/>
  </r>
  <r>
    <s v="ESQ04"/>
    <s v="Persons aged 15 years and over in Employment (ILO)"/>
    <s v="5"/>
    <s v="All self employed"/>
    <s v="F"/>
    <s v="Construction (F)"/>
    <s v="20082"/>
    <s v="2008Q2"/>
    <s v="Thousand"/>
    <n v="72.1"/>
  </r>
  <r>
    <s v="ESQ04"/>
    <s v="Persons aged 15 years and over in Employment (ILO)"/>
    <s v="5"/>
    <s v="All self employed"/>
    <s v="F"/>
    <s v="Construction (F)"/>
    <s v="20083"/>
    <s v="2008Q3"/>
    <s v="Thousand"/>
    <n v="75.1"/>
  </r>
  <r>
    <s v="ESQ04"/>
    <s v="Persons aged 15 years and over in Employment (ILO)"/>
    <s v="5"/>
    <s v="All self employed"/>
    <s v="F"/>
    <s v="Construction (F)"/>
    <s v="20084"/>
    <s v="2008Q4"/>
    <s v="Thousand"/>
    <n v="73.1"/>
  </r>
  <r>
    <s v="ESQ04"/>
    <s v="Persons aged 15 years and over in Employment (ILO)"/>
    <s v="5"/>
    <s v="All self employed"/>
    <s v="F"/>
    <s v="Construction (F)"/>
    <s v="20091"/>
    <s v="2009Q1"/>
    <s v="Thousand"/>
    <n v="63.6"/>
  </r>
  <r>
    <s v="ESQ04"/>
    <s v="Persons aged 15 years and over in Employment (ILO)"/>
    <s v="5"/>
    <s v="All self employed"/>
    <s v="F"/>
    <s v="Construction (F)"/>
    <s v="20092"/>
    <s v="2009Q2"/>
    <s v="Thousand"/>
    <n v="56.6"/>
  </r>
  <r>
    <s v="ESQ04"/>
    <s v="Persons aged 15 years and over in Employment (ILO)"/>
    <s v="5"/>
    <s v="All self employed"/>
    <s v="F"/>
    <s v="Construction (F)"/>
    <s v="20093"/>
    <s v="2009Q3"/>
    <s v="Thousand"/>
    <n v="55.8"/>
  </r>
  <r>
    <s v="ESQ04"/>
    <s v="Persons aged 15 years and over in Employment (ILO)"/>
    <s v="5"/>
    <s v="All self employed"/>
    <s v="F"/>
    <s v="Construction (F)"/>
    <s v="20094"/>
    <s v="2009Q4"/>
    <s v="Thousand"/>
    <n v="52.8"/>
  </r>
  <r>
    <s v="ESQ04"/>
    <s v="Persons aged 15 years and over in Employment (ILO)"/>
    <s v="5"/>
    <s v="All self employed"/>
    <s v="F"/>
    <s v="Construction (F)"/>
    <s v="20101"/>
    <s v="2010Q1"/>
    <s v="Thousand"/>
    <n v="49.5"/>
  </r>
  <r>
    <s v="ESQ04"/>
    <s v="Persons aged 15 years and over in Employment (ILO)"/>
    <s v="5"/>
    <s v="All self employed"/>
    <s v="F"/>
    <s v="Construction (F)"/>
    <s v="20102"/>
    <s v="2010Q2"/>
    <s v="Thousand"/>
    <n v="49.6"/>
  </r>
  <r>
    <s v="ESQ04"/>
    <s v="Persons aged 15 years and over in Employment (ILO)"/>
    <s v="5"/>
    <s v="All self employed"/>
    <s v="F"/>
    <s v="Construction (F)"/>
    <s v="20103"/>
    <s v="2010Q3"/>
    <s v="Thousand"/>
    <n v="44.6"/>
  </r>
  <r>
    <s v="ESQ04"/>
    <s v="Persons aged 15 years and over in Employment (ILO)"/>
    <s v="5"/>
    <s v="All self employed"/>
    <s v="F"/>
    <s v="Construction (F)"/>
    <s v="20104"/>
    <s v="2010Q4"/>
    <s v="Thousand"/>
    <n v="44.5"/>
  </r>
  <r>
    <s v="ESQ04"/>
    <s v="Persons aged 15 years and over in Employment (ILO)"/>
    <s v="5"/>
    <s v="All self employed"/>
    <s v="F"/>
    <s v="Construction (F)"/>
    <s v="20111"/>
    <s v="2011Q1"/>
    <s v="Thousand"/>
    <n v="41.2"/>
  </r>
  <r>
    <s v="ESQ04"/>
    <s v="Persons aged 15 years and over in Employment (ILO)"/>
    <s v="5"/>
    <s v="All self employed"/>
    <s v="F"/>
    <s v="Construction (F)"/>
    <s v="20112"/>
    <s v="2011Q2"/>
    <s v="Thousand"/>
    <n v="38.8"/>
  </r>
  <r>
    <s v="ESQ04"/>
    <s v="Persons aged 15 years and over in Employment (ILO)"/>
    <s v="5"/>
    <s v="All self employed"/>
    <s v="F"/>
    <s v="Construction (F)"/>
    <s v="20113"/>
    <s v="2011Q3"/>
    <s v="Thousand"/>
    <n v="38.8"/>
  </r>
  <r>
    <s v="ESQ04"/>
    <s v="Persons aged 15 years and over in Employment (ILO)"/>
    <s v="5"/>
    <s v="All self employed"/>
    <s v="F"/>
    <s v="Construction (F)"/>
    <s v="20114"/>
    <s v="2011Q4"/>
    <s v="Thousand"/>
    <n v="38.2"/>
  </r>
  <r>
    <s v="ESQ04"/>
    <s v="Persons aged 15 years and over in Employment (ILO)"/>
    <s v="5"/>
    <s v="All self employed"/>
    <s v="F"/>
    <s v="Construction (F)"/>
    <s v="20121"/>
    <s v="2012Q1"/>
    <s v="Thousand"/>
    <n v="37.4"/>
  </r>
  <r>
    <s v="ESQ04"/>
    <s v="Persons aged 15 years and over in Employment (ILO)"/>
    <s v="5"/>
    <s v="All self employed"/>
    <s v="F"/>
    <s v="Construction (F)"/>
    <s v="20122"/>
    <s v="2012Q2"/>
    <s v="Thousand"/>
    <n v="37.9"/>
  </r>
  <r>
    <s v="ESQ04"/>
    <s v="Persons aged 15 years and over in Employment (ILO)"/>
    <s v="5"/>
    <s v="All self employed"/>
    <s v="F"/>
    <s v="Construction (F)"/>
    <s v="20123"/>
    <s v="2012Q3"/>
    <s v="Thousand"/>
    <n v="37.5"/>
  </r>
  <r>
    <s v="ESQ04"/>
    <s v="Persons aged 15 years and over in Employment (ILO)"/>
    <s v="5"/>
    <s v="All self employed"/>
    <s v="F"/>
    <s v="Construction (F)"/>
    <s v="20124"/>
    <s v="2012Q4"/>
    <s v="Thousand"/>
    <n v="39.4"/>
  </r>
  <r>
    <s v="ESQ04"/>
    <s v="Persons aged 15 years and over in Employment (ILO)"/>
    <s v="5"/>
    <s v="All self employed"/>
    <s v="F"/>
    <s v="Construction (F)"/>
    <s v="20131"/>
    <s v="2013Q1"/>
    <s v="Thousand"/>
    <n v="39.3"/>
  </r>
  <r>
    <s v="ESQ04"/>
    <s v="Persons aged 15 years and over in Employment (ILO)"/>
    <s v="5"/>
    <s v="All self employed"/>
    <s v="F"/>
    <s v="Construction (F)"/>
    <s v="20132"/>
    <s v="2013Q2"/>
    <s v="Thousand"/>
    <n v="37.7"/>
  </r>
  <r>
    <s v="ESQ04"/>
    <s v="Persons aged 15 years and over in Employment (ILO)"/>
    <s v="5"/>
    <s v="All self employed"/>
    <s v="F"/>
    <s v="Construction (F)"/>
    <s v="20133"/>
    <s v="2013Q3"/>
    <s v="Thousand"/>
    <n v="39.9"/>
  </r>
  <r>
    <s v="ESQ04"/>
    <s v="Persons aged 15 years and over in Employment (ILO)"/>
    <s v="5"/>
    <s v="All self employed"/>
    <s v="F"/>
    <s v="Construction (F)"/>
    <s v="20134"/>
    <s v="2013Q4"/>
    <s v="Thousand"/>
    <n v="40.9"/>
  </r>
  <r>
    <s v="ESQ04"/>
    <s v="Persons aged 15 years and over in Employment (ILO)"/>
    <s v="5"/>
    <s v="All self employed"/>
    <s v="F"/>
    <s v="Construction (F)"/>
    <s v="20141"/>
    <s v="2014Q1"/>
    <s v="Thousand"/>
    <n v="38.7"/>
  </r>
  <r>
    <s v="ESQ04"/>
    <s v="Persons aged 15 years and over in Employment (ILO)"/>
    <s v="5"/>
    <s v="All self employed"/>
    <s v="F"/>
    <s v="Construction (F)"/>
    <s v="20142"/>
    <s v="2014Q2"/>
    <s v="Thousand"/>
    <n v="39"/>
  </r>
  <r>
    <s v="ESQ04"/>
    <s v="Persons aged 15 years and over in Employment (ILO)"/>
    <s v="5"/>
    <s v="All self employed"/>
    <s v="F"/>
    <s v="Construction (F)"/>
    <s v="20143"/>
    <s v="2014Q3"/>
    <s v="Thousand"/>
    <n v="41"/>
  </r>
  <r>
    <s v="ESQ04"/>
    <s v="Persons aged 15 years and over in Employment (ILO)"/>
    <s v="5"/>
    <s v="All self employed"/>
    <s v="F"/>
    <s v="Construction (F)"/>
    <s v="20144"/>
    <s v="2014Q4"/>
    <s v="Thousand"/>
    <n v="43.4"/>
  </r>
  <r>
    <s v="ESQ04"/>
    <s v="Persons aged 15 years and over in Employment (ILO)"/>
    <s v="5"/>
    <s v="All self employed"/>
    <s v="F"/>
    <s v="Construction (F)"/>
    <s v="20151"/>
    <s v="2015Q1"/>
    <s v="Thousand"/>
    <n v="44.8"/>
  </r>
  <r>
    <s v="ESQ04"/>
    <s v="Persons aged 15 years and over in Employment (ILO)"/>
    <s v="5"/>
    <s v="All self employed"/>
    <s v="F"/>
    <s v="Construction (F)"/>
    <s v="20152"/>
    <s v="2015Q2"/>
    <s v="Thousand"/>
    <n v="47.3"/>
  </r>
  <r>
    <s v="ESQ04"/>
    <s v="Persons aged 15 years and over in Employment (ILO)"/>
    <s v="5"/>
    <s v="All self employed"/>
    <s v="F"/>
    <s v="Construction (F)"/>
    <s v="20153"/>
    <s v="2015Q3"/>
    <s v="Thousand"/>
    <n v="45.8"/>
  </r>
  <r>
    <s v="ESQ04"/>
    <s v="Persons aged 15 years and over in Employment (ILO)"/>
    <s v="5"/>
    <s v="All self employed"/>
    <s v="F"/>
    <s v="Construction (F)"/>
    <s v="20154"/>
    <s v="2015Q4"/>
    <s v="Thousand"/>
    <n v="45.7"/>
  </r>
  <r>
    <s v="ESQ04"/>
    <s v="Persons aged 15 years and over in Employment (ILO)"/>
    <s v="5"/>
    <s v="All self employed"/>
    <s v="F"/>
    <s v="Construction (F)"/>
    <s v="20161"/>
    <s v="2016Q1"/>
    <s v="Thousand"/>
    <n v="46.6"/>
  </r>
  <r>
    <s v="ESQ04"/>
    <s v="Persons aged 15 years and over in Employment (ILO)"/>
    <s v="5"/>
    <s v="All self employed"/>
    <s v="F"/>
    <s v="Construction (F)"/>
    <s v="20162"/>
    <s v="2016Q2"/>
    <s v="Thousand"/>
    <n v="45.5"/>
  </r>
  <r>
    <s v="ESQ04"/>
    <s v="Persons aged 15 years and over in Employment (ILO)"/>
    <s v="5"/>
    <s v="All self employed"/>
    <s v="F"/>
    <s v="Construction (F)"/>
    <s v="20163"/>
    <s v="2016Q3"/>
    <s v="Thousand"/>
    <n v="45.9"/>
  </r>
  <r>
    <s v="ESQ04"/>
    <s v="Persons aged 15 years and over in Employment (ILO)"/>
    <s v="5"/>
    <s v="All self employed"/>
    <s v="F"/>
    <s v="Construction (F)"/>
    <s v="20164"/>
    <s v="2016Q4"/>
    <s v="Thousand"/>
    <n v="45.2"/>
  </r>
  <r>
    <s v="ESQ04"/>
    <s v="Persons aged 15 years and over in Employment (ILO)"/>
    <s v="5"/>
    <s v="All self employed"/>
    <s v="F"/>
    <s v="Construction (F)"/>
    <s v="20171"/>
    <s v="2017Q1"/>
    <s v="Thousand"/>
    <n v="44.5"/>
  </r>
  <r>
    <s v="ESQ04"/>
    <s v="Persons aged 15 years and over in Employment (ILO)"/>
    <s v="5"/>
    <s v="All self employed"/>
    <s v="G"/>
    <s v="Wholesale and retail trade; repair of motor vehicles and motorcycles (G)"/>
    <s v="19981"/>
    <s v="1998Q1"/>
    <s v="Thousand"/>
    <n v="41.1"/>
  </r>
  <r>
    <s v="ESQ04"/>
    <s v="Persons aged 15 years and over in Employment (ILO)"/>
    <s v="5"/>
    <s v="All self employed"/>
    <s v="G"/>
    <s v="Wholesale and retail trade; repair of motor vehicles and motorcycles (G)"/>
    <s v="19982"/>
    <s v="1998Q2"/>
    <s v="Thousand"/>
    <n v="40.1"/>
  </r>
  <r>
    <s v="ESQ04"/>
    <s v="Persons aged 15 years and over in Employment (ILO)"/>
    <s v="5"/>
    <s v="All self employed"/>
    <s v="G"/>
    <s v="Wholesale and retail trade; repair of motor vehicles and motorcycles (G)"/>
    <s v="19983"/>
    <s v="1998Q3"/>
    <s v="Thousand"/>
    <n v="39.2"/>
  </r>
  <r>
    <s v="ESQ04"/>
    <s v="Persons aged 15 years and over in Employment (ILO)"/>
    <s v="5"/>
    <s v="All self employed"/>
    <s v="G"/>
    <s v="Wholesale and retail trade; repair of motor vehicles and motorcycles (G)"/>
    <s v="19984"/>
    <s v="1998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19991"/>
    <s v="1999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19992"/>
    <s v="1999Q2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19993"/>
    <s v="1999Q3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19994"/>
    <s v="1999Q4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01"/>
    <s v="2000Q1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02"/>
    <s v="2000Q2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03"/>
    <s v="2000Q3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04"/>
    <s v="2000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11"/>
    <s v="2001Q1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12"/>
    <s v="2001Q2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13"/>
    <s v="2001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14"/>
    <s v="2001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21"/>
    <s v="2002Q1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22"/>
    <s v="2002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23"/>
    <s v="2002Q3"/>
    <s v="Thousand"/>
    <n v="36.8"/>
  </r>
  <r>
    <s v="ESQ04"/>
    <s v="Persons aged 15 years and over in Employment (ILO)"/>
    <s v="5"/>
    <s v="All self employed"/>
    <s v="G"/>
    <s v="Wholesale and retail trade; repair of motor vehicles and motorcycles (G)"/>
    <s v="20024"/>
    <s v="2002Q4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31"/>
    <s v="2003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20032"/>
    <s v="2003Q2"/>
    <s v="Thousand"/>
    <n v="35.8"/>
  </r>
  <r>
    <s v="ESQ04"/>
    <s v="Persons aged 15 years and over in Employment (ILO)"/>
    <s v="5"/>
    <s v="All self employed"/>
    <s v="G"/>
    <s v="Wholesale and retail trade; repair of motor vehicles and motorcycles (G)"/>
    <s v="20033"/>
    <s v="2003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34"/>
    <s v="2003Q4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1"/>
    <s v="2004Q1"/>
    <s v="Thousand"/>
    <n v="40.3"/>
  </r>
  <r>
    <s v="ESQ04"/>
    <s v="Persons aged 15 years and over in Employment (ILO)"/>
    <s v="5"/>
    <s v="All self employed"/>
    <s v="G"/>
    <s v="Wholesale and retail trade; repair of motor vehicles and motorcycles (G)"/>
    <s v="20042"/>
    <s v="2004Q2"/>
    <s v="Thousand"/>
    <n v="40.9"/>
  </r>
  <r>
    <s v="ESQ04"/>
    <s v="Persons aged 15 years and over in Employment (ILO)"/>
    <s v="5"/>
    <s v="All self employed"/>
    <s v="G"/>
    <s v="Wholesale and retail trade; repair of motor vehicles and motorcycles (G)"/>
    <s v="20043"/>
    <s v="2004Q3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4"/>
    <s v="2004Q4"/>
    <s v="Thousand"/>
    <n v="39.5"/>
  </r>
  <r>
    <s v="ESQ04"/>
    <s v="Persons aged 15 years and over in Employment (ILO)"/>
    <s v="5"/>
    <s v="All self employed"/>
    <s v="G"/>
    <s v="Wholesale and retail trade; repair of motor vehicles and motorcycles (G)"/>
    <s v="20051"/>
    <s v="2005Q1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52"/>
    <s v="2005Q2"/>
    <s v="Thousand"/>
    <n v="37.9"/>
  </r>
  <r>
    <s v="ESQ04"/>
    <s v="Persons aged 15 years and over in Employment (ILO)"/>
    <s v="5"/>
    <s v="All self employed"/>
    <s v="G"/>
    <s v="Wholesale and retail trade; repair of motor vehicles and motorcycles (G)"/>
    <s v="20053"/>
    <s v="2005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54"/>
    <s v="2005Q4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1"/>
    <s v="2006Q1"/>
    <s v="Thousand"/>
    <n v="35.3"/>
  </r>
  <r>
    <s v="ESQ04"/>
    <s v="Persons aged 15 years and over in Employment (ILO)"/>
    <s v="5"/>
    <s v="All self employed"/>
    <s v="G"/>
    <s v="Wholesale and retail trade; repair of motor vehicles and motorcycles (G)"/>
    <s v="20062"/>
    <s v="2006Q2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3"/>
    <s v="2006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64"/>
    <s v="2006Q4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071"/>
    <s v="2007Q1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072"/>
    <s v="2007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73"/>
    <s v="2007Q3"/>
    <s v="Thousand"/>
    <n v="38"/>
  </r>
  <r>
    <s v="ESQ04"/>
    <s v="Persons aged 15 years and over in Employment (ILO)"/>
    <s v="5"/>
    <s v="All self employed"/>
    <s v="G"/>
    <s v="Wholesale and retail trade; repair of motor vehicles and motorcycles (G)"/>
    <s v="20074"/>
    <s v="2007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81"/>
    <s v="2008Q1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20082"/>
    <s v="2008Q2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83"/>
    <s v="2008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84"/>
    <s v="2008Q4"/>
    <s v="Thousand"/>
    <n v="35.6"/>
  </r>
  <r>
    <s v="ESQ04"/>
    <s v="Persons aged 15 years and over in Employment (ILO)"/>
    <s v="5"/>
    <s v="All self employed"/>
    <s v="G"/>
    <s v="Wholesale and retail trade; repair of motor vehicles and motorcycles (G)"/>
    <s v="20091"/>
    <s v="2009Q1"/>
    <s v="Thousand"/>
    <n v="36"/>
  </r>
  <r>
    <s v="ESQ04"/>
    <s v="Persons aged 15 years and over in Employment (ILO)"/>
    <s v="5"/>
    <s v="All self employed"/>
    <s v="G"/>
    <s v="Wholesale and retail trade; repair of motor vehicles and motorcycles (G)"/>
    <s v="20092"/>
    <s v="2009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093"/>
    <s v="2009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94"/>
    <s v="2009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01"/>
    <s v="2010Q1"/>
    <s v="Thousand"/>
    <n v="36.1"/>
  </r>
  <r>
    <s v="ESQ04"/>
    <s v="Persons aged 15 years and over in Employment (ILO)"/>
    <s v="5"/>
    <s v="All self employed"/>
    <s v="G"/>
    <s v="Wholesale and retail trade; repair of motor vehicles and motorcycles (G)"/>
    <s v="20102"/>
    <s v="2010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03"/>
    <s v="2010Q3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104"/>
    <s v="2010Q4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11"/>
    <s v="2011Q1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20112"/>
    <s v="2011Q2"/>
    <s v="Thousand"/>
    <n v="35.5"/>
  </r>
  <r>
    <s v="ESQ04"/>
    <s v="Persons aged 15 years and over in Employment (ILO)"/>
    <s v="5"/>
    <s v="All self employed"/>
    <s v="G"/>
    <s v="Wholesale and retail trade; repair of motor vehicles and motorcycles (G)"/>
    <s v="20113"/>
    <s v="2011Q3"/>
    <s v="Thousand"/>
    <n v="34.3"/>
  </r>
  <r>
    <s v="ESQ04"/>
    <s v="Persons aged 15 years and over in Employment (ILO)"/>
    <s v="5"/>
    <s v="All self employed"/>
    <s v="G"/>
    <s v="Wholesale and retail trade; repair of motor vehicles and motorcycles (G)"/>
    <s v="20114"/>
    <s v="2011Q4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1"/>
    <s v="2012Q1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122"/>
    <s v="2012Q2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3"/>
    <s v="2012Q3"/>
    <s v="Thousand"/>
    <n v="32.8"/>
  </r>
  <r>
    <s v="ESQ04"/>
    <s v="Persons aged 15 years and over in Employment (ILO)"/>
    <s v="5"/>
    <s v="All self employed"/>
    <s v="G"/>
    <s v="Wholesale and retail trade; repair of motor vehicles and motorcycles (G)"/>
    <s v="20124"/>
    <s v="2012Q4"/>
    <s v="Thousand"/>
    <n v="33"/>
  </r>
  <r>
    <s v="ESQ04"/>
    <s v="Persons aged 15 years and over in Employment (ILO)"/>
    <s v="5"/>
    <s v="All self employed"/>
    <s v="G"/>
    <s v="Wholesale and retail trade; repair of motor vehicles and motorcycles (G)"/>
    <s v="20131"/>
    <s v="2013Q1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32"/>
    <s v="2013Q2"/>
    <s v="Thousand"/>
    <n v="33.8"/>
  </r>
  <r>
    <s v="ESQ04"/>
    <s v="Persons aged 15 years and over in Employment (ILO)"/>
    <s v="5"/>
    <s v="All self employed"/>
    <s v="G"/>
    <s v="Wholesale and retail trade; repair of motor vehicles and motorcycles (G)"/>
    <s v="20133"/>
    <s v="2013Q3"/>
    <s v="Thousand"/>
    <n v="33.3"/>
  </r>
  <r>
    <s v="ESQ04"/>
    <s v="Persons aged 15 years and over in Employment (ILO)"/>
    <s v="5"/>
    <s v="All self employed"/>
    <s v="G"/>
    <s v="Wholesale and retail trade; repair of motor vehicles and motorcycles (G)"/>
    <s v="20134"/>
    <s v="2013Q4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41"/>
    <s v="2014Q1"/>
    <s v="Thousand"/>
    <n v="36.2"/>
  </r>
  <r>
    <s v="ESQ04"/>
    <s v="Persons aged 15 years and over in Employment (ILO)"/>
    <s v="5"/>
    <s v="All self employed"/>
    <s v="G"/>
    <s v="Wholesale and retail trade; repair of motor vehicles and motorcycles (G)"/>
    <s v="20142"/>
    <s v="2014Q2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143"/>
    <s v="2014Q3"/>
    <s v="Thousand"/>
    <n v="34.1"/>
  </r>
  <r>
    <s v="ESQ04"/>
    <s v="Persons aged 15 years and over in Employment (ILO)"/>
    <s v="5"/>
    <s v="All self employed"/>
    <s v="G"/>
    <s v="Wholesale and retail trade; repair of motor vehicles and motorcycles (G)"/>
    <s v="20144"/>
    <s v="2014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1"/>
    <s v="2015Q1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52"/>
    <s v="2015Q2"/>
    <s v="Thousand"/>
    <n v="34.7"/>
  </r>
  <r>
    <s v="ESQ04"/>
    <s v="Persons aged 15 years and over in Employment (ILO)"/>
    <s v="5"/>
    <s v="All self employed"/>
    <s v="G"/>
    <s v="Wholesale and retail trade; repair of motor vehicles and motorcycles (G)"/>
    <s v="20153"/>
    <s v="2015Q3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4"/>
    <s v="2015Q4"/>
    <s v="Thousand"/>
    <n v="33.4"/>
  </r>
  <r>
    <s v="ESQ04"/>
    <s v="Persons aged 15 years and over in Employment (ILO)"/>
    <s v="5"/>
    <s v="All self employed"/>
    <s v="G"/>
    <s v="Wholesale and retail trade; repair of motor vehicles and motorcycles (G)"/>
    <s v="20161"/>
    <s v="2016Q1"/>
    <s v="Thousand"/>
    <n v="31.6"/>
  </r>
  <r>
    <s v="ESQ04"/>
    <s v="Persons aged 15 years and over in Employment (ILO)"/>
    <s v="5"/>
    <s v="All self employed"/>
    <s v="G"/>
    <s v="Wholesale and retail trade; repair of motor vehicles and motorcycles (G)"/>
    <s v="20162"/>
    <s v="2016Q2"/>
    <s v="Thousand"/>
    <n v="32.3"/>
  </r>
  <r>
    <s v="ESQ04"/>
    <s v="Persons aged 15 years and over in Employment (ILO)"/>
    <s v="5"/>
    <s v="All self employed"/>
    <s v="G"/>
    <s v="Wholesale and retail trade; repair of motor vehicles and motorcycles (G)"/>
    <s v="20163"/>
    <s v="2016Q3"/>
    <s v="Thousand"/>
    <n v="29.8"/>
  </r>
  <r>
    <s v="ESQ04"/>
    <s v="Persons aged 15 years and over in Employment (ILO)"/>
    <s v="5"/>
    <s v="All self employed"/>
    <s v="G"/>
    <s v="Wholesale and retail trade; repair of motor vehicles and motorcycles (G)"/>
    <s v="20164"/>
    <s v="2016Q4"/>
    <s v="Thousand"/>
    <n v="30.3"/>
  </r>
  <r>
    <s v="ESQ04"/>
    <s v="Persons aged 15 years and over in Employment (ILO)"/>
    <s v="5"/>
    <s v="All self employed"/>
    <s v="G"/>
    <s v="Wholesale and retail trade; repair of motor vehicles and motorcycles (G)"/>
    <s v="20171"/>
    <s v="2017Q1"/>
    <s v="Thousand"/>
    <n v="29.7"/>
  </r>
  <r>
    <s v="ESQ04"/>
    <s v="Persons aged 15 years and over in Employment (ILO)"/>
    <s v="5"/>
    <s v="All self employed"/>
    <s v="H"/>
    <s v="Transportation and storage (H)"/>
    <s v="19981"/>
    <s v="1998Q1"/>
    <s v="Thousand"/>
    <n v="14.5"/>
  </r>
  <r>
    <s v="ESQ04"/>
    <s v="Persons aged 15 years and over in Employment (ILO)"/>
    <s v="5"/>
    <s v="All self employed"/>
    <s v="H"/>
    <s v="Transportation and storage (H)"/>
    <s v="19982"/>
    <s v="1998Q2"/>
    <s v="Thousand"/>
    <n v="15.4"/>
  </r>
  <r>
    <s v="ESQ04"/>
    <s v="Persons aged 15 years and over in Employment (ILO)"/>
    <s v="5"/>
    <s v="All self employed"/>
    <s v="H"/>
    <s v="Transportation and storage (H)"/>
    <s v="19983"/>
    <s v="1998Q3"/>
    <s v="Thousand"/>
    <n v="15.7"/>
  </r>
  <r>
    <s v="ESQ04"/>
    <s v="Persons aged 15 years and over in Employment (ILO)"/>
    <s v="5"/>
    <s v="All self employed"/>
    <s v="H"/>
    <s v="Transportation and storage (H)"/>
    <s v="19984"/>
    <s v="1998Q4"/>
    <s v="Thousand"/>
    <n v="15.9"/>
  </r>
  <r>
    <s v="ESQ04"/>
    <s v="Persons aged 15 years and over in Employment (ILO)"/>
    <s v="5"/>
    <s v="All self employed"/>
    <s v="H"/>
    <s v="Transportation and storage (H)"/>
    <s v="19991"/>
    <s v="1999Q1"/>
    <s v="Thousand"/>
    <n v="16.4"/>
  </r>
  <r>
    <s v="ESQ04"/>
    <s v="Persons aged 15 years and over in Employment (ILO)"/>
    <s v="5"/>
    <s v="All self employed"/>
    <s v="H"/>
    <s v="Transportation and storage (H)"/>
    <s v="19992"/>
    <s v="1999Q2"/>
    <s v="Thousand"/>
    <n v="16"/>
  </r>
  <r>
    <s v="ESQ04"/>
    <s v="Persons aged 15 years and over in Employment (ILO)"/>
    <s v="5"/>
    <s v="All self employed"/>
    <s v="H"/>
    <s v="Transportation and storage (H)"/>
    <s v="19993"/>
    <s v="1999Q3"/>
    <s v="Thousand"/>
    <n v="15.5"/>
  </r>
  <r>
    <s v="ESQ04"/>
    <s v="Persons aged 15 years and over in Employment (ILO)"/>
    <s v="5"/>
    <s v="All self employed"/>
    <s v="H"/>
    <s v="Transportation and storage (H)"/>
    <s v="19994"/>
    <s v="1999Q4"/>
    <s v="Thousand"/>
    <n v="15.7"/>
  </r>
  <r>
    <s v="ESQ04"/>
    <s v="Persons aged 15 years and over in Employment (ILO)"/>
    <s v="5"/>
    <s v="All self employed"/>
    <s v="H"/>
    <s v="Transportation and storage (H)"/>
    <s v="20001"/>
    <s v="2000Q1"/>
    <s v="Thousand"/>
    <n v="16"/>
  </r>
  <r>
    <s v="ESQ04"/>
    <s v="Persons aged 15 years and over in Employment (ILO)"/>
    <s v="5"/>
    <s v="All self employed"/>
    <s v="H"/>
    <s v="Transportation and storage (H)"/>
    <s v="20002"/>
    <s v="2000Q2"/>
    <s v="Thousand"/>
    <n v="16.2"/>
  </r>
  <r>
    <s v="ESQ04"/>
    <s v="Persons aged 15 years and over in Employment (ILO)"/>
    <s v="5"/>
    <s v="All self employed"/>
    <s v="H"/>
    <s v="Transportation and storage (H)"/>
    <s v="20003"/>
    <s v="2000Q3"/>
    <s v="Thousand"/>
    <n v="16.7"/>
  </r>
  <r>
    <s v="ESQ04"/>
    <s v="Persons aged 15 years and over in Employment (ILO)"/>
    <s v="5"/>
    <s v="All self employed"/>
    <s v="H"/>
    <s v="Transportation and storage (H)"/>
    <s v="20004"/>
    <s v="2000Q4"/>
    <s v="Thousand"/>
    <n v="16.5"/>
  </r>
  <r>
    <s v="ESQ04"/>
    <s v="Persons aged 15 years and over in Employment (ILO)"/>
    <s v="5"/>
    <s v="All self employed"/>
    <s v="H"/>
    <s v="Transportation and storage (H)"/>
    <s v="20011"/>
    <s v="2001Q1"/>
    <s v="Thousand"/>
    <n v="16.9"/>
  </r>
  <r>
    <s v="ESQ04"/>
    <s v="Persons aged 15 years and over in Employment (ILO)"/>
    <s v="5"/>
    <s v="All self employed"/>
    <s v="H"/>
    <s v="Transportation and storage (H)"/>
    <s v="20012"/>
    <s v="2001Q2"/>
    <s v="Thousand"/>
    <n v="17.6"/>
  </r>
  <r>
    <s v="ESQ04"/>
    <s v="Persons aged 15 years and over in Employment (ILO)"/>
    <s v="5"/>
    <s v="All self employed"/>
    <s v="H"/>
    <s v="Transportation and storage (H)"/>
    <s v="20013"/>
    <s v="2001Q3"/>
    <s v="Thousand"/>
    <n v="18.7"/>
  </r>
  <r>
    <s v="ESQ04"/>
    <s v="Persons aged 15 years and over in Employment (ILO)"/>
    <s v="5"/>
    <s v="All self employed"/>
    <s v="H"/>
    <s v="Transportation and storage (H)"/>
    <s v="20014"/>
    <s v="2001Q4"/>
    <s v="Thousand"/>
    <n v="18.4"/>
  </r>
  <r>
    <s v="ESQ04"/>
    <s v="Persons aged 15 years and over in Employment (ILO)"/>
    <s v="5"/>
    <s v="All self employed"/>
    <s v="H"/>
    <s v="Transportation and storage (H)"/>
    <s v="20021"/>
    <s v="2002Q1"/>
    <s v="Thousand"/>
    <n v="18.9"/>
  </r>
  <r>
    <s v="ESQ04"/>
    <s v="Persons aged 15 years and over in Employment (ILO)"/>
    <s v="5"/>
    <s v="All self employed"/>
    <s v="H"/>
    <s v="Transportation and storage (H)"/>
    <s v="20022"/>
    <s v="2002Q2"/>
    <s v="Thousand"/>
    <n v="19.9"/>
  </r>
  <r>
    <s v="ESQ04"/>
    <s v="Persons aged 15 years and over in Employment (ILO)"/>
    <s v="5"/>
    <s v="All self employed"/>
    <s v="H"/>
    <s v="Transportation and storage (H)"/>
    <s v="20023"/>
    <s v="2002Q3"/>
    <s v="Thousand"/>
    <n v="20.2"/>
  </r>
  <r>
    <s v="ESQ04"/>
    <s v="Persons aged 15 years and over in Employment (ILO)"/>
    <s v="5"/>
    <s v="All self employed"/>
    <s v="H"/>
    <s v="Transportation and storage (H)"/>
    <s v="20024"/>
    <s v="2002Q4"/>
    <s v="Thousand"/>
    <n v="20.1"/>
  </r>
  <r>
    <s v="ESQ04"/>
    <s v="Persons aged 15 years and over in Employment (ILO)"/>
    <s v="5"/>
    <s v="All self employed"/>
    <s v="H"/>
    <s v="Transportation and storage (H)"/>
    <s v="20031"/>
    <s v="2003Q1"/>
    <s v="Thousand"/>
    <n v="19.9"/>
  </r>
  <r>
    <s v="ESQ04"/>
    <s v="Persons aged 15 years and over in Employment (ILO)"/>
    <s v="5"/>
    <s v="All self employed"/>
    <s v="H"/>
    <s v="Transportation and storage (H)"/>
    <s v="20032"/>
    <s v="2003Q2"/>
    <s v="Thousand"/>
    <n v="19.8"/>
  </r>
  <r>
    <s v="ESQ04"/>
    <s v="Persons aged 15 years and over in Employment (ILO)"/>
    <s v="5"/>
    <s v="All self employed"/>
    <s v="H"/>
    <s v="Transportation and storage (H)"/>
    <s v="20033"/>
    <s v="2003Q3"/>
    <s v="Thousand"/>
    <n v="18.3"/>
  </r>
  <r>
    <s v="ESQ04"/>
    <s v="Persons aged 15 years and over in Employment (ILO)"/>
    <s v="5"/>
    <s v="All self employed"/>
    <s v="H"/>
    <s v="Transportation and storage (H)"/>
    <s v="20034"/>
    <s v="2003Q4"/>
    <s v="Thousand"/>
    <n v="18.4"/>
  </r>
  <r>
    <s v="ESQ04"/>
    <s v="Persons aged 15 years and over in Employment (ILO)"/>
    <s v="5"/>
    <s v="All self employed"/>
    <s v="H"/>
    <s v="Transportation and storage (H)"/>
    <s v="20041"/>
    <s v="2004Q1"/>
    <s v="Thousand"/>
    <n v="19.6"/>
  </r>
  <r>
    <s v="ESQ04"/>
    <s v="Persons aged 15 years and over in Employment (ILO)"/>
    <s v="5"/>
    <s v="All self employed"/>
    <s v="H"/>
    <s v="Transportation and storage (H)"/>
    <s v="20042"/>
    <s v="2004Q2"/>
    <s v="Thousand"/>
    <n v="20.5"/>
  </r>
  <r>
    <s v="ESQ04"/>
    <s v="Persons aged 15 years and over in Employment (ILO)"/>
    <s v="5"/>
    <s v="All self employed"/>
    <s v="H"/>
    <s v="Transportation and storage (H)"/>
    <s v="20043"/>
    <s v="2004Q3"/>
    <s v="Thousand"/>
    <n v="21.5"/>
  </r>
  <r>
    <s v="ESQ04"/>
    <s v="Persons aged 15 years and over in Employment (ILO)"/>
    <s v="5"/>
    <s v="All self employed"/>
    <s v="H"/>
    <s v="Transportation and storage (H)"/>
    <s v="20044"/>
    <s v="2004Q4"/>
    <s v="Thousand"/>
    <n v="22.7"/>
  </r>
  <r>
    <s v="ESQ04"/>
    <s v="Persons aged 15 years and over in Employment (ILO)"/>
    <s v="5"/>
    <s v="All self employed"/>
    <s v="H"/>
    <s v="Transportation and storage (H)"/>
    <s v="20051"/>
    <s v="2005Q1"/>
    <s v="Thousand"/>
    <n v="23.1"/>
  </r>
  <r>
    <s v="ESQ04"/>
    <s v="Persons aged 15 years and over in Employment (ILO)"/>
    <s v="5"/>
    <s v="All self employed"/>
    <s v="H"/>
    <s v="Transportation and storage (H)"/>
    <s v="20052"/>
    <s v="2005Q2"/>
    <s v="Thousand"/>
    <n v="23.7"/>
  </r>
  <r>
    <s v="ESQ04"/>
    <s v="Persons aged 15 years and over in Employment (ILO)"/>
    <s v="5"/>
    <s v="All self employed"/>
    <s v="H"/>
    <s v="Transportation and storage (H)"/>
    <s v="20053"/>
    <s v="2005Q3"/>
    <s v="Thousand"/>
    <n v="23.3"/>
  </r>
  <r>
    <s v="ESQ04"/>
    <s v="Persons aged 15 years and over in Employment (ILO)"/>
    <s v="5"/>
    <s v="All self employed"/>
    <s v="H"/>
    <s v="Transportation and storage (H)"/>
    <s v="20054"/>
    <s v="2005Q4"/>
    <s v="Thousand"/>
    <n v="21.9"/>
  </r>
  <r>
    <s v="ESQ04"/>
    <s v="Persons aged 15 years and over in Employment (ILO)"/>
    <s v="5"/>
    <s v="All self employed"/>
    <s v="H"/>
    <s v="Transportation and storage (H)"/>
    <s v="20061"/>
    <s v="2006Q1"/>
    <s v="Thousand"/>
    <n v="22.1"/>
  </r>
  <r>
    <s v="ESQ04"/>
    <s v="Persons aged 15 years and over in Employment (ILO)"/>
    <s v="5"/>
    <s v="All self employed"/>
    <s v="H"/>
    <s v="Transportation and storage (H)"/>
    <s v="20062"/>
    <s v="2006Q2"/>
    <s v="Thousand"/>
    <n v="22.8"/>
  </r>
  <r>
    <s v="ESQ04"/>
    <s v="Persons aged 15 years and over in Employment (ILO)"/>
    <s v="5"/>
    <s v="All self employed"/>
    <s v="H"/>
    <s v="Transportation and storage (H)"/>
    <s v="20063"/>
    <s v="2006Q3"/>
    <s v="Thousand"/>
    <n v="22.7"/>
  </r>
  <r>
    <s v="ESQ04"/>
    <s v="Persons aged 15 years and over in Employment (ILO)"/>
    <s v="5"/>
    <s v="All self employed"/>
    <s v="H"/>
    <s v="Transportation and storage (H)"/>
    <s v="20064"/>
    <s v="2006Q4"/>
    <s v="Thousand"/>
    <n v="22.7"/>
  </r>
  <r>
    <s v="ESQ04"/>
    <s v="Persons aged 15 years and over in Employment (ILO)"/>
    <s v="5"/>
    <s v="All self employed"/>
    <s v="H"/>
    <s v="Transportation and storage (H)"/>
    <s v="20071"/>
    <s v="2007Q1"/>
    <s v="Thousand"/>
    <n v="23.4"/>
  </r>
  <r>
    <s v="ESQ04"/>
    <s v="Persons aged 15 years and over in Employment (ILO)"/>
    <s v="5"/>
    <s v="All self employed"/>
    <s v="H"/>
    <s v="Transportation and storage (H)"/>
    <s v="20072"/>
    <s v="2007Q2"/>
    <s v="Thousand"/>
    <n v="23.6"/>
  </r>
  <r>
    <s v="ESQ04"/>
    <s v="Persons aged 15 years and over in Employment (ILO)"/>
    <s v="5"/>
    <s v="All self employed"/>
    <s v="H"/>
    <s v="Transportation and storage (H)"/>
    <s v="20073"/>
    <s v="2007Q3"/>
    <s v="Thousand"/>
    <n v="24.4"/>
  </r>
  <r>
    <s v="ESQ04"/>
    <s v="Persons aged 15 years and over in Employment (ILO)"/>
    <s v="5"/>
    <s v="All self employed"/>
    <s v="H"/>
    <s v="Transportation and storage (H)"/>
    <s v="20074"/>
    <s v="2007Q4"/>
    <s v="Thousand"/>
    <n v="23.8"/>
  </r>
  <r>
    <s v="ESQ04"/>
    <s v="Persons aged 15 years and over in Employment (ILO)"/>
    <s v="5"/>
    <s v="All self employed"/>
    <s v="H"/>
    <s v="Transportation and storage (H)"/>
    <s v="20081"/>
    <s v="2008Q1"/>
    <s v="Thousand"/>
    <n v="23.4"/>
  </r>
  <r>
    <s v="ESQ04"/>
    <s v="Persons aged 15 years and over in Employment (ILO)"/>
    <s v="5"/>
    <s v="All self employed"/>
    <s v="H"/>
    <s v="Transportation and storage (H)"/>
    <s v="20082"/>
    <s v="2008Q2"/>
    <s v="Thousand"/>
    <n v="24.2"/>
  </r>
  <r>
    <s v="ESQ04"/>
    <s v="Persons aged 15 years and over in Employment (ILO)"/>
    <s v="5"/>
    <s v="All self employed"/>
    <s v="H"/>
    <s v="Transportation and storage (H)"/>
    <s v="20083"/>
    <s v="2008Q3"/>
    <s v="Thousand"/>
    <n v="23.1"/>
  </r>
  <r>
    <s v="ESQ04"/>
    <s v="Persons aged 15 years and over in Employment (ILO)"/>
    <s v="5"/>
    <s v="All self employed"/>
    <s v="H"/>
    <s v="Transportation and storage (H)"/>
    <s v="20084"/>
    <s v="2008Q4"/>
    <s v="Thousand"/>
    <n v="26.2"/>
  </r>
  <r>
    <s v="ESQ04"/>
    <s v="Persons aged 15 years and over in Employment (ILO)"/>
    <s v="5"/>
    <s v="All self employed"/>
    <s v="H"/>
    <s v="Transportation and storage (H)"/>
    <s v="20091"/>
    <s v="2009Q1"/>
    <s v="Thousand"/>
    <n v="24.3"/>
  </r>
  <r>
    <s v="ESQ04"/>
    <s v="Persons aged 15 years and over in Employment (ILO)"/>
    <s v="5"/>
    <s v="All self employed"/>
    <s v="H"/>
    <s v="Transportation and storage (H)"/>
    <s v="20092"/>
    <s v="2009Q2"/>
    <s v="Thousand"/>
    <n v="26"/>
  </r>
  <r>
    <s v="ESQ04"/>
    <s v="Persons aged 15 years and over in Employment (ILO)"/>
    <s v="5"/>
    <s v="All self employed"/>
    <s v="H"/>
    <s v="Transportation and storage (H)"/>
    <s v="20093"/>
    <s v="2009Q3"/>
    <s v="Thousand"/>
    <n v="26.6"/>
  </r>
  <r>
    <s v="ESQ04"/>
    <s v="Persons aged 15 years and over in Employment (ILO)"/>
    <s v="5"/>
    <s v="All self employed"/>
    <s v="H"/>
    <s v="Transportation and storage (H)"/>
    <s v="20094"/>
    <s v="2009Q4"/>
    <s v="Thousand"/>
    <n v="25.5"/>
  </r>
  <r>
    <s v="ESQ04"/>
    <s v="Persons aged 15 years and over in Employment (ILO)"/>
    <s v="5"/>
    <s v="All self employed"/>
    <s v="H"/>
    <s v="Transportation and storage (H)"/>
    <s v="20101"/>
    <s v="2010Q1"/>
    <s v="Thousand"/>
    <n v="24.5"/>
  </r>
  <r>
    <s v="ESQ04"/>
    <s v="Persons aged 15 years and over in Employment (ILO)"/>
    <s v="5"/>
    <s v="All self employed"/>
    <s v="H"/>
    <s v="Transportation and storage (H)"/>
    <s v="20102"/>
    <s v="2010Q2"/>
    <s v="Thousand"/>
    <n v="23.6"/>
  </r>
  <r>
    <s v="ESQ04"/>
    <s v="Persons aged 15 years and over in Employment (ILO)"/>
    <s v="5"/>
    <s v="All self employed"/>
    <s v="H"/>
    <s v="Transportation and storage (H)"/>
    <s v="20103"/>
    <s v="2010Q3"/>
    <s v="Thousand"/>
    <n v="24.1"/>
  </r>
  <r>
    <s v="ESQ04"/>
    <s v="Persons aged 15 years and over in Employment (ILO)"/>
    <s v="5"/>
    <s v="All self employed"/>
    <s v="H"/>
    <s v="Transportation and storage (H)"/>
    <s v="20104"/>
    <s v="2010Q4"/>
    <s v="Thousand"/>
    <n v="23.8"/>
  </r>
  <r>
    <s v="ESQ04"/>
    <s v="Persons aged 15 years and over in Employment (ILO)"/>
    <s v="5"/>
    <s v="All self employed"/>
    <s v="H"/>
    <s v="Transportation and storage (H)"/>
    <s v="20111"/>
    <s v="2011Q1"/>
    <s v="Thousand"/>
    <n v="24.4"/>
  </r>
  <r>
    <s v="ESQ04"/>
    <s v="Persons aged 15 years and over in Employment (ILO)"/>
    <s v="5"/>
    <s v="All self employed"/>
    <s v="H"/>
    <s v="Transportation and storage (H)"/>
    <s v="20112"/>
    <s v="2011Q2"/>
    <s v="Thousand"/>
    <n v="24.5"/>
  </r>
  <r>
    <s v="ESQ04"/>
    <s v="Persons aged 15 years and over in Employment (ILO)"/>
    <s v="5"/>
    <s v="All self employed"/>
    <s v="H"/>
    <s v="Transportation and storage (H)"/>
    <s v="20113"/>
    <s v="2011Q3"/>
    <s v="Thousand"/>
    <n v="24.2"/>
  </r>
  <r>
    <s v="ESQ04"/>
    <s v="Persons aged 15 years and over in Employment (ILO)"/>
    <s v="5"/>
    <s v="All self employed"/>
    <s v="H"/>
    <s v="Transportation and storage (H)"/>
    <s v="20114"/>
    <s v="2011Q4"/>
    <s v="Thousand"/>
    <n v="24.3"/>
  </r>
  <r>
    <s v="ESQ04"/>
    <s v="Persons aged 15 years and over in Employment (ILO)"/>
    <s v="5"/>
    <s v="All self employed"/>
    <s v="H"/>
    <s v="Transportation and storage (H)"/>
    <s v="20121"/>
    <s v="2012Q1"/>
    <s v="Thousand"/>
    <n v="23.7"/>
  </r>
  <r>
    <s v="ESQ04"/>
    <s v="Persons aged 15 years and over in Employment (ILO)"/>
    <s v="5"/>
    <s v="All self employed"/>
    <s v="H"/>
    <s v="Transportation and storage (H)"/>
    <s v="20122"/>
    <s v="2012Q2"/>
    <s v="Thousand"/>
    <n v="22.2"/>
  </r>
  <r>
    <s v="ESQ04"/>
    <s v="Persons aged 15 years and over in Employment (ILO)"/>
    <s v="5"/>
    <s v="All self employed"/>
    <s v="H"/>
    <s v="Transportation and storage (H)"/>
    <s v="20123"/>
    <s v="2012Q3"/>
    <s v="Thousand"/>
    <n v="22.3"/>
  </r>
  <r>
    <s v="ESQ04"/>
    <s v="Persons aged 15 years and over in Employment (ILO)"/>
    <s v="5"/>
    <s v="All self employed"/>
    <s v="H"/>
    <s v="Transportation and storage (H)"/>
    <s v="20124"/>
    <s v="2012Q4"/>
    <s v="Thousand"/>
    <n v="21.6"/>
  </r>
  <r>
    <s v="ESQ04"/>
    <s v="Persons aged 15 years and over in Employment (ILO)"/>
    <s v="5"/>
    <s v="All self employed"/>
    <s v="H"/>
    <s v="Transportation and storage (H)"/>
    <s v="20131"/>
    <s v="2013Q1"/>
    <s v="Thousand"/>
    <n v="21.2"/>
  </r>
  <r>
    <s v="ESQ04"/>
    <s v="Persons aged 15 years and over in Employment (ILO)"/>
    <s v="5"/>
    <s v="All self employed"/>
    <s v="H"/>
    <s v="Transportation and storage (H)"/>
    <s v="20132"/>
    <s v="2013Q2"/>
    <s v="Thousand"/>
    <n v="20.3"/>
  </r>
  <r>
    <s v="ESQ04"/>
    <s v="Persons aged 15 years and over in Employment (ILO)"/>
    <s v="5"/>
    <s v="All self employed"/>
    <s v="H"/>
    <s v="Transportation and storage (H)"/>
    <s v="20133"/>
    <s v="2013Q3"/>
    <s v="Thousand"/>
    <n v="21.5"/>
  </r>
  <r>
    <s v="ESQ04"/>
    <s v="Persons aged 15 years and over in Employment (ILO)"/>
    <s v="5"/>
    <s v="All self employed"/>
    <s v="H"/>
    <s v="Transportation and storage (H)"/>
    <s v="20134"/>
    <s v="2013Q4"/>
    <s v="Thousand"/>
    <n v="21.5"/>
  </r>
  <r>
    <s v="ESQ04"/>
    <s v="Persons aged 15 years and over in Employment (ILO)"/>
    <s v="5"/>
    <s v="All self employed"/>
    <s v="H"/>
    <s v="Transportation and storage (H)"/>
    <s v="20141"/>
    <s v="2014Q1"/>
    <s v="Thousand"/>
    <n v="22.4"/>
  </r>
  <r>
    <s v="ESQ04"/>
    <s v="Persons aged 15 years and over in Employment (ILO)"/>
    <s v="5"/>
    <s v="All self employed"/>
    <s v="H"/>
    <s v="Transportation and storage (H)"/>
    <s v="20142"/>
    <s v="2014Q2"/>
    <s v="Thousand"/>
    <n v="22.7"/>
  </r>
  <r>
    <s v="ESQ04"/>
    <s v="Persons aged 15 years and over in Employment (ILO)"/>
    <s v="5"/>
    <s v="All self employed"/>
    <s v="H"/>
    <s v="Transportation and storage (H)"/>
    <s v="20143"/>
    <s v="2014Q3"/>
    <s v="Thousand"/>
    <n v="21.5"/>
  </r>
  <r>
    <s v="ESQ04"/>
    <s v="Persons aged 15 years and over in Employment (ILO)"/>
    <s v="5"/>
    <s v="All self employed"/>
    <s v="H"/>
    <s v="Transportation and storage (H)"/>
    <s v="20144"/>
    <s v="2014Q4"/>
    <s v="Thousand"/>
    <n v="21.4"/>
  </r>
  <r>
    <s v="ESQ04"/>
    <s v="Persons aged 15 years and over in Employment (ILO)"/>
    <s v="5"/>
    <s v="All self employed"/>
    <s v="H"/>
    <s v="Transportation and storage (H)"/>
    <s v="20151"/>
    <s v="2015Q1"/>
    <s v="Thousand"/>
    <n v="22.5"/>
  </r>
  <r>
    <s v="ESQ04"/>
    <s v="Persons aged 15 years and over in Employment (ILO)"/>
    <s v="5"/>
    <s v="All self employed"/>
    <s v="H"/>
    <s v="Transportation and storage (H)"/>
    <s v="20152"/>
    <s v="2015Q2"/>
    <s v="Thousand"/>
    <n v="23.4"/>
  </r>
  <r>
    <s v="ESQ04"/>
    <s v="Persons aged 15 years and over in Employment (ILO)"/>
    <s v="5"/>
    <s v="All self employed"/>
    <s v="H"/>
    <s v="Transportation and storage (H)"/>
    <s v="20153"/>
    <s v="2015Q3"/>
    <s v="Thousand"/>
    <n v="22.1"/>
  </r>
  <r>
    <s v="ESQ04"/>
    <s v="Persons aged 15 years and over in Employment (ILO)"/>
    <s v="5"/>
    <s v="All self employed"/>
    <s v="H"/>
    <s v="Transportation and storage (H)"/>
    <s v="20154"/>
    <s v="2015Q4"/>
    <s v="Thousand"/>
    <n v="22.8"/>
  </r>
  <r>
    <s v="ESQ04"/>
    <s v="Persons aged 15 years and over in Employment (ILO)"/>
    <s v="5"/>
    <s v="All self employed"/>
    <s v="H"/>
    <s v="Transportation and storage (H)"/>
    <s v="20161"/>
    <s v="2016Q1"/>
    <s v="Thousand"/>
    <n v="23.3"/>
  </r>
  <r>
    <s v="ESQ04"/>
    <s v="Persons aged 15 years and over in Employment (ILO)"/>
    <s v="5"/>
    <s v="All self employed"/>
    <s v="H"/>
    <s v="Transportation and storage (H)"/>
    <s v="20162"/>
    <s v="2016Q2"/>
    <s v="Thousand"/>
    <n v="24.8"/>
  </r>
  <r>
    <s v="ESQ04"/>
    <s v="Persons aged 15 years and over in Employment (ILO)"/>
    <s v="5"/>
    <s v="All self employed"/>
    <s v="H"/>
    <s v="Transportation and storage (H)"/>
    <s v="20163"/>
    <s v="2016Q3"/>
    <s v="Thousand"/>
    <n v="22.4"/>
  </r>
  <r>
    <s v="ESQ04"/>
    <s v="Persons aged 15 years and over in Employment (ILO)"/>
    <s v="5"/>
    <s v="All self employed"/>
    <s v="H"/>
    <s v="Transportation and storage (H)"/>
    <s v="20164"/>
    <s v="2016Q4"/>
    <s v="Thousand"/>
    <n v="19.7"/>
  </r>
  <r>
    <s v="ESQ04"/>
    <s v="Persons aged 15 years and over in Employment (ILO)"/>
    <s v="5"/>
    <s v="All self employed"/>
    <s v="H"/>
    <s v="Transportation and storage (H)"/>
    <s v="20171"/>
    <s v="2017Q1"/>
    <s v="Thousand"/>
    <n v="19.4"/>
  </r>
  <r>
    <s v="ESQ04"/>
    <s v="Persons aged 15 years and over in Employment (ILO)"/>
    <s v="5"/>
    <s v="All self employed"/>
    <s v="I"/>
    <s v="Accommodation and food service activities (I)"/>
    <s v="19981"/>
    <s v="1998Q1"/>
    <s v="Thousand"/>
    <n v="16.6"/>
  </r>
  <r>
    <s v="ESQ04"/>
    <s v="Persons aged 15 years and over in Employment (ILO)"/>
    <s v="5"/>
    <s v="All self employed"/>
    <s v="I"/>
    <s v="Accommodation and food service activities (I)"/>
    <s v="19982"/>
    <s v="1998Q2"/>
    <s v="Thousand"/>
    <n v="16.5"/>
  </r>
  <r>
    <s v="ESQ04"/>
    <s v="Persons aged 15 years and over in Employment (ILO)"/>
    <s v="5"/>
    <s v="All self employed"/>
    <s v="I"/>
    <s v="Accommodation and food service activities (I)"/>
    <s v="19983"/>
    <s v="1998Q3"/>
    <s v="Thousand"/>
    <n v="17.4"/>
  </r>
  <r>
    <s v="ESQ04"/>
    <s v="Persons aged 15 years and over in Employment (ILO)"/>
    <s v="5"/>
    <s v="All self employed"/>
    <s v="I"/>
    <s v="Accommodation and food service activities (I)"/>
    <s v="19984"/>
    <s v="1998Q4"/>
    <s v="Thousand"/>
    <n v="16"/>
  </r>
  <r>
    <s v="ESQ04"/>
    <s v="Persons aged 15 years and over in Employment (ILO)"/>
    <s v="5"/>
    <s v="All self employed"/>
    <s v="I"/>
    <s v="Accommodation and food service activities (I)"/>
    <s v="19991"/>
    <s v="1999Q1"/>
    <s v="Thousand"/>
    <n v="16.1"/>
  </r>
  <r>
    <s v="ESQ04"/>
    <s v="Persons aged 15 years and over in Employment (ILO)"/>
    <s v="5"/>
    <s v="All self employed"/>
    <s v="I"/>
    <s v="Accommodation and food service activities (I)"/>
    <s v="19992"/>
    <s v="1999Q2"/>
    <s v="Thousand"/>
    <n v="16"/>
  </r>
  <r>
    <s v="ESQ04"/>
    <s v="Persons aged 15 years and over in Employment (ILO)"/>
    <s v="5"/>
    <s v="All self employed"/>
    <s v="I"/>
    <s v="Accommodation and food service activities (I)"/>
    <s v="19993"/>
    <s v="1999Q3"/>
    <s v="Thousand"/>
    <n v="16.1"/>
  </r>
  <r>
    <s v="ESQ04"/>
    <s v="Persons aged 15 years and over in Employment (ILO)"/>
    <s v="5"/>
    <s v="All self employed"/>
    <s v="I"/>
    <s v="Accommodation and food service activities (I)"/>
    <s v="19994"/>
    <s v="1999Q4"/>
    <s v="Thousand"/>
    <n v="15.6"/>
  </r>
  <r>
    <s v="ESQ04"/>
    <s v="Persons aged 15 years and over in Employment (ILO)"/>
    <s v="5"/>
    <s v="All self employed"/>
    <s v="I"/>
    <s v="Accommodation and food service activities (I)"/>
    <s v="20001"/>
    <s v="2000Q1"/>
    <s v="Thousand"/>
    <n v="16.5"/>
  </r>
  <r>
    <s v="ESQ04"/>
    <s v="Persons aged 15 years and over in Employment (ILO)"/>
    <s v="5"/>
    <s v="All self employed"/>
    <s v="I"/>
    <s v="Accommodation and food service activities (I)"/>
    <s v="20002"/>
    <s v="2000Q2"/>
    <s v="Thousand"/>
    <n v="15.5"/>
  </r>
  <r>
    <s v="ESQ04"/>
    <s v="Persons aged 15 years and over in Employment (ILO)"/>
    <s v="5"/>
    <s v="All self employed"/>
    <s v="I"/>
    <s v="Accommodation and food service activities (I)"/>
    <s v="20003"/>
    <s v="2000Q3"/>
    <s v="Thousand"/>
    <n v="15.5"/>
  </r>
  <r>
    <s v="ESQ04"/>
    <s v="Persons aged 15 years and over in Employment (ILO)"/>
    <s v="5"/>
    <s v="All self employed"/>
    <s v="I"/>
    <s v="Accommodation and food service activities (I)"/>
    <s v="20004"/>
    <s v="2000Q4"/>
    <s v="Thousand"/>
    <n v="14.4"/>
  </r>
  <r>
    <s v="ESQ04"/>
    <s v="Persons aged 15 years and over in Employment (ILO)"/>
    <s v="5"/>
    <s v="All self employed"/>
    <s v="I"/>
    <s v="Accommodation and food service activities (I)"/>
    <s v="20011"/>
    <s v="2001Q1"/>
    <s v="Thousand"/>
    <n v="14.5"/>
  </r>
  <r>
    <s v="ESQ04"/>
    <s v="Persons aged 15 years and over in Employment (ILO)"/>
    <s v="5"/>
    <s v="All self employed"/>
    <s v="I"/>
    <s v="Accommodation and food service activities (I)"/>
    <s v="20012"/>
    <s v="2001Q2"/>
    <s v="Thousand"/>
    <n v="15"/>
  </r>
  <r>
    <s v="ESQ04"/>
    <s v="Persons aged 15 years and over in Employment (ILO)"/>
    <s v="5"/>
    <s v="All self employed"/>
    <s v="I"/>
    <s v="Accommodation and food service activities (I)"/>
    <s v="20013"/>
    <s v="2001Q3"/>
    <s v="Thousand"/>
    <n v="15.2"/>
  </r>
  <r>
    <s v="ESQ04"/>
    <s v="Persons aged 15 years and over in Employment (ILO)"/>
    <s v="5"/>
    <s v="All self employed"/>
    <s v="I"/>
    <s v="Accommodation and food service activities (I)"/>
    <s v="20014"/>
    <s v="2001Q4"/>
    <s v="Thousand"/>
    <n v="15.1"/>
  </r>
  <r>
    <s v="ESQ04"/>
    <s v="Persons aged 15 years and over in Employment (ILO)"/>
    <s v="5"/>
    <s v="All self employed"/>
    <s v="I"/>
    <s v="Accommodation and food service activities (I)"/>
    <s v="20021"/>
    <s v="2002Q1"/>
    <s v="Thousand"/>
    <n v="15.3"/>
  </r>
  <r>
    <s v="ESQ04"/>
    <s v="Persons aged 15 years and over in Employment (ILO)"/>
    <s v="5"/>
    <s v="All self employed"/>
    <s v="I"/>
    <s v="Accommodation and food service activities (I)"/>
    <s v="20022"/>
    <s v="2002Q2"/>
    <s v="Thousand"/>
    <n v="14.8"/>
  </r>
  <r>
    <s v="ESQ04"/>
    <s v="Persons aged 15 years and over in Employment (ILO)"/>
    <s v="5"/>
    <s v="All self employed"/>
    <s v="I"/>
    <s v="Accommodation and food service activities (I)"/>
    <s v="20023"/>
    <s v="2002Q3"/>
    <s v="Thousand"/>
    <n v="14.6"/>
  </r>
  <r>
    <s v="ESQ04"/>
    <s v="Persons aged 15 years and over in Employment (ILO)"/>
    <s v="5"/>
    <s v="All self employed"/>
    <s v="I"/>
    <s v="Accommodation and food service activities (I)"/>
    <s v="20024"/>
    <s v="2002Q4"/>
    <s v="Thousand"/>
    <n v="13.4"/>
  </r>
  <r>
    <s v="ESQ04"/>
    <s v="Persons aged 15 years and over in Employment (ILO)"/>
    <s v="5"/>
    <s v="All self employed"/>
    <s v="I"/>
    <s v="Accommodation and food service activities (I)"/>
    <s v="20031"/>
    <s v="2003Q1"/>
    <s v="Thousand"/>
    <n v="14"/>
  </r>
  <r>
    <s v="ESQ04"/>
    <s v="Persons aged 15 years and over in Employment (ILO)"/>
    <s v="5"/>
    <s v="All self employed"/>
    <s v="I"/>
    <s v="Accommodation and food service activities (I)"/>
    <s v="20032"/>
    <s v="2003Q2"/>
    <s v="Thousand"/>
    <n v="14.2"/>
  </r>
  <r>
    <s v="ESQ04"/>
    <s v="Persons aged 15 years and over in Employment (ILO)"/>
    <s v="5"/>
    <s v="All self employed"/>
    <s v="I"/>
    <s v="Accommodation and food service activities (I)"/>
    <s v="20033"/>
    <s v="2003Q3"/>
    <s v="Thousand"/>
    <n v="15.2"/>
  </r>
  <r>
    <s v="ESQ04"/>
    <s v="Persons aged 15 years and over in Employment (ILO)"/>
    <s v="5"/>
    <s v="All self employed"/>
    <s v="I"/>
    <s v="Accommodation and food service activities (I)"/>
    <s v="20034"/>
    <s v="2003Q4"/>
    <s v="Thousand"/>
    <n v="14.9"/>
  </r>
  <r>
    <s v="ESQ04"/>
    <s v="Persons aged 15 years and over in Employment (ILO)"/>
    <s v="5"/>
    <s v="All self employed"/>
    <s v="I"/>
    <s v="Accommodation and food service activities (I)"/>
    <s v="20041"/>
    <s v="2004Q1"/>
    <s v="Thousand"/>
    <n v="14.6"/>
  </r>
  <r>
    <s v="ESQ04"/>
    <s v="Persons aged 15 years and over in Employment (ILO)"/>
    <s v="5"/>
    <s v="All self employed"/>
    <s v="I"/>
    <s v="Accommodation and food service activities (I)"/>
    <s v="20042"/>
    <s v="2004Q2"/>
    <s v="Thousand"/>
    <n v="14.3"/>
  </r>
  <r>
    <s v="ESQ04"/>
    <s v="Persons aged 15 years and over in Employment (ILO)"/>
    <s v="5"/>
    <s v="All self employed"/>
    <s v="I"/>
    <s v="Accommodation and food service activities (I)"/>
    <s v="20043"/>
    <s v="2004Q3"/>
    <s v="Thousand"/>
    <n v="12.5"/>
  </r>
  <r>
    <s v="ESQ04"/>
    <s v="Persons aged 15 years and over in Employment (ILO)"/>
    <s v="5"/>
    <s v="All self employed"/>
    <s v="I"/>
    <s v="Accommodation and food service activities (I)"/>
    <s v="20044"/>
    <s v="2004Q4"/>
    <s v="Thousand"/>
    <n v="13.6"/>
  </r>
  <r>
    <s v="ESQ04"/>
    <s v="Persons aged 15 years and over in Employment (ILO)"/>
    <s v="5"/>
    <s v="All self employed"/>
    <s v="I"/>
    <s v="Accommodation and food service activities (I)"/>
    <s v="20051"/>
    <s v="2005Q1"/>
    <s v="Thousand"/>
    <n v="14.7"/>
  </r>
  <r>
    <s v="ESQ04"/>
    <s v="Persons aged 15 years and over in Employment (ILO)"/>
    <s v="5"/>
    <s v="All self employed"/>
    <s v="I"/>
    <s v="Accommodation and food service activities (I)"/>
    <s v="20052"/>
    <s v="2005Q2"/>
    <s v="Thousand"/>
    <n v="15.1"/>
  </r>
  <r>
    <s v="ESQ04"/>
    <s v="Persons aged 15 years and over in Employment (ILO)"/>
    <s v="5"/>
    <s v="All self employed"/>
    <s v="I"/>
    <s v="Accommodation and food service activities (I)"/>
    <s v="20053"/>
    <s v="2005Q3"/>
    <s v="Thousand"/>
    <n v="15.9"/>
  </r>
  <r>
    <s v="ESQ04"/>
    <s v="Persons aged 15 years and over in Employment (ILO)"/>
    <s v="5"/>
    <s v="All self employed"/>
    <s v="I"/>
    <s v="Accommodation and food service activities (I)"/>
    <s v="20054"/>
    <s v="2005Q4"/>
    <s v="Thousand"/>
    <n v="14.6"/>
  </r>
  <r>
    <s v="ESQ04"/>
    <s v="Persons aged 15 years and over in Employment (ILO)"/>
    <s v="5"/>
    <s v="All self employed"/>
    <s v="I"/>
    <s v="Accommodation and food service activities (I)"/>
    <s v="20061"/>
    <s v="2006Q1"/>
    <s v="Thousand"/>
    <n v="13.6"/>
  </r>
  <r>
    <s v="ESQ04"/>
    <s v="Persons aged 15 years and over in Employment (ILO)"/>
    <s v="5"/>
    <s v="All self employed"/>
    <s v="I"/>
    <s v="Accommodation and food service activities (I)"/>
    <s v="20062"/>
    <s v="2006Q2"/>
    <s v="Thousand"/>
    <n v="14.7"/>
  </r>
  <r>
    <s v="ESQ04"/>
    <s v="Persons aged 15 years and over in Employment (ILO)"/>
    <s v="5"/>
    <s v="All self employed"/>
    <s v="I"/>
    <s v="Accommodation and food service activities (I)"/>
    <s v="20063"/>
    <s v="2006Q3"/>
    <s v="Thousand"/>
    <n v="12.9"/>
  </r>
  <r>
    <s v="ESQ04"/>
    <s v="Persons aged 15 years and over in Employment (ILO)"/>
    <s v="5"/>
    <s v="All self employed"/>
    <s v="I"/>
    <s v="Accommodation and food service activities (I)"/>
    <s v="20064"/>
    <s v="2006Q4"/>
    <s v="Thousand"/>
    <n v="13.2"/>
  </r>
  <r>
    <s v="ESQ04"/>
    <s v="Persons aged 15 years and over in Employment (ILO)"/>
    <s v="5"/>
    <s v="All self employed"/>
    <s v="I"/>
    <s v="Accommodation and food service activities (I)"/>
    <s v="20071"/>
    <s v="2007Q1"/>
    <s v="Thousand"/>
    <n v="13.5"/>
  </r>
  <r>
    <s v="ESQ04"/>
    <s v="Persons aged 15 years and over in Employment (ILO)"/>
    <s v="5"/>
    <s v="All self employed"/>
    <s v="I"/>
    <s v="Accommodation and food service activities (I)"/>
    <s v="20072"/>
    <s v="2007Q2"/>
    <s v="Thousand"/>
    <n v="14.8"/>
  </r>
  <r>
    <s v="ESQ04"/>
    <s v="Persons aged 15 years and over in Employment (ILO)"/>
    <s v="5"/>
    <s v="All self employed"/>
    <s v="I"/>
    <s v="Accommodation and food service activities (I)"/>
    <s v="20073"/>
    <s v="2007Q3"/>
    <s v="Thousand"/>
    <n v="14"/>
  </r>
  <r>
    <s v="ESQ04"/>
    <s v="Persons aged 15 years and over in Employment (ILO)"/>
    <s v="5"/>
    <s v="All self employed"/>
    <s v="I"/>
    <s v="Accommodation and food service activities (I)"/>
    <s v="20074"/>
    <s v="2007Q4"/>
    <s v="Thousand"/>
    <n v="14.5"/>
  </r>
  <r>
    <s v="ESQ04"/>
    <s v="Persons aged 15 years and over in Employment (ILO)"/>
    <s v="5"/>
    <s v="All self employed"/>
    <s v="I"/>
    <s v="Accommodation and food service activities (I)"/>
    <s v="20081"/>
    <s v="2008Q1"/>
    <s v="Thousand"/>
    <n v="14.5"/>
  </r>
  <r>
    <s v="ESQ04"/>
    <s v="Persons aged 15 years and over in Employment (ILO)"/>
    <s v="5"/>
    <s v="All self employed"/>
    <s v="I"/>
    <s v="Accommodation and food service activities (I)"/>
    <s v="20082"/>
    <s v="2008Q2"/>
    <s v="Thousand"/>
    <n v="13.8"/>
  </r>
  <r>
    <s v="ESQ04"/>
    <s v="Persons aged 15 years and over in Employment (ILO)"/>
    <s v="5"/>
    <s v="All self employed"/>
    <s v="I"/>
    <s v="Accommodation and food service activities (I)"/>
    <s v="20083"/>
    <s v="2008Q3"/>
    <s v="Thousand"/>
    <n v="13.1"/>
  </r>
  <r>
    <s v="ESQ04"/>
    <s v="Persons aged 15 years and over in Employment (ILO)"/>
    <s v="5"/>
    <s v="All self employed"/>
    <s v="I"/>
    <s v="Accommodation and food service activities (I)"/>
    <s v="20084"/>
    <s v="2008Q4"/>
    <s v="Thousand"/>
    <n v="14.1"/>
  </r>
  <r>
    <s v="ESQ04"/>
    <s v="Persons aged 15 years and over in Employment (ILO)"/>
    <s v="5"/>
    <s v="All self employed"/>
    <s v="I"/>
    <s v="Accommodation and food service activities (I)"/>
    <s v="20091"/>
    <s v="2009Q1"/>
    <s v="Thousand"/>
    <n v="12.6"/>
  </r>
  <r>
    <s v="ESQ04"/>
    <s v="Persons aged 15 years and over in Employment (ILO)"/>
    <s v="5"/>
    <s v="All self employed"/>
    <s v="I"/>
    <s v="Accommodation and food service activities (I)"/>
    <s v="20092"/>
    <s v="2009Q2"/>
    <s v="Thousand"/>
    <n v="13"/>
  </r>
  <r>
    <s v="ESQ04"/>
    <s v="Persons aged 15 years and over in Employment (ILO)"/>
    <s v="5"/>
    <s v="All self employed"/>
    <s v="I"/>
    <s v="Accommodation and food service activities (I)"/>
    <s v="20093"/>
    <s v="2009Q3"/>
    <s v="Thousand"/>
    <n v="15.5"/>
  </r>
  <r>
    <s v="ESQ04"/>
    <s v="Persons aged 15 years and over in Employment (ILO)"/>
    <s v="5"/>
    <s v="All self employed"/>
    <s v="I"/>
    <s v="Accommodation and food service activities (I)"/>
    <s v="20094"/>
    <s v="2009Q4"/>
    <s v="Thousand"/>
    <n v="15.2"/>
  </r>
  <r>
    <s v="ESQ04"/>
    <s v="Persons aged 15 years and over in Employment (ILO)"/>
    <s v="5"/>
    <s v="All self employed"/>
    <s v="I"/>
    <s v="Accommodation and food service activities (I)"/>
    <s v="20101"/>
    <s v="2010Q1"/>
    <s v="Thousand"/>
    <n v="15.8"/>
  </r>
  <r>
    <s v="ESQ04"/>
    <s v="Persons aged 15 years and over in Employment (ILO)"/>
    <s v="5"/>
    <s v="All self employed"/>
    <s v="I"/>
    <s v="Accommodation and food service activities (I)"/>
    <s v="20102"/>
    <s v="2010Q2"/>
    <s v="Thousand"/>
    <n v="16"/>
  </r>
  <r>
    <s v="ESQ04"/>
    <s v="Persons aged 15 years and over in Employment (ILO)"/>
    <s v="5"/>
    <s v="All self employed"/>
    <s v="I"/>
    <s v="Accommodation and food service activities (I)"/>
    <s v="20103"/>
    <s v="2010Q3"/>
    <s v="Thousand"/>
    <n v="14.4"/>
  </r>
  <r>
    <s v="ESQ04"/>
    <s v="Persons aged 15 years and over in Employment (ILO)"/>
    <s v="5"/>
    <s v="All self employed"/>
    <s v="I"/>
    <s v="Accommodation and food service activities (I)"/>
    <s v="20104"/>
    <s v="2010Q4"/>
    <s v="Thousand"/>
    <n v="14.7"/>
  </r>
  <r>
    <s v="ESQ04"/>
    <s v="Persons aged 15 years and over in Employment (ILO)"/>
    <s v="5"/>
    <s v="All self employed"/>
    <s v="I"/>
    <s v="Accommodation and food service activities (I)"/>
    <s v="20111"/>
    <s v="2011Q1"/>
    <s v="Thousand"/>
    <n v="14.1"/>
  </r>
  <r>
    <s v="ESQ04"/>
    <s v="Persons aged 15 years and over in Employment (ILO)"/>
    <s v="5"/>
    <s v="All self employed"/>
    <s v="I"/>
    <s v="Accommodation and food service activities (I)"/>
    <s v="20112"/>
    <s v="2011Q2"/>
    <s v="Thousand"/>
    <n v="13.9"/>
  </r>
  <r>
    <s v="ESQ04"/>
    <s v="Persons aged 15 years and over in Employment (ILO)"/>
    <s v="5"/>
    <s v="All self employed"/>
    <s v="I"/>
    <s v="Accommodation and food service activities (I)"/>
    <s v="20113"/>
    <s v="2011Q3"/>
    <s v="Thousand"/>
    <n v="15.4"/>
  </r>
  <r>
    <s v="ESQ04"/>
    <s v="Persons aged 15 years and over in Employment (ILO)"/>
    <s v="5"/>
    <s v="All self employed"/>
    <s v="I"/>
    <s v="Accommodation and food service activities (I)"/>
    <s v="20114"/>
    <s v="2011Q4"/>
    <s v="Thousand"/>
    <n v="14.9"/>
  </r>
  <r>
    <s v="ESQ04"/>
    <s v="Persons aged 15 years and over in Employment (ILO)"/>
    <s v="5"/>
    <s v="All self employed"/>
    <s v="I"/>
    <s v="Accommodation and food service activities (I)"/>
    <s v="20121"/>
    <s v="2012Q1"/>
    <s v="Thousand"/>
    <n v="14.4"/>
  </r>
  <r>
    <s v="ESQ04"/>
    <s v="Persons aged 15 years and over in Employment (ILO)"/>
    <s v="5"/>
    <s v="All self employed"/>
    <s v="I"/>
    <s v="Accommodation and food service activities (I)"/>
    <s v="20122"/>
    <s v="2012Q2"/>
    <s v="Thousand"/>
    <n v="14.5"/>
  </r>
  <r>
    <s v="ESQ04"/>
    <s v="Persons aged 15 years and over in Employment (ILO)"/>
    <s v="5"/>
    <s v="All self employed"/>
    <s v="I"/>
    <s v="Accommodation and food service activities (I)"/>
    <s v="20123"/>
    <s v="2012Q3"/>
    <s v="Thousand"/>
    <n v="12.1"/>
  </r>
  <r>
    <s v="ESQ04"/>
    <s v="Persons aged 15 years and over in Employment (ILO)"/>
    <s v="5"/>
    <s v="All self employed"/>
    <s v="I"/>
    <s v="Accommodation and food service activities (I)"/>
    <s v="20124"/>
    <s v="2012Q4"/>
    <s v="Thousand"/>
    <n v="10.8"/>
  </r>
  <r>
    <s v="ESQ04"/>
    <s v="Persons aged 15 years and over in Employment (ILO)"/>
    <s v="5"/>
    <s v="All self employed"/>
    <s v="I"/>
    <s v="Accommodation and food service activities (I)"/>
    <s v="20131"/>
    <s v="2013Q1"/>
    <s v="Thousand"/>
    <n v="12"/>
  </r>
  <r>
    <s v="ESQ04"/>
    <s v="Persons aged 15 years and over in Employment (ILO)"/>
    <s v="5"/>
    <s v="All self employed"/>
    <s v="I"/>
    <s v="Accommodation and food service activities (I)"/>
    <s v="20132"/>
    <s v="2013Q2"/>
    <s v="Thousand"/>
    <n v="12.6"/>
  </r>
  <r>
    <s v="ESQ04"/>
    <s v="Persons aged 15 years and over in Employment (ILO)"/>
    <s v="5"/>
    <s v="All self employed"/>
    <s v="I"/>
    <s v="Accommodation and food service activities (I)"/>
    <s v="20133"/>
    <s v="2013Q3"/>
    <s v="Thousand"/>
    <n v="13.4"/>
  </r>
  <r>
    <s v="ESQ04"/>
    <s v="Persons aged 15 years and over in Employment (ILO)"/>
    <s v="5"/>
    <s v="All self employed"/>
    <s v="I"/>
    <s v="Accommodation and food service activities (I)"/>
    <s v="20134"/>
    <s v="2013Q4"/>
    <s v="Thousand"/>
    <n v="14.5"/>
  </r>
  <r>
    <s v="ESQ04"/>
    <s v="Persons aged 15 years and over in Employment (ILO)"/>
    <s v="5"/>
    <s v="All self employed"/>
    <s v="I"/>
    <s v="Accommodation and food service activities (I)"/>
    <s v="20141"/>
    <s v="2014Q1"/>
    <s v="Thousand"/>
    <n v="14"/>
  </r>
  <r>
    <s v="ESQ04"/>
    <s v="Persons aged 15 years and over in Employment (ILO)"/>
    <s v="5"/>
    <s v="All self employed"/>
    <s v="I"/>
    <s v="Accommodation and food service activities (I)"/>
    <s v="20142"/>
    <s v="2014Q2"/>
    <s v="Thousand"/>
    <n v="14.1"/>
  </r>
  <r>
    <s v="ESQ04"/>
    <s v="Persons aged 15 years and over in Employment (ILO)"/>
    <s v="5"/>
    <s v="All self employed"/>
    <s v="I"/>
    <s v="Accommodation and food service activities (I)"/>
    <s v="20143"/>
    <s v="2014Q3"/>
    <s v="Thousand"/>
    <n v="15.1"/>
  </r>
  <r>
    <s v="ESQ04"/>
    <s v="Persons aged 15 years and over in Employment (ILO)"/>
    <s v="5"/>
    <s v="All self employed"/>
    <s v="I"/>
    <s v="Accommodation and food service activities (I)"/>
    <s v="20144"/>
    <s v="2014Q4"/>
    <s v="Thousand"/>
    <n v="15.3"/>
  </r>
  <r>
    <s v="ESQ04"/>
    <s v="Persons aged 15 years and over in Employment (ILO)"/>
    <s v="5"/>
    <s v="All self employed"/>
    <s v="I"/>
    <s v="Accommodation and food service activities (I)"/>
    <s v="20151"/>
    <s v="2015Q1"/>
    <s v="Thousand"/>
    <n v="13.2"/>
  </r>
  <r>
    <s v="ESQ04"/>
    <s v="Persons aged 15 years and over in Employment (ILO)"/>
    <s v="5"/>
    <s v="All self employed"/>
    <s v="I"/>
    <s v="Accommodation and food service activities (I)"/>
    <s v="20152"/>
    <s v="2015Q2"/>
    <s v="Thousand"/>
    <n v="15"/>
  </r>
  <r>
    <s v="ESQ04"/>
    <s v="Persons aged 15 years and over in Employment (ILO)"/>
    <s v="5"/>
    <s v="All self employed"/>
    <s v="I"/>
    <s v="Accommodation and food service activities (I)"/>
    <s v="20153"/>
    <s v="2015Q3"/>
    <s v="Thousand"/>
    <n v="14.6"/>
  </r>
  <r>
    <s v="ESQ04"/>
    <s v="Persons aged 15 years and over in Employment (ILO)"/>
    <s v="5"/>
    <s v="All self employed"/>
    <s v="I"/>
    <s v="Accommodation and food service activities (I)"/>
    <s v="20154"/>
    <s v="2015Q4"/>
    <s v="Thousand"/>
    <n v="14.8"/>
  </r>
  <r>
    <s v="ESQ04"/>
    <s v="Persons aged 15 years and over in Employment (ILO)"/>
    <s v="5"/>
    <s v="All self employed"/>
    <s v="I"/>
    <s v="Accommodation and food service activities (I)"/>
    <s v="20161"/>
    <s v="2016Q1"/>
    <s v="Thousand"/>
    <n v="15"/>
  </r>
  <r>
    <s v="ESQ04"/>
    <s v="Persons aged 15 years and over in Employment (ILO)"/>
    <s v="5"/>
    <s v="All self employed"/>
    <s v="I"/>
    <s v="Accommodation and food service activities (I)"/>
    <s v="20162"/>
    <s v="2016Q2"/>
    <s v="Thousand"/>
    <n v="14.9"/>
  </r>
  <r>
    <s v="ESQ04"/>
    <s v="Persons aged 15 years and over in Employment (ILO)"/>
    <s v="5"/>
    <s v="All self employed"/>
    <s v="I"/>
    <s v="Accommodation and food service activities (I)"/>
    <s v="20163"/>
    <s v="2016Q3"/>
    <s v="Thousand"/>
    <n v="14"/>
  </r>
  <r>
    <s v="ESQ04"/>
    <s v="Persons aged 15 years and over in Employment (ILO)"/>
    <s v="5"/>
    <s v="All self employed"/>
    <s v="I"/>
    <s v="Accommodation and food service activities (I)"/>
    <s v="20164"/>
    <s v="2016Q4"/>
    <s v="Thousand"/>
    <n v="13.5"/>
  </r>
  <r>
    <s v="ESQ04"/>
    <s v="Persons aged 15 years and over in Employment (ILO)"/>
    <s v="5"/>
    <s v="All self employed"/>
    <s v="I"/>
    <s v="Accommodation and food service activities (I)"/>
    <s v="20171"/>
    <s v="2017Q1"/>
    <s v="Thousand"/>
    <n v="12.3"/>
  </r>
  <r>
    <s v="ESQ04"/>
    <s v="Persons aged 15 years and over in Employment (ILO)"/>
    <s v="5"/>
    <s v="All self employed"/>
    <s v="J"/>
    <s v="Information and communication (J)"/>
    <s v="19981"/>
    <s v="1998Q1"/>
    <s v="Thousand"/>
    <n v="4.5"/>
  </r>
  <r>
    <s v="ESQ04"/>
    <s v="Persons aged 15 years and over in Employment (ILO)"/>
    <s v="5"/>
    <s v="All self employed"/>
    <s v="J"/>
    <s v="Information and communication (J)"/>
    <s v="19982"/>
    <s v="1998Q2"/>
    <s v="Thousand"/>
    <n v="4.6"/>
  </r>
  <r>
    <s v="ESQ04"/>
    <s v="Persons aged 15 years and over in Employment (ILO)"/>
    <s v="5"/>
    <s v="All self employed"/>
    <s v="J"/>
    <s v="Information and communication (J)"/>
    <s v="19983"/>
    <s v="1998Q3"/>
    <s v="Thousand"/>
    <n v="4.3"/>
  </r>
  <r>
    <s v="ESQ04"/>
    <s v="Persons aged 15 years and over in Employment (ILO)"/>
    <s v="5"/>
    <s v="All self employed"/>
    <s v="J"/>
    <s v="Information and communication (J)"/>
    <s v="19984"/>
    <s v="1998Q4"/>
    <s v="Thousand"/>
    <n v="4.4"/>
  </r>
  <r>
    <s v="ESQ04"/>
    <s v="Persons aged 15 years and over in Employment (ILO)"/>
    <s v="5"/>
    <s v="All self employed"/>
    <s v="J"/>
    <s v="Information and communication (J)"/>
    <s v="19991"/>
    <s v="1999Q1"/>
    <s v="Thousand"/>
    <n v="5.3"/>
  </r>
  <r>
    <s v="ESQ04"/>
    <s v="Persons aged 15 years and over in Employment (ILO)"/>
    <s v="5"/>
    <s v="All self employed"/>
    <s v="J"/>
    <s v="Information and communication (J)"/>
    <s v="19992"/>
    <s v="1999Q2"/>
    <s v="Thousand"/>
    <n v="5.7"/>
  </r>
  <r>
    <s v="ESQ04"/>
    <s v="Persons aged 15 years and over in Employment (ILO)"/>
    <s v="5"/>
    <s v="All self employed"/>
    <s v="J"/>
    <s v="Information and communication (J)"/>
    <s v="19993"/>
    <s v="1999Q3"/>
    <s v="Thousand"/>
    <n v="5.7"/>
  </r>
  <r>
    <s v="ESQ04"/>
    <s v="Persons aged 15 years and over in Employment (ILO)"/>
    <s v="5"/>
    <s v="All self employed"/>
    <s v="J"/>
    <s v="Information and communication (J)"/>
    <s v="19994"/>
    <s v="1999Q4"/>
    <s v="Thousand"/>
    <n v="5.4"/>
  </r>
  <r>
    <s v="ESQ04"/>
    <s v="Persons aged 15 years and over in Employment (ILO)"/>
    <s v="5"/>
    <s v="All self employed"/>
    <s v="J"/>
    <s v="Information and communication (J)"/>
    <s v="20001"/>
    <s v="2000Q1"/>
    <s v="Thousand"/>
    <n v="5.4"/>
  </r>
  <r>
    <s v="ESQ04"/>
    <s v="Persons aged 15 years and over in Employment (ILO)"/>
    <s v="5"/>
    <s v="All self employed"/>
    <s v="J"/>
    <s v="Information and communication (J)"/>
    <s v="20002"/>
    <s v="2000Q2"/>
    <s v="Thousand"/>
    <n v="4.8"/>
  </r>
  <r>
    <s v="ESQ04"/>
    <s v="Persons aged 15 years and over in Employment (ILO)"/>
    <s v="5"/>
    <s v="All self employed"/>
    <s v="J"/>
    <s v="Information and communication (J)"/>
    <s v="20003"/>
    <s v="2000Q3"/>
    <s v="Thousand"/>
    <n v="5.3"/>
  </r>
  <r>
    <s v="ESQ04"/>
    <s v="Persons aged 15 years and over in Employment (ILO)"/>
    <s v="5"/>
    <s v="All self employed"/>
    <s v="J"/>
    <s v="Information and communication (J)"/>
    <s v="20004"/>
    <s v="2000Q4"/>
    <s v="Thousand"/>
    <n v="5.4"/>
  </r>
  <r>
    <s v="ESQ04"/>
    <s v="Persons aged 15 years and over in Employment (ILO)"/>
    <s v="5"/>
    <s v="All self employed"/>
    <s v="J"/>
    <s v="Information and communication (J)"/>
    <s v="20011"/>
    <s v="2001Q1"/>
    <s v="Thousand"/>
    <n v="5.6"/>
  </r>
  <r>
    <s v="ESQ04"/>
    <s v="Persons aged 15 years and over in Employment (ILO)"/>
    <s v="5"/>
    <s v="All self employed"/>
    <s v="J"/>
    <s v="Information and communication (J)"/>
    <s v="20012"/>
    <s v="2001Q2"/>
    <s v="Thousand"/>
    <n v="6"/>
  </r>
  <r>
    <s v="ESQ04"/>
    <s v="Persons aged 15 years and over in Employment (ILO)"/>
    <s v="5"/>
    <s v="All self employed"/>
    <s v="J"/>
    <s v="Information and communication (J)"/>
    <s v="20013"/>
    <s v="2001Q3"/>
    <s v="Thousand"/>
    <n v="6.1"/>
  </r>
  <r>
    <s v="ESQ04"/>
    <s v="Persons aged 15 years and over in Employment (ILO)"/>
    <s v="5"/>
    <s v="All self employed"/>
    <s v="J"/>
    <s v="Information and communication (J)"/>
    <s v="20014"/>
    <s v="2001Q4"/>
    <s v="Thousand"/>
    <n v="6.5"/>
  </r>
  <r>
    <s v="ESQ04"/>
    <s v="Persons aged 15 years and over in Employment (ILO)"/>
    <s v="5"/>
    <s v="All self employed"/>
    <s v="J"/>
    <s v="Information and communication (J)"/>
    <s v="20021"/>
    <s v="2002Q1"/>
    <s v="Thousand"/>
    <n v="6.8"/>
  </r>
  <r>
    <s v="ESQ04"/>
    <s v="Persons aged 15 years and over in Employment (ILO)"/>
    <s v="5"/>
    <s v="All self employed"/>
    <s v="J"/>
    <s v="Information and communication (J)"/>
    <s v="20022"/>
    <s v="2002Q2"/>
    <s v="Thousand"/>
    <n v="7.1"/>
  </r>
  <r>
    <s v="ESQ04"/>
    <s v="Persons aged 15 years and over in Employment (ILO)"/>
    <s v="5"/>
    <s v="All self employed"/>
    <s v="J"/>
    <s v="Information and communication (J)"/>
    <s v="20023"/>
    <s v="2002Q3"/>
    <s v="Thousand"/>
    <n v="7.1"/>
  </r>
  <r>
    <s v="ESQ04"/>
    <s v="Persons aged 15 years and over in Employment (ILO)"/>
    <s v="5"/>
    <s v="All self employed"/>
    <s v="J"/>
    <s v="Information and communication (J)"/>
    <s v="20024"/>
    <s v="2002Q4"/>
    <s v="Thousand"/>
    <n v="7.1"/>
  </r>
  <r>
    <s v="ESQ04"/>
    <s v="Persons aged 15 years and over in Employment (ILO)"/>
    <s v="5"/>
    <s v="All self employed"/>
    <s v="J"/>
    <s v="Information and communication (J)"/>
    <s v="20031"/>
    <s v="2003Q1"/>
    <s v="Thousand"/>
    <n v="6.4"/>
  </r>
  <r>
    <s v="ESQ04"/>
    <s v="Persons aged 15 years and over in Employment (ILO)"/>
    <s v="5"/>
    <s v="All self employed"/>
    <s v="J"/>
    <s v="Information and communication (J)"/>
    <s v="20032"/>
    <s v="2003Q2"/>
    <s v="Thousand"/>
    <n v="7.5"/>
  </r>
  <r>
    <s v="ESQ04"/>
    <s v="Persons aged 15 years and over in Employment (ILO)"/>
    <s v="5"/>
    <s v="All self employed"/>
    <s v="J"/>
    <s v="Information and communication (J)"/>
    <s v="20033"/>
    <s v="2003Q3"/>
    <s v="Thousand"/>
    <n v="6.7"/>
  </r>
  <r>
    <s v="ESQ04"/>
    <s v="Persons aged 15 years and over in Employment (ILO)"/>
    <s v="5"/>
    <s v="All self employed"/>
    <s v="J"/>
    <s v="Information and communication (J)"/>
    <s v="20034"/>
    <s v="2003Q4"/>
    <s v="Thousand"/>
    <n v="7.3"/>
  </r>
  <r>
    <s v="ESQ04"/>
    <s v="Persons aged 15 years and over in Employment (ILO)"/>
    <s v="5"/>
    <s v="All self employed"/>
    <s v="J"/>
    <s v="Information and communication (J)"/>
    <s v="20041"/>
    <s v="2004Q1"/>
    <s v="Thousand"/>
    <n v="7.7"/>
  </r>
  <r>
    <s v="ESQ04"/>
    <s v="Persons aged 15 years and over in Employment (ILO)"/>
    <s v="5"/>
    <s v="All self employed"/>
    <s v="J"/>
    <s v="Information and communication (J)"/>
    <s v="20042"/>
    <s v="2004Q2"/>
    <s v="Thousand"/>
    <n v="6.9"/>
  </r>
  <r>
    <s v="ESQ04"/>
    <s v="Persons aged 15 years and over in Employment (ILO)"/>
    <s v="5"/>
    <s v="All self employed"/>
    <s v="J"/>
    <s v="Information and communication (J)"/>
    <s v="20043"/>
    <s v="2004Q3"/>
    <s v="Thousand"/>
    <n v="7.1"/>
  </r>
  <r>
    <s v="ESQ04"/>
    <s v="Persons aged 15 years and over in Employment (ILO)"/>
    <s v="5"/>
    <s v="All self employed"/>
    <s v="J"/>
    <s v="Information and communication (J)"/>
    <s v="20044"/>
    <s v="2004Q4"/>
    <s v="Thousand"/>
    <n v="7.8"/>
  </r>
  <r>
    <s v="ESQ04"/>
    <s v="Persons aged 15 years and over in Employment (ILO)"/>
    <s v="5"/>
    <s v="All self employed"/>
    <s v="J"/>
    <s v="Information and communication (J)"/>
    <s v="20051"/>
    <s v="2005Q1"/>
    <s v="Thousand"/>
    <n v="8.2"/>
  </r>
  <r>
    <s v="ESQ04"/>
    <s v="Persons aged 15 years and over in Employment (ILO)"/>
    <s v="5"/>
    <s v="All self employed"/>
    <s v="J"/>
    <s v="Information and communication (J)"/>
    <s v="20052"/>
    <s v="2005Q2"/>
    <s v="Thousand"/>
    <n v="7.7"/>
  </r>
  <r>
    <s v="ESQ04"/>
    <s v="Persons aged 15 years and over in Employment (ILO)"/>
    <s v="5"/>
    <s v="All self employed"/>
    <s v="J"/>
    <s v="Information and communication (J)"/>
    <s v="20053"/>
    <s v="2005Q3"/>
    <s v="Thousand"/>
    <n v="7.7"/>
  </r>
  <r>
    <s v="ESQ04"/>
    <s v="Persons aged 15 years and over in Employment (ILO)"/>
    <s v="5"/>
    <s v="All self employed"/>
    <s v="J"/>
    <s v="Information and communication (J)"/>
    <s v="20054"/>
    <s v="2005Q4"/>
    <s v="Thousand"/>
    <n v="6.6"/>
  </r>
  <r>
    <s v="ESQ04"/>
    <s v="Persons aged 15 years and over in Employment (ILO)"/>
    <s v="5"/>
    <s v="All self employed"/>
    <s v="J"/>
    <s v="Information and communication (J)"/>
    <s v="20061"/>
    <s v="2006Q1"/>
    <s v="Thousand"/>
    <n v="7.2"/>
  </r>
  <r>
    <s v="ESQ04"/>
    <s v="Persons aged 15 years and over in Employment (ILO)"/>
    <s v="5"/>
    <s v="All self employed"/>
    <s v="J"/>
    <s v="Information and communication (J)"/>
    <s v="20062"/>
    <s v="2006Q2"/>
    <s v="Thousand"/>
    <n v="7.2"/>
  </r>
  <r>
    <s v="ESQ04"/>
    <s v="Persons aged 15 years and over in Employment (ILO)"/>
    <s v="5"/>
    <s v="All self employed"/>
    <s v="J"/>
    <s v="Information and communication (J)"/>
    <s v="20063"/>
    <s v="2006Q3"/>
    <s v="Thousand"/>
    <n v="6.8"/>
  </r>
  <r>
    <s v="ESQ04"/>
    <s v="Persons aged 15 years and over in Employment (ILO)"/>
    <s v="5"/>
    <s v="All self employed"/>
    <s v="J"/>
    <s v="Information and communication (J)"/>
    <s v="20064"/>
    <s v="2006Q4"/>
    <s v="Thousand"/>
    <n v="7.8"/>
  </r>
  <r>
    <s v="ESQ04"/>
    <s v="Persons aged 15 years and over in Employment (ILO)"/>
    <s v="5"/>
    <s v="All self employed"/>
    <s v="J"/>
    <s v="Information and communication (J)"/>
    <s v="20071"/>
    <s v="2007Q1"/>
    <s v="Thousand"/>
    <n v="7.7"/>
  </r>
  <r>
    <s v="ESQ04"/>
    <s v="Persons aged 15 years and over in Employment (ILO)"/>
    <s v="5"/>
    <s v="All self employed"/>
    <s v="J"/>
    <s v="Information and communication (J)"/>
    <s v="20072"/>
    <s v="2007Q2"/>
    <s v="Thousand"/>
    <n v="7.7"/>
  </r>
  <r>
    <s v="ESQ04"/>
    <s v="Persons aged 15 years and over in Employment (ILO)"/>
    <s v="5"/>
    <s v="All self employed"/>
    <s v="J"/>
    <s v="Information and communication (J)"/>
    <s v="20073"/>
    <s v="2007Q3"/>
    <s v="Thousand"/>
    <n v="8.3"/>
  </r>
  <r>
    <s v="ESQ04"/>
    <s v="Persons aged 15 years and over in Employment (ILO)"/>
    <s v="5"/>
    <s v="All self employed"/>
    <s v="J"/>
    <s v="Information and communication (J)"/>
    <s v="20074"/>
    <s v="2007Q4"/>
    <s v="Thousand"/>
    <n v="9.6"/>
  </r>
  <r>
    <s v="ESQ04"/>
    <s v="Persons aged 15 years and over in Employment (ILO)"/>
    <s v="5"/>
    <s v="All self employed"/>
    <s v="J"/>
    <s v="Information and communication (J)"/>
    <s v="20081"/>
    <s v="2008Q1"/>
    <s v="Thousand"/>
    <n v="9"/>
  </r>
  <r>
    <s v="ESQ04"/>
    <s v="Persons aged 15 years and over in Employment (ILO)"/>
    <s v="5"/>
    <s v="All self employed"/>
    <s v="J"/>
    <s v="Information and communication (J)"/>
    <s v="20082"/>
    <s v="2008Q2"/>
    <s v="Thousand"/>
    <n v="8.4"/>
  </r>
  <r>
    <s v="ESQ04"/>
    <s v="Persons aged 15 years and over in Employment (ILO)"/>
    <s v="5"/>
    <s v="All self employed"/>
    <s v="J"/>
    <s v="Information and communication (J)"/>
    <s v="20083"/>
    <s v="2008Q3"/>
    <s v="Thousand"/>
    <n v="7.5"/>
  </r>
  <r>
    <s v="ESQ04"/>
    <s v="Persons aged 15 years and over in Employment (ILO)"/>
    <s v="5"/>
    <s v="All self employed"/>
    <s v="J"/>
    <s v="Information and communication (J)"/>
    <s v="20084"/>
    <s v="2008Q4"/>
    <s v="Thousand"/>
    <n v="8.3"/>
  </r>
  <r>
    <s v="ESQ04"/>
    <s v="Persons aged 15 years and over in Employment (ILO)"/>
    <s v="5"/>
    <s v="All self employed"/>
    <s v="J"/>
    <s v="Information and communication (J)"/>
    <s v="20091"/>
    <s v="2009Q1"/>
    <s v="Thousand"/>
    <n v="8.2"/>
  </r>
  <r>
    <s v="ESQ04"/>
    <s v="Persons aged 15 years and over in Employment (ILO)"/>
    <s v="5"/>
    <s v="All self employed"/>
    <s v="J"/>
    <s v="Information and communication (J)"/>
    <s v="20092"/>
    <s v="2009Q2"/>
    <s v="Thousand"/>
    <n v="8.7"/>
  </r>
  <r>
    <s v="ESQ04"/>
    <s v="Persons aged 15 years and over in Employment (ILO)"/>
    <s v="5"/>
    <s v="All self employed"/>
    <s v="J"/>
    <s v="Information and communication (J)"/>
    <s v="20093"/>
    <s v="2009Q3"/>
    <s v="Thousand"/>
    <n v="8.9"/>
  </r>
  <r>
    <s v="ESQ04"/>
    <s v="Persons aged 15 years and over in Employment (ILO)"/>
    <s v="5"/>
    <s v="All self employed"/>
    <s v="J"/>
    <s v="Information and communication (J)"/>
    <s v="20094"/>
    <s v="2009Q4"/>
    <s v="Thousand"/>
    <n v="8.1"/>
  </r>
  <r>
    <s v="ESQ04"/>
    <s v="Persons aged 15 years and over in Employment (ILO)"/>
    <s v="5"/>
    <s v="All self employed"/>
    <s v="J"/>
    <s v="Information and communication (J)"/>
    <s v="20101"/>
    <s v="2010Q1"/>
    <s v="Thousand"/>
    <n v="9.5"/>
  </r>
  <r>
    <s v="ESQ04"/>
    <s v="Persons aged 15 years and over in Employment (ILO)"/>
    <s v="5"/>
    <s v="All self employed"/>
    <s v="J"/>
    <s v="Information and communication (J)"/>
    <s v="20102"/>
    <s v="2010Q2"/>
    <s v="Thousand"/>
    <n v="9.7"/>
  </r>
  <r>
    <s v="ESQ04"/>
    <s v="Persons aged 15 years and over in Employment (ILO)"/>
    <s v="5"/>
    <s v="All self employed"/>
    <s v="J"/>
    <s v="Information and communication (J)"/>
    <s v="20103"/>
    <s v="2010Q3"/>
    <s v="Thousand"/>
    <n v="10.8"/>
  </r>
  <r>
    <s v="ESQ04"/>
    <s v="Persons aged 15 years and over in Employment (ILO)"/>
    <s v="5"/>
    <s v="All self employed"/>
    <s v="J"/>
    <s v="Information and communication (J)"/>
    <s v="20104"/>
    <s v="2010Q4"/>
    <s v="Thousand"/>
    <n v="9.6"/>
  </r>
  <r>
    <s v="ESQ04"/>
    <s v="Persons aged 15 years and over in Employment (ILO)"/>
    <s v="5"/>
    <s v="All self employed"/>
    <s v="J"/>
    <s v="Information and communication (J)"/>
    <s v="20111"/>
    <s v="2011Q1"/>
    <s v="Thousand"/>
    <n v="10.9"/>
  </r>
  <r>
    <s v="ESQ04"/>
    <s v="Persons aged 15 years and over in Employment (ILO)"/>
    <s v="5"/>
    <s v="All self employed"/>
    <s v="J"/>
    <s v="Information and communication (J)"/>
    <s v="20112"/>
    <s v="2011Q2"/>
    <s v="Thousand"/>
    <n v="12.1"/>
  </r>
  <r>
    <s v="ESQ04"/>
    <s v="Persons aged 15 years and over in Employment (ILO)"/>
    <s v="5"/>
    <s v="All self employed"/>
    <s v="J"/>
    <s v="Information and communication (J)"/>
    <s v="20113"/>
    <s v="2011Q3"/>
    <s v="Thousand"/>
    <n v="13.1"/>
  </r>
  <r>
    <s v="ESQ04"/>
    <s v="Persons aged 15 years and over in Employment (ILO)"/>
    <s v="5"/>
    <s v="All self employed"/>
    <s v="J"/>
    <s v="Information and communication (J)"/>
    <s v="20114"/>
    <s v="2011Q4"/>
    <s v="Thousand"/>
    <n v="11.7"/>
  </r>
  <r>
    <s v="ESQ04"/>
    <s v="Persons aged 15 years and over in Employment (ILO)"/>
    <s v="5"/>
    <s v="All self employed"/>
    <s v="J"/>
    <s v="Information and communication (J)"/>
    <s v="20121"/>
    <s v="2012Q1"/>
    <s v="Thousand"/>
    <n v="11.8"/>
  </r>
  <r>
    <s v="ESQ04"/>
    <s v="Persons aged 15 years and over in Employment (ILO)"/>
    <s v="5"/>
    <s v="All self employed"/>
    <s v="J"/>
    <s v="Information and communication (J)"/>
    <s v="20122"/>
    <s v="2012Q2"/>
    <s v="Thousand"/>
    <n v="11.1"/>
  </r>
  <r>
    <s v="ESQ04"/>
    <s v="Persons aged 15 years and over in Employment (ILO)"/>
    <s v="5"/>
    <s v="All self employed"/>
    <s v="J"/>
    <s v="Information and communication (J)"/>
    <s v="20123"/>
    <s v="2012Q3"/>
    <s v="Thousand"/>
    <n v="9.6"/>
  </r>
  <r>
    <s v="ESQ04"/>
    <s v="Persons aged 15 years and over in Employment (ILO)"/>
    <s v="5"/>
    <s v="All self employed"/>
    <s v="J"/>
    <s v="Information and communication (J)"/>
    <s v="20124"/>
    <s v="2012Q4"/>
    <s v="Thousand"/>
    <n v="12"/>
  </r>
  <r>
    <s v="ESQ04"/>
    <s v="Persons aged 15 years and over in Employment (ILO)"/>
    <s v="5"/>
    <s v="All self employed"/>
    <s v="J"/>
    <s v="Information and communication (J)"/>
    <s v="20131"/>
    <s v="2013Q1"/>
    <s v="Thousand"/>
    <n v="10.9"/>
  </r>
  <r>
    <s v="ESQ04"/>
    <s v="Persons aged 15 years and over in Employment (ILO)"/>
    <s v="5"/>
    <s v="All self employed"/>
    <s v="J"/>
    <s v="Information and communication (J)"/>
    <s v="20132"/>
    <s v="2013Q2"/>
    <s v="Thousand"/>
    <n v="12.2"/>
  </r>
  <r>
    <s v="ESQ04"/>
    <s v="Persons aged 15 years and over in Employment (ILO)"/>
    <s v="5"/>
    <s v="All self employed"/>
    <s v="J"/>
    <s v="Information and communication (J)"/>
    <s v="20133"/>
    <s v="2013Q3"/>
    <s v="Thousand"/>
    <n v="12.4"/>
  </r>
  <r>
    <s v="ESQ04"/>
    <s v="Persons aged 15 years and over in Employment (ILO)"/>
    <s v="5"/>
    <s v="All self employed"/>
    <s v="J"/>
    <s v="Information and communication (J)"/>
    <s v="20134"/>
    <s v="2013Q4"/>
    <s v="Thousand"/>
    <n v="12.2"/>
  </r>
  <r>
    <s v="ESQ04"/>
    <s v="Persons aged 15 years and over in Employment (ILO)"/>
    <s v="5"/>
    <s v="All self employed"/>
    <s v="J"/>
    <s v="Information and communication (J)"/>
    <s v="20141"/>
    <s v="2014Q1"/>
    <s v="Thousand"/>
    <n v="11.5"/>
  </r>
  <r>
    <s v="ESQ04"/>
    <s v="Persons aged 15 years and over in Employment (ILO)"/>
    <s v="5"/>
    <s v="All self employed"/>
    <s v="J"/>
    <s v="Information and communication (J)"/>
    <s v="20142"/>
    <s v="2014Q2"/>
    <s v="Thousand"/>
    <n v="11.1"/>
  </r>
  <r>
    <s v="ESQ04"/>
    <s v="Persons aged 15 years and over in Employment (ILO)"/>
    <s v="5"/>
    <s v="All self employed"/>
    <s v="J"/>
    <s v="Information and communication (J)"/>
    <s v="20143"/>
    <s v="2014Q3"/>
    <s v="Thousand"/>
    <n v="10.7"/>
  </r>
  <r>
    <s v="ESQ04"/>
    <s v="Persons aged 15 years and over in Employment (ILO)"/>
    <s v="5"/>
    <s v="All self employed"/>
    <s v="J"/>
    <s v="Information and communication (J)"/>
    <s v="20144"/>
    <s v="2014Q4"/>
    <s v="Thousand"/>
    <n v="10.2"/>
  </r>
  <r>
    <s v="ESQ04"/>
    <s v="Persons aged 15 years and over in Employment (ILO)"/>
    <s v="5"/>
    <s v="All self employed"/>
    <s v="J"/>
    <s v="Information and communication (J)"/>
    <s v="20151"/>
    <s v="2015Q1"/>
    <s v="Thousand"/>
    <n v="10.2"/>
  </r>
  <r>
    <s v="ESQ04"/>
    <s v="Persons aged 15 years and over in Employment (ILO)"/>
    <s v="5"/>
    <s v="All self employed"/>
    <s v="J"/>
    <s v="Information and communication (J)"/>
    <s v="20152"/>
    <s v="2015Q2"/>
    <s v="Thousand"/>
    <n v="10.3"/>
  </r>
  <r>
    <s v="ESQ04"/>
    <s v="Persons aged 15 years and over in Employment (ILO)"/>
    <s v="5"/>
    <s v="All self employed"/>
    <s v="J"/>
    <s v="Information and communication (J)"/>
    <s v="20153"/>
    <s v="2015Q3"/>
    <s v="Thousand"/>
    <n v="10.1"/>
  </r>
  <r>
    <s v="ESQ04"/>
    <s v="Persons aged 15 years and over in Employment (ILO)"/>
    <s v="5"/>
    <s v="All self employed"/>
    <s v="J"/>
    <s v="Information and communication (J)"/>
    <s v="20154"/>
    <s v="2015Q4"/>
    <s v="Thousand"/>
    <n v="10.4"/>
  </r>
  <r>
    <s v="ESQ04"/>
    <s v="Persons aged 15 years and over in Employment (ILO)"/>
    <s v="5"/>
    <s v="All self employed"/>
    <s v="J"/>
    <s v="Information and communication (J)"/>
    <s v="20161"/>
    <s v="2016Q1"/>
    <s v="Thousand"/>
    <n v="10.8"/>
  </r>
  <r>
    <s v="ESQ04"/>
    <s v="Persons aged 15 years and over in Employment (ILO)"/>
    <s v="5"/>
    <s v="All self employed"/>
    <s v="J"/>
    <s v="Information and communication (J)"/>
    <s v="20162"/>
    <s v="2016Q2"/>
    <s v="Thousand"/>
    <n v="10.4"/>
  </r>
  <r>
    <s v="ESQ04"/>
    <s v="Persons aged 15 years and over in Employment (ILO)"/>
    <s v="5"/>
    <s v="All self employed"/>
    <s v="J"/>
    <s v="Information and communication (J)"/>
    <s v="20163"/>
    <s v="2016Q3"/>
    <s v="Thousand"/>
    <n v="11.8"/>
  </r>
  <r>
    <s v="ESQ04"/>
    <s v="Persons aged 15 years and over in Employment (ILO)"/>
    <s v="5"/>
    <s v="All self employed"/>
    <s v="J"/>
    <s v="Information and communication (J)"/>
    <s v="20164"/>
    <s v="2016Q4"/>
    <s v="Thousand"/>
    <n v="12.7"/>
  </r>
  <r>
    <s v="ESQ04"/>
    <s v="Persons aged 15 years and over in Employment (ILO)"/>
    <s v="5"/>
    <s v="All self employed"/>
    <s v="J"/>
    <s v="Information and communication (J)"/>
    <s v="20171"/>
    <s v="2017Q1"/>
    <s v="Thousand"/>
    <n v="13.3"/>
  </r>
  <r>
    <s v="ESQ04"/>
    <s v="Persons aged 15 years and over in Employment (ILO)"/>
    <s v="5"/>
    <s v="All self employed"/>
    <s v="M"/>
    <s v="Professional, scientific and technical activities (M)"/>
    <s v="19981"/>
    <s v="1998Q1"/>
    <s v="Thousand"/>
    <n v="19"/>
  </r>
  <r>
    <s v="ESQ04"/>
    <s v="Persons aged 15 years and over in Employment (ILO)"/>
    <s v="5"/>
    <s v="All self employed"/>
    <s v="M"/>
    <s v="Professional, scientific and technical activities (M)"/>
    <s v="19982"/>
    <s v="1998Q2"/>
    <s v="Thousand"/>
    <n v="20"/>
  </r>
  <r>
    <s v="ESQ04"/>
    <s v="Persons aged 15 years and over in Employment (ILO)"/>
    <s v="5"/>
    <s v="All self employed"/>
    <s v="M"/>
    <s v="Professional, scientific and technical activities (M)"/>
    <s v="19983"/>
    <s v="1998Q3"/>
    <s v="Thousand"/>
    <n v="19.3"/>
  </r>
  <r>
    <s v="ESQ04"/>
    <s v="Persons aged 15 years and over in Employment (ILO)"/>
    <s v="5"/>
    <s v="All self employed"/>
    <s v="M"/>
    <s v="Professional, scientific and technical activities (M)"/>
    <s v="19984"/>
    <s v="1998Q4"/>
    <s v="Thousand"/>
    <n v="18.4"/>
  </r>
  <r>
    <s v="ESQ04"/>
    <s v="Persons aged 15 years and over in Employment (ILO)"/>
    <s v="5"/>
    <s v="All self employed"/>
    <s v="M"/>
    <s v="Professional, scientific and technical activities (M)"/>
    <s v="19991"/>
    <s v="1999Q1"/>
    <s v="Thousand"/>
    <n v="19.8"/>
  </r>
  <r>
    <s v="ESQ04"/>
    <s v="Persons aged 15 years and over in Employment (ILO)"/>
    <s v="5"/>
    <s v="All self employed"/>
    <s v="M"/>
    <s v="Professional, scientific and technical activities (M)"/>
    <s v="19992"/>
    <s v="1999Q2"/>
    <s v="Thousand"/>
    <n v="21"/>
  </r>
  <r>
    <s v="ESQ04"/>
    <s v="Persons aged 15 years and over in Employment (ILO)"/>
    <s v="5"/>
    <s v="All self employed"/>
    <s v="M"/>
    <s v="Professional, scientific and technical activities (M)"/>
    <s v="19993"/>
    <s v="1999Q3"/>
    <s v="Thousand"/>
    <n v="20"/>
  </r>
  <r>
    <s v="ESQ04"/>
    <s v="Persons aged 15 years and over in Employment (ILO)"/>
    <s v="5"/>
    <s v="All self employed"/>
    <s v="M"/>
    <s v="Professional, scientific and technical activities (M)"/>
    <s v="19994"/>
    <s v="1999Q4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01"/>
    <s v="2000Q1"/>
    <s v="Thousand"/>
    <n v="20.6"/>
  </r>
  <r>
    <s v="ESQ04"/>
    <s v="Persons aged 15 years and over in Employment (ILO)"/>
    <s v="5"/>
    <s v="All self employed"/>
    <s v="M"/>
    <s v="Professional, scientific and technical activities (M)"/>
    <s v="20002"/>
    <s v="2000Q2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03"/>
    <s v="2000Q3"/>
    <s v="Thousand"/>
    <n v="20"/>
  </r>
  <r>
    <s v="ESQ04"/>
    <s v="Persons aged 15 years and over in Employment (ILO)"/>
    <s v="5"/>
    <s v="All self employed"/>
    <s v="M"/>
    <s v="Professional, scientific and technical activities (M)"/>
    <s v="20004"/>
    <s v="2000Q4"/>
    <s v="Thousand"/>
    <n v="20.2"/>
  </r>
  <r>
    <s v="ESQ04"/>
    <s v="Persons aged 15 years and over in Employment (ILO)"/>
    <s v="5"/>
    <s v="All self employed"/>
    <s v="M"/>
    <s v="Professional, scientific and technical activities (M)"/>
    <s v="20011"/>
    <s v="2001Q1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12"/>
    <s v="2001Q2"/>
    <s v="Thousand"/>
    <n v="21"/>
  </r>
  <r>
    <s v="ESQ04"/>
    <s v="Persons aged 15 years and over in Employment (ILO)"/>
    <s v="5"/>
    <s v="All self employed"/>
    <s v="M"/>
    <s v="Professional, scientific and technical activities (M)"/>
    <s v="20013"/>
    <s v="2001Q3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14"/>
    <s v="2001Q4"/>
    <s v="Thousand"/>
    <n v="19.8"/>
  </r>
  <r>
    <s v="ESQ04"/>
    <s v="Persons aged 15 years and over in Employment (ILO)"/>
    <s v="5"/>
    <s v="All self employed"/>
    <s v="M"/>
    <s v="Professional, scientific and technical activities (M)"/>
    <s v="20021"/>
    <s v="2002Q1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22"/>
    <s v="2002Q2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23"/>
    <s v="2002Q3"/>
    <s v="Thousand"/>
    <n v="19.5"/>
  </r>
  <r>
    <s v="ESQ04"/>
    <s v="Persons aged 15 years and over in Employment (ILO)"/>
    <s v="5"/>
    <s v="All self employed"/>
    <s v="M"/>
    <s v="Professional, scientific and technical activities (M)"/>
    <s v="20024"/>
    <s v="2002Q4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31"/>
    <s v="2003Q1"/>
    <s v="Thousand"/>
    <n v="21.6"/>
  </r>
  <r>
    <s v="ESQ04"/>
    <s v="Persons aged 15 years and over in Employment (ILO)"/>
    <s v="5"/>
    <s v="All self employed"/>
    <s v="M"/>
    <s v="Professional, scientific and technical activities (M)"/>
    <s v="20032"/>
    <s v="2003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33"/>
    <s v="2003Q3"/>
    <s v="Thousand"/>
    <n v="22.8"/>
  </r>
  <r>
    <s v="ESQ04"/>
    <s v="Persons aged 15 years and over in Employment (ILO)"/>
    <s v="5"/>
    <s v="All self employed"/>
    <s v="M"/>
    <s v="Professional, scientific and technical activities (M)"/>
    <s v="20034"/>
    <s v="2003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41"/>
    <s v="2004Q1"/>
    <s v="Thousand"/>
    <n v="23.9"/>
  </r>
  <r>
    <s v="ESQ04"/>
    <s v="Persons aged 15 years and over in Employment (ILO)"/>
    <s v="5"/>
    <s v="All self employed"/>
    <s v="M"/>
    <s v="Professional, scientific and technical activities (M)"/>
    <s v="20042"/>
    <s v="2004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43"/>
    <s v="2004Q3"/>
    <s v="Thousand"/>
    <n v="22.1"/>
  </r>
  <r>
    <s v="ESQ04"/>
    <s v="Persons aged 15 years and over in Employment (ILO)"/>
    <s v="5"/>
    <s v="All self employed"/>
    <s v="M"/>
    <s v="Professional, scientific and technical activities (M)"/>
    <s v="20044"/>
    <s v="2004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51"/>
    <s v="2005Q1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2"/>
    <s v="2005Q2"/>
    <s v="Thousand"/>
    <n v="24.7"/>
  </r>
  <r>
    <s v="ESQ04"/>
    <s v="Persons aged 15 years and over in Employment (ILO)"/>
    <s v="5"/>
    <s v="All self employed"/>
    <s v="M"/>
    <s v="Professional, scientific and technical activities (M)"/>
    <s v="20053"/>
    <s v="2005Q3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4"/>
    <s v="2005Q4"/>
    <s v="Thousand"/>
    <n v="24.9"/>
  </r>
  <r>
    <s v="ESQ04"/>
    <s v="Persons aged 15 years and over in Employment (ILO)"/>
    <s v="5"/>
    <s v="All self employed"/>
    <s v="M"/>
    <s v="Professional, scientific and technical activities (M)"/>
    <s v="20061"/>
    <s v="2006Q1"/>
    <s v="Thousand"/>
    <n v="23.8"/>
  </r>
  <r>
    <s v="ESQ04"/>
    <s v="Persons aged 15 years and over in Employment (ILO)"/>
    <s v="5"/>
    <s v="All self employed"/>
    <s v="M"/>
    <s v="Professional, scientific and technical activities (M)"/>
    <s v="20062"/>
    <s v="2006Q2"/>
    <s v="Thousand"/>
    <n v="23.7"/>
  </r>
  <r>
    <s v="ESQ04"/>
    <s v="Persons aged 15 years and over in Employment (ILO)"/>
    <s v="5"/>
    <s v="All self employed"/>
    <s v="M"/>
    <s v="Professional, scientific and technical activities (M)"/>
    <s v="20063"/>
    <s v="2006Q3"/>
    <s v="Thousand"/>
    <n v="25.5"/>
  </r>
  <r>
    <s v="ESQ04"/>
    <s v="Persons aged 15 years and over in Employment (ILO)"/>
    <s v="5"/>
    <s v="All self employed"/>
    <s v="M"/>
    <s v="Professional, scientific and technical activities (M)"/>
    <s v="20064"/>
    <s v="2006Q4"/>
    <s v="Thousand"/>
    <n v="25.7"/>
  </r>
  <r>
    <s v="ESQ04"/>
    <s v="Persons aged 15 years and over in Employment (ILO)"/>
    <s v="5"/>
    <s v="All self employed"/>
    <s v="M"/>
    <s v="Professional, scientific and technical activities (M)"/>
    <s v="20071"/>
    <s v="2007Q1"/>
    <s v="Thousand"/>
    <n v="25.8"/>
  </r>
  <r>
    <s v="ESQ04"/>
    <s v="Persons aged 15 years and over in Employment (ILO)"/>
    <s v="5"/>
    <s v="All self employed"/>
    <s v="M"/>
    <s v="Professional, scientific and technical activities (M)"/>
    <s v="20072"/>
    <s v="2007Q2"/>
    <s v="Thousand"/>
    <n v="28.2"/>
  </r>
  <r>
    <s v="ESQ04"/>
    <s v="Persons aged 15 years and over in Employment (ILO)"/>
    <s v="5"/>
    <s v="All self employed"/>
    <s v="M"/>
    <s v="Professional, scientific and technical activities (M)"/>
    <s v="20073"/>
    <s v="2007Q3"/>
    <s v="Thousand"/>
    <n v="27.8"/>
  </r>
  <r>
    <s v="ESQ04"/>
    <s v="Persons aged 15 years and over in Employment (ILO)"/>
    <s v="5"/>
    <s v="All self employed"/>
    <s v="M"/>
    <s v="Professional, scientific and technical activities (M)"/>
    <s v="20074"/>
    <s v="2007Q4"/>
    <s v="Thousand"/>
    <n v="29.3"/>
  </r>
  <r>
    <s v="ESQ04"/>
    <s v="Persons aged 15 years and over in Employment (ILO)"/>
    <s v="5"/>
    <s v="All self employed"/>
    <s v="M"/>
    <s v="Professional, scientific and technical activities (M)"/>
    <s v="20081"/>
    <s v="2008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82"/>
    <s v="2008Q2"/>
    <s v="Thousand"/>
    <n v="28.3"/>
  </r>
  <r>
    <s v="ESQ04"/>
    <s v="Persons aged 15 years and over in Employment (ILO)"/>
    <s v="5"/>
    <s v="All self employed"/>
    <s v="M"/>
    <s v="Professional, scientific and technical activities (M)"/>
    <s v="20083"/>
    <s v="2008Q3"/>
    <s v="Thousand"/>
    <n v="27.9"/>
  </r>
  <r>
    <s v="ESQ04"/>
    <s v="Persons aged 15 years and over in Employment (ILO)"/>
    <s v="5"/>
    <s v="All self employed"/>
    <s v="M"/>
    <s v="Professional, scientific and technical activities (M)"/>
    <s v="20084"/>
    <s v="2008Q4"/>
    <s v="Thousand"/>
    <n v="30.8"/>
  </r>
  <r>
    <s v="ESQ04"/>
    <s v="Persons aged 15 years and over in Employment (ILO)"/>
    <s v="5"/>
    <s v="All self employed"/>
    <s v="M"/>
    <s v="Professional, scientific and technical activities (M)"/>
    <s v="20091"/>
    <s v="2009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92"/>
    <s v="2009Q2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093"/>
    <s v="2009Q3"/>
    <s v="Thousand"/>
    <n v="28.6"/>
  </r>
  <r>
    <s v="ESQ04"/>
    <s v="Persons aged 15 years and over in Employment (ILO)"/>
    <s v="5"/>
    <s v="All self employed"/>
    <s v="M"/>
    <s v="Professional, scientific and technical activities (M)"/>
    <s v="20094"/>
    <s v="2009Q4"/>
    <s v="Thousand"/>
    <n v="32"/>
  </r>
  <r>
    <s v="ESQ04"/>
    <s v="Persons aged 15 years and over in Employment (ILO)"/>
    <s v="5"/>
    <s v="All self employed"/>
    <s v="M"/>
    <s v="Professional, scientific and technical activities (M)"/>
    <s v="20101"/>
    <s v="2010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02"/>
    <s v="2010Q2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103"/>
    <s v="2010Q3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04"/>
    <s v="2010Q4"/>
    <s v="Thousand"/>
    <n v="30.7"/>
  </r>
  <r>
    <s v="ESQ04"/>
    <s v="Persons aged 15 years and over in Employment (ILO)"/>
    <s v="5"/>
    <s v="All self employed"/>
    <s v="M"/>
    <s v="Professional, scientific and technical activities (M)"/>
    <s v="20111"/>
    <s v="2011Q1"/>
    <s v="Thousand"/>
    <n v="29.7"/>
  </r>
  <r>
    <s v="ESQ04"/>
    <s v="Persons aged 15 years and over in Employment (ILO)"/>
    <s v="5"/>
    <s v="All self employed"/>
    <s v="M"/>
    <s v="Professional, scientific and technical activities (M)"/>
    <s v="20112"/>
    <s v="2011Q2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13"/>
    <s v="2011Q3"/>
    <s v="Thousand"/>
    <n v="29.4"/>
  </r>
  <r>
    <s v="ESQ04"/>
    <s v="Persons aged 15 years and over in Employment (ILO)"/>
    <s v="5"/>
    <s v="All self employed"/>
    <s v="M"/>
    <s v="Professional, scientific and technical activities (M)"/>
    <s v="20114"/>
    <s v="2011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21"/>
    <s v="2012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22"/>
    <s v="2012Q2"/>
    <s v="Thousand"/>
    <n v="31.3"/>
  </r>
  <r>
    <s v="ESQ04"/>
    <s v="Persons aged 15 years and over in Employment (ILO)"/>
    <s v="5"/>
    <s v="All self employed"/>
    <s v="M"/>
    <s v="Professional, scientific and technical activities (M)"/>
    <s v="20123"/>
    <s v="2012Q3"/>
    <s v="Thousand"/>
    <n v="28.8"/>
  </r>
  <r>
    <s v="ESQ04"/>
    <s v="Persons aged 15 years and over in Employment (ILO)"/>
    <s v="5"/>
    <s v="All self employed"/>
    <s v="M"/>
    <s v="Professional, scientific and technical activities (M)"/>
    <s v="20124"/>
    <s v="2012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31"/>
    <s v="2013Q1"/>
    <s v="Thousand"/>
    <n v="31.8"/>
  </r>
  <r>
    <s v="ESQ04"/>
    <s v="Persons aged 15 years and over in Employment (ILO)"/>
    <s v="5"/>
    <s v="All self employed"/>
    <s v="M"/>
    <s v="Professional, scientific and technical activities (M)"/>
    <s v="20132"/>
    <s v="2013Q2"/>
    <s v="Thousand"/>
    <n v="33.1"/>
  </r>
  <r>
    <s v="ESQ04"/>
    <s v="Persons aged 15 years and over in Employment (ILO)"/>
    <s v="5"/>
    <s v="All self employed"/>
    <s v="M"/>
    <s v="Professional, scientific and technical activities (M)"/>
    <s v="20133"/>
    <s v="2013Q3"/>
    <s v="Thousand"/>
    <n v="31.6"/>
  </r>
  <r>
    <s v="ESQ04"/>
    <s v="Persons aged 15 years and over in Employment (ILO)"/>
    <s v="5"/>
    <s v="All self employed"/>
    <s v="M"/>
    <s v="Professional, scientific and technical activities (M)"/>
    <s v="20134"/>
    <s v="2013Q4"/>
    <s v="Thousand"/>
    <n v="34.3"/>
  </r>
  <r>
    <s v="ESQ04"/>
    <s v="Persons aged 15 years and over in Employment (ILO)"/>
    <s v="5"/>
    <s v="All self employed"/>
    <s v="M"/>
    <s v="Professional, scientific and technical activities (M)"/>
    <s v="20141"/>
    <s v="2014Q1"/>
    <s v="Thousand"/>
    <n v="32.1"/>
  </r>
  <r>
    <s v="ESQ04"/>
    <s v="Persons aged 15 years and over in Employment (ILO)"/>
    <s v="5"/>
    <s v="All self employed"/>
    <s v="M"/>
    <s v="Professional, scientific and technical activities (M)"/>
    <s v="20142"/>
    <s v="2014Q2"/>
    <s v="Thousand"/>
    <n v="32.4"/>
  </r>
  <r>
    <s v="ESQ04"/>
    <s v="Persons aged 15 years and over in Employment (ILO)"/>
    <s v="5"/>
    <s v="All self employed"/>
    <s v="M"/>
    <s v="Professional, scientific and technical activities (M)"/>
    <s v="20143"/>
    <s v="2014Q3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44"/>
    <s v="2014Q4"/>
    <s v="Thousand"/>
    <n v="33.8"/>
  </r>
  <r>
    <s v="ESQ04"/>
    <s v="Persons aged 15 years and over in Employment (ILO)"/>
    <s v="5"/>
    <s v="All self employed"/>
    <s v="M"/>
    <s v="Professional, scientific and technical activities (M)"/>
    <s v="20151"/>
    <s v="2015Q1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52"/>
    <s v="2015Q2"/>
    <s v="Thousand"/>
    <n v="31.1"/>
  </r>
  <r>
    <s v="ESQ04"/>
    <s v="Persons aged 15 years and over in Employment (ILO)"/>
    <s v="5"/>
    <s v="All self employed"/>
    <s v="M"/>
    <s v="Professional, scientific and technical activities (M)"/>
    <s v="20153"/>
    <s v="2015Q3"/>
    <s v="Thousand"/>
    <n v="30.1"/>
  </r>
  <r>
    <s v="ESQ04"/>
    <s v="Persons aged 15 years and over in Employment (ILO)"/>
    <s v="5"/>
    <s v="All self employed"/>
    <s v="M"/>
    <s v="Professional, scientific and technical activities (M)"/>
    <s v="20154"/>
    <s v="2015Q4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61"/>
    <s v="2016Q1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62"/>
    <s v="2016Q2"/>
    <s v="Thousand"/>
    <n v="28.5"/>
  </r>
  <r>
    <s v="ESQ04"/>
    <s v="Persons aged 15 years and over in Employment (ILO)"/>
    <s v="5"/>
    <s v="All self employed"/>
    <s v="M"/>
    <s v="Professional, scientific and technical activities (M)"/>
    <s v="20163"/>
    <s v="2016Q3"/>
    <s v="Thousand"/>
    <n v="30.9"/>
  </r>
  <r>
    <s v="ESQ04"/>
    <s v="Persons aged 15 years and over in Employment (ILO)"/>
    <s v="5"/>
    <s v="All self employed"/>
    <s v="M"/>
    <s v="Professional, scientific and technical activities (M)"/>
    <s v="20164"/>
    <s v="2016Q4"/>
    <s v="Thousand"/>
    <n v="31.7"/>
  </r>
  <r>
    <s v="ESQ04"/>
    <s v="Persons aged 15 years and over in Employment (ILO)"/>
    <s v="5"/>
    <s v="All self employed"/>
    <s v="M"/>
    <s v="Professional, scientific and technical activities (M)"/>
    <s v="20171"/>
    <s v="2017Q1"/>
    <s v="Thousand"/>
    <n v="28.9"/>
  </r>
  <r>
    <s v="ESQ04"/>
    <s v="Persons aged 15 years and over in Employment (ILO)"/>
    <s v="5"/>
    <s v="All self employed"/>
    <s v="N"/>
    <s v="Administrative and support service activities (N)"/>
    <s v="19981"/>
    <s v="1998Q1"/>
    <s v="Thousand"/>
    <n v="4.7"/>
  </r>
  <r>
    <s v="ESQ04"/>
    <s v="Persons aged 15 years and over in Employment (ILO)"/>
    <s v="5"/>
    <s v="All self employed"/>
    <s v="N"/>
    <s v="Administrative and support service activities (N)"/>
    <s v="19982"/>
    <s v="1998Q2"/>
    <s v="Thousand"/>
    <n v="4.4"/>
  </r>
  <r>
    <s v="ESQ04"/>
    <s v="Persons aged 15 years and over in Employment (ILO)"/>
    <s v="5"/>
    <s v="All self employed"/>
    <s v="N"/>
    <s v="Administrative and support service activities (N)"/>
    <s v="19983"/>
    <s v="1998Q3"/>
    <s v="Thousand"/>
    <n v="4.8"/>
  </r>
  <r>
    <s v="ESQ04"/>
    <s v="Persons aged 15 years and over in Employment (ILO)"/>
    <s v="5"/>
    <s v="All self employed"/>
    <s v="N"/>
    <s v="Administrative and support service activities (N)"/>
    <s v="19984"/>
    <s v="1998Q4"/>
    <s v="Thousand"/>
    <n v="5"/>
  </r>
  <r>
    <s v="ESQ04"/>
    <s v="Persons aged 15 years and over in Employment (ILO)"/>
    <s v="5"/>
    <s v="All self employed"/>
    <s v="N"/>
    <s v="Administrative and support service activities (N)"/>
    <s v="19991"/>
    <s v="1999Q1"/>
    <s v="Thousand"/>
    <n v="4.8"/>
  </r>
  <r>
    <s v="ESQ04"/>
    <s v="Persons aged 15 years and over in Employment (ILO)"/>
    <s v="5"/>
    <s v="All self employed"/>
    <s v="N"/>
    <s v="Administrative and support service activities (N)"/>
    <s v="19992"/>
    <s v="1999Q2"/>
    <s v="Thousand"/>
    <n v="5.1"/>
  </r>
  <r>
    <s v="ESQ04"/>
    <s v="Persons aged 15 years and over in Employment (ILO)"/>
    <s v="5"/>
    <s v="All self employed"/>
    <s v="N"/>
    <s v="Administrative and support service activities (N)"/>
    <s v="19993"/>
    <s v="1999Q3"/>
    <s v="Thousand"/>
    <n v="4.9"/>
  </r>
  <r>
    <s v="ESQ04"/>
    <s v="Persons aged 15 years and over in Employment (ILO)"/>
    <s v="5"/>
    <s v="All self employed"/>
    <s v="N"/>
    <s v="Administrative and support service activities (N)"/>
    <s v="19994"/>
    <s v="1999Q4"/>
    <s v="Thousand"/>
    <n v="5.5"/>
  </r>
  <r>
    <s v="ESQ04"/>
    <s v="Persons aged 15 years and over in Employment (ILO)"/>
    <s v="5"/>
    <s v="All self employed"/>
    <s v="N"/>
    <s v="Administrative and support service activities (N)"/>
    <s v="20001"/>
    <s v="2000Q1"/>
    <s v="Thousand"/>
    <n v="5.8"/>
  </r>
  <r>
    <s v="ESQ04"/>
    <s v="Persons aged 15 years and over in Employment (ILO)"/>
    <s v="5"/>
    <s v="All self employed"/>
    <s v="N"/>
    <s v="Administrative and support service activities (N)"/>
    <s v="20002"/>
    <s v="2000Q2"/>
    <s v="Thousand"/>
    <n v="5.1"/>
  </r>
  <r>
    <s v="ESQ04"/>
    <s v="Persons aged 15 years and over in Employment (ILO)"/>
    <s v="5"/>
    <s v="All self employed"/>
    <s v="N"/>
    <s v="Administrative and support service activities (N)"/>
    <s v="20003"/>
    <s v="2000Q3"/>
    <s v="Thousand"/>
    <n v="4.8"/>
  </r>
  <r>
    <s v="ESQ04"/>
    <s v="Persons aged 15 years and over in Employment (ILO)"/>
    <s v="5"/>
    <s v="All self employed"/>
    <s v="N"/>
    <s v="Administrative and support service activities (N)"/>
    <s v="20004"/>
    <s v="2000Q4"/>
    <s v="Thousand"/>
    <n v="5.4"/>
  </r>
  <r>
    <s v="ESQ04"/>
    <s v="Persons aged 15 years and over in Employment (ILO)"/>
    <s v="5"/>
    <s v="All self employed"/>
    <s v="N"/>
    <s v="Administrative and support service activities (N)"/>
    <s v="20011"/>
    <s v="2001Q1"/>
    <s v="Thousand"/>
    <n v="4.8"/>
  </r>
  <r>
    <s v="ESQ04"/>
    <s v="Persons aged 15 years and over in Employment (ILO)"/>
    <s v="5"/>
    <s v="All self employed"/>
    <s v="N"/>
    <s v="Administrative and support service activities (N)"/>
    <s v="20012"/>
    <s v="2001Q2"/>
    <s v="Thousand"/>
    <n v="5.6"/>
  </r>
  <r>
    <s v="ESQ04"/>
    <s v="Persons aged 15 years and over in Employment (ILO)"/>
    <s v="5"/>
    <s v="All self employed"/>
    <s v="N"/>
    <s v="Administrative and support service activities (N)"/>
    <s v="20013"/>
    <s v="2001Q3"/>
    <s v="Thousand"/>
    <n v="5.4"/>
  </r>
  <r>
    <s v="ESQ04"/>
    <s v="Persons aged 15 years and over in Employment (ILO)"/>
    <s v="5"/>
    <s v="All self employed"/>
    <s v="N"/>
    <s v="Administrative and support service activities (N)"/>
    <s v="20014"/>
    <s v="2001Q4"/>
    <s v="Thousand"/>
    <n v="5.1"/>
  </r>
  <r>
    <s v="ESQ04"/>
    <s v="Persons aged 15 years and over in Employment (ILO)"/>
    <s v="5"/>
    <s v="All self employed"/>
    <s v="N"/>
    <s v="Administrative and support service activities (N)"/>
    <s v="20021"/>
    <s v="2002Q1"/>
    <s v="Thousand"/>
    <n v="5.3"/>
  </r>
  <r>
    <s v="ESQ04"/>
    <s v="Persons aged 15 years and over in Employment (ILO)"/>
    <s v="5"/>
    <s v="All self employed"/>
    <s v="N"/>
    <s v="Administrative and support service activities (N)"/>
    <s v="20022"/>
    <s v="2002Q2"/>
    <s v="Thousand"/>
    <n v="5.7"/>
  </r>
  <r>
    <s v="ESQ04"/>
    <s v="Persons aged 15 years and over in Employment (ILO)"/>
    <s v="5"/>
    <s v="All self employed"/>
    <s v="N"/>
    <s v="Administrative and support service activities (N)"/>
    <s v="20023"/>
    <s v="2002Q3"/>
    <s v="Thousand"/>
    <n v="5.6"/>
  </r>
  <r>
    <s v="ESQ04"/>
    <s v="Persons aged 15 years and over in Employment (ILO)"/>
    <s v="5"/>
    <s v="All self employed"/>
    <s v="N"/>
    <s v="Administrative and support service activities (N)"/>
    <s v="20024"/>
    <s v="2002Q4"/>
    <s v="Thousand"/>
    <n v="5.6"/>
  </r>
  <r>
    <s v="ESQ04"/>
    <s v="Persons aged 15 years and over in Employment (ILO)"/>
    <s v="5"/>
    <s v="All self employed"/>
    <s v="N"/>
    <s v="Administrative and support service activities (N)"/>
    <s v="20031"/>
    <s v="2003Q1"/>
    <s v="Thousand"/>
    <n v="5.6"/>
  </r>
  <r>
    <s v="ESQ04"/>
    <s v="Persons aged 15 years and over in Employment (ILO)"/>
    <s v="5"/>
    <s v="All self employed"/>
    <s v="N"/>
    <s v="Administrative and support service activities (N)"/>
    <s v="20032"/>
    <s v="2003Q2"/>
    <s v="Thousand"/>
    <n v="5.6"/>
  </r>
  <r>
    <s v="ESQ04"/>
    <s v="Persons aged 15 years and over in Employment (ILO)"/>
    <s v="5"/>
    <s v="All self employed"/>
    <s v="N"/>
    <s v="Administrative and support service activities (N)"/>
    <s v="20033"/>
    <s v="2003Q3"/>
    <s v="Thousand"/>
    <n v="5.7"/>
  </r>
  <r>
    <s v="ESQ04"/>
    <s v="Persons aged 15 years and over in Employment (ILO)"/>
    <s v="5"/>
    <s v="All self employed"/>
    <s v="N"/>
    <s v="Administrative and support service activities (N)"/>
    <s v="20034"/>
    <s v="2003Q4"/>
    <s v="Thousand"/>
    <n v="6.1"/>
  </r>
  <r>
    <s v="ESQ04"/>
    <s v="Persons aged 15 years and over in Employment (ILO)"/>
    <s v="5"/>
    <s v="All self employed"/>
    <s v="N"/>
    <s v="Administrative and support service activities (N)"/>
    <s v="20041"/>
    <s v="2004Q1"/>
    <s v="Thousand"/>
    <n v="7.3"/>
  </r>
  <r>
    <s v="ESQ04"/>
    <s v="Persons aged 15 years and over in Employment (ILO)"/>
    <s v="5"/>
    <s v="All self employed"/>
    <s v="N"/>
    <s v="Administrative and support service activities (N)"/>
    <s v="20042"/>
    <s v="2004Q2"/>
    <s v="Thousand"/>
    <n v="7.9"/>
  </r>
  <r>
    <s v="ESQ04"/>
    <s v="Persons aged 15 years and over in Employment (ILO)"/>
    <s v="5"/>
    <s v="All self employed"/>
    <s v="N"/>
    <s v="Administrative and support service activities (N)"/>
    <s v="20043"/>
    <s v="2004Q3"/>
    <s v="Thousand"/>
    <n v="8"/>
  </r>
  <r>
    <s v="ESQ04"/>
    <s v="Persons aged 15 years and over in Employment (ILO)"/>
    <s v="5"/>
    <s v="All self employed"/>
    <s v="N"/>
    <s v="Administrative and support service activities (N)"/>
    <s v="20044"/>
    <s v="2004Q4"/>
    <s v="Thousand"/>
    <n v="9.1"/>
  </r>
  <r>
    <s v="ESQ04"/>
    <s v="Persons aged 15 years and over in Employment (ILO)"/>
    <s v="5"/>
    <s v="All self employed"/>
    <s v="N"/>
    <s v="Administrative and support service activities (N)"/>
    <s v="20051"/>
    <s v="2005Q1"/>
    <s v="Thousand"/>
    <n v="8"/>
  </r>
  <r>
    <s v="ESQ04"/>
    <s v="Persons aged 15 years and over in Employment (ILO)"/>
    <s v="5"/>
    <s v="All self employed"/>
    <s v="N"/>
    <s v="Administrative and support service activities (N)"/>
    <s v="20052"/>
    <s v="2005Q2"/>
    <s v="Thousand"/>
    <n v="9.1"/>
  </r>
  <r>
    <s v="ESQ04"/>
    <s v="Persons aged 15 years and over in Employment (ILO)"/>
    <s v="5"/>
    <s v="All self employed"/>
    <s v="N"/>
    <s v="Administrative and support service activities (N)"/>
    <s v="20053"/>
    <s v="2005Q3"/>
    <s v="Thousand"/>
    <n v="8.3"/>
  </r>
  <r>
    <s v="ESQ04"/>
    <s v="Persons aged 15 years and over in Employment (ILO)"/>
    <s v="5"/>
    <s v="All self employed"/>
    <s v="N"/>
    <s v="Administrative and support service activities (N)"/>
    <s v="20054"/>
    <s v="2005Q4"/>
    <s v="Thousand"/>
    <n v="7.6"/>
  </r>
  <r>
    <s v="ESQ04"/>
    <s v="Persons aged 15 years and over in Employment (ILO)"/>
    <s v="5"/>
    <s v="All self employed"/>
    <s v="N"/>
    <s v="Administrative and support service activities (N)"/>
    <s v="20061"/>
    <s v="2006Q1"/>
    <s v="Thousand"/>
    <n v="7.9"/>
  </r>
  <r>
    <s v="ESQ04"/>
    <s v="Persons aged 15 years and over in Employment (ILO)"/>
    <s v="5"/>
    <s v="All self employed"/>
    <s v="N"/>
    <s v="Administrative and support service activities (N)"/>
    <s v="20062"/>
    <s v="2006Q2"/>
    <s v="Thousand"/>
    <n v="8.2"/>
  </r>
  <r>
    <s v="ESQ04"/>
    <s v="Persons aged 15 years and over in Employment (ILO)"/>
    <s v="5"/>
    <s v="All self employed"/>
    <s v="N"/>
    <s v="Administrative and support service activities (N)"/>
    <s v="20063"/>
    <s v="2006Q3"/>
    <s v="Thousand"/>
    <n v="7.9"/>
  </r>
  <r>
    <s v="ESQ04"/>
    <s v="Persons aged 15 years and over in Employment (ILO)"/>
    <s v="5"/>
    <s v="All self employed"/>
    <s v="N"/>
    <s v="Administrative and support service activities (N)"/>
    <s v="20064"/>
    <s v="2006Q4"/>
    <s v="Thousand"/>
    <n v="7.7"/>
  </r>
  <r>
    <s v="ESQ04"/>
    <s v="Persons aged 15 years and over in Employment (ILO)"/>
    <s v="5"/>
    <s v="All self employed"/>
    <s v="N"/>
    <s v="Administrative and support service activities (N)"/>
    <s v="20071"/>
    <s v="2007Q1"/>
    <s v="Thousand"/>
    <n v="8.5"/>
  </r>
  <r>
    <s v="ESQ04"/>
    <s v="Persons aged 15 years and over in Employment (ILO)"/>
    <s v="5"/>
    <s v="All self employed"/>
    <s v="N"/>
    <s v="Administrative and support service activities (N)"/>
    <s v="20072"/>
    <s v="2007Q2"/>
    <s v="Thousand"/>
    <n v="8.8"/>
  </r>
  <r>
    <s v="ESQ04"/>
    <s v="Persons aged 15 years and over in Employment (ILO)"/>
    <s v="5"/>
    <s v="All self employed"/>
    <s v="N"/>
    <s v="Administrative and support service activities (N)"/>
    <s v="20073"/>
    <s v="2007Q3"/>
    <s v="Thousand"/>
    <n v="9.6"/>
  </r>
  <r>
    <s v="ESQ04"/>
    <s v="Persons aged 15 years and over in Employment (ILO)"/>
    <s v="5"/>
    <s v="All self employed"/>
    <s v="N"/>
    <s v="Administrative and support service activities (N)"/>
    <s v="20074"/>
    <s v="2007Q4"/>
    <s v="Thousand"/>
    <n v="10.2"/>
  </r>
  <r>
    <s v="ESQ04"/>
    <s v="Persons aged 15 years and over in Employment (ILO)"/>
    <s v="5"/>
    <s v="All self employed"/>
    <s v="N"/>
    <s v="Administrative and support service activities (N)"/>
    <s v="20081"/>
    <s v="2008Q1"/>
    <s v="Thousand"/>
    <n v="9.8"/>
  </r>
  <r>
    <s v="ESQ04"/>
    <s v="Persons aged 15 years and over in Employment (ILO)"/>
    <s v="5"/>
    <s v="All self employed"/>
    <s v="N"/>
    <s v="Administrative and support service activities (N)"/>
    <s v="20082"/>
    <s v="2008Q2"/>
    <s v="Thousand"/>
    <n v="9.4"/>
  </r>
  <r>
    <s v="ESQ04"/>
    <s v="Persons aged 15 years and over in Employment (ILO)"/>
    <s v="5"/>
    <s v="All self employed"/>
    <s v="N"/>
    <s v="Administrative and support service activities (N)"/>
    <s v="20083"/>
    <s v="2008Q3"/>
    <s v="Thousand"/>
    <n v="9.7"/>
  </r>
  <r>
    <s v="ESQ04"/>
    <s v="Persons aged 15 years and over in Employment (ILO)"/>
    <s v="5"/>
    <s v="All self employed"/>
    <s v="N"/>
    <s v="Administrative and support service activities (N)"/>
    <s v="20084"/>
    <s v="2008Q4"/>
    <s v="Thousand"/>
    <n v="10.6"/>
  </r>
  <r>
    <s v="ESQ04"/>
    <s v="Persons aged 15 years and over in Employment (ILO)"/>
    <s v="5"/>
    <s v="All self employed"/>
    <s v="N"/>
    <s v="Administrative and support service activities (N)"/>
    <s v="20091"/>
    <s v="2009Q1"/>
    <s v="Thousand"/>
    <n v="8.7"/>
  </r>
  <r>
    <s v="ESQ04"/>
    <s v="Persons aged 15 years and over in Employment (ILO)"/>
    <s v="5"/>
    <s v="All self employed"/>
    <s v="N"/>
    <s v="Administrative and support service activities (N)"/>
    <s v="20092"/>
    <s v="2009Q2"/>
    <s v="Thousand"/>
    <n v="9.3"/>
  </r>
  <r>
    <s v="ESQ04"/>
    <s v="Persons aged 15 years and over in Employment (ILO)"/>
    <s v="5"/>
    <s v="All self employed"/>
    <s v="N"/>
    <s v="Administrative and support service activities (N)"/>
    <s v="20093"/>
    <s v="2009Q3"/>
    <s v="Thousand"/>
    <n v="10.6"/>
  </r>
  <r>
    <s v="ESQ04"/>
    <s v="Persons aged 15 years and over in Employment (ILO)"/>
    <s v="5"/>
    <s v="All self employed"/>
    <s v="N"/>
    <s v="Administrative and support service activities (N)"/>
    <s v="20094"/>
    <s v="2009Q4"/>
    <s v="Thousand"/>
    <n v="9.7"/>
  </r>
  <r>
    <s v="ESQ04"/>
    <s v="Persons aged 15 years and over in Employment (ILO)"/>
    <s v="5"/>
    <s v="All self employed"/>
    <s v="N"/>
    <s v="Administrative and support service activities (N)"/>
    <s v="20101"/>
    <s v="2010Q1"/>
    <s v="Thousand"/>
    <n v="8.2"/>
  </r>
  <r>
    <s v="ESQ04"/>
    <s v="Persons aged 15 years and over in Employment (ILO)"/>
    <s v="5"/>
    <s v="All self employed"/>
    <s v="N"/>
    <s v="Administrative and support service activities (N)"/>
    <s v="20102"/>
    <s v="2010Q2"/>
    <s v="Thousand"/>
    <n v="8.6"/>
  </r>
  <r>
    <s v="ESQ04"/>
    <s v="Persons aged 15 years and over in Employment (ILO)"/>
    <s v="5"/>
    <s v="All self employed"/>
    <s v="N"/>
    <s v="Administrative and support service activities (N)"/>
    <s v="20103"/>
    <s v="2010Q3"/>
    <s v="Thousand"/>
    <n v="8.2"/>
  </r>
  <r>
    <s v="ESQ04"/>
    <s v="Persons aged 15 years and over in Employment (ILO)"/>
    <s v="5"/>
    <s v="All self employed"/>
    <s v="N"/>
    <s v="Administrative and support service activities (N)"/>
    <s v="20104"/>
    <s v="2010Q4"/>
    <s v="Thousand"/>
    <n v="7.5"/>
  </r>
  <r>
    <s v="ESQ04"/>
    <s v="Persons aged 15 years and over in Employment (ILO)"/>
    <s v="5"/>
    <s v="All self employed"/>
    <s v="N"/>
    <s v="Administrative and support service activities (N)"/>
    <s v="20111"/>
    <s v="2011Q1"/>
    <s v="Thousand"/>
    <n v="8.2"/>
  </r>
  <r>
    <s v="ESQ04"/>
    <s v="Persons aged 15 years and over in Employment (ILO)"/>
    <s v="5"/>
    <s v="All self employed"/>
    <s v="N"/>
    <s v="Administrative and support service activities (N)"/>
    <s v="20112"/>
    <s v="2011Q2"/>
    <s v="Thousand"/>
    <n v="9.9"/>
  </r>
  <r>
    <s v="ESQ04"/>
    <s v="Persons aged 15 years and over in Employment (ILO)"/>
    <s v="5"/>
    <s v="All self employed"/>
    <s v="N"/>
    <s v="Administrative and support service activities (N)"/>
    <s v="20113"/>
    <s v="2011Q3"/>
    <s v="Thousand"/>
    <n v="9.4"/>
  </r>
  <r>
    <s v="ESQ04"/>
    <s v="Persons aged 15 years and over in Employment (ILO)"/>
    <s v="5"/>
    <s v="All self employed"/>
    <s v="N"/>
    <s v="Administrative and support service activities (N)"/>
    <s v="20114"/>
    <s v="2011Q4"/>
    <s v="Thousand"/>
    <n v="8.3"/>
  </r>
  <r>
    <s v="ESQ04"/>
    <s v="Persons aged 15 years and over in Employment (ILO)"/>
    <s v="5"/>
    <s v="All self employed"/>
    <s v="N"/>
    <s v="Administrative and support service activities (N)"/>
    <s v="20121"/>
    <s v="2012Q1"/>
    <s v="Thousand"/>
    <n v="9.1"/>
  </r>
  <r>
    <s v="ESQ04"/>
    <s v="Persons aged 15 years and over in Employment (ILO)"/>
    <s v="5"/>
    <s v="All self employed"/>
    <s v="N"/>
    <s v="Administrative and support service activities (N)"/>
    <s v="20122"/>
    <s v="2012Q2"/>
    <s v="Thousand"/>
    <n v="9.4"/>
  </r>
  <r>
    <s v="ESQ04"/>
    <s v="Persons aged 15 years and over in Employment (ILO)"/>
    <s v="5"/>
    <s v="All self employed"/>
    <s v="N"/>
    <s v="Administrative and support service activities (N)"/>
    <s v="20123"/>
    <s v="2012Q3"/>
    <s v="Thousand"/>
    <n v="9.4"/>
  </r>
  <r>
    <s v="ESQ04"/>
    <s v="Persons aged 15 years and over in Employment (ILO)"/>
    <s v="5"/>
    <s v="All self employed"/>
    <s v="N"/>
    <s v="Administrative and support service activities (N)"/>
    <s v="20124"/>
    <s v="2012Q4"/>
    <s v="Thousand"/>
    <n v="9"/>
  </r>
  <r>
    <s v="ESQ04"/>
    <s v="Persons aged 15 years and over in Employment (ILO)"/>
    <s v="5"/>
    <s v="All self employed"/>
    <s v="N"/>
    <s v="Administrative and support service activities (N)"/>
    <s v="20131"/>
    <s v="2013Q1"/>
    <s v="Thousand"/>
    <n v="8.9"/>
  </r>
  <r>
    <s v="ESQ04"/>
    <s v="Persons aged 15 years and over in Employment (ILO)"/>
    <s v="5"/>
    <s v="All self employed"/>
    <s v="N"/>
    <s v="Administrative and support service activities (N)"/>
    <s v="20132"/>
    <s v="2013Q2"/>
    <s v="Thousand"/>
    <n v="8.2"/>
  </r>
  <r>
    <s v="ESQ04"/>
    <s v="Persons aged 15 years and over in Employment (ILO)"/>
    <s v="5"/>
    <s v="All self employed"/>
    <s v="N"/>
    <s v="Administrative and support service activities (N)"/>
    <s v="20133"/>
    <s v="2013Q3"/>
    <s v="Thousand"/>
    <n v="9.2"/>
  </r>
  <r>
    <s v="ESQ04"/>
    <s v="Persons aged 15 years and over in Employment (ILO)"/>
    <s v="5"/>
    <s v="All self employed"/>
    <s v="N"/>
    <s v="Administrative and support service activities (N)"/>
    <s v="20134"/>
    <s v="2013Q4"/>
    <s v="Thousand"/>
    <n v="10"/>
  </r>
  <r>
    <s v="ESQ04"/>
    <s v="Persons aged 15 years and over in Employment (ILO)"/>
    <s v="5"/>
    <s v="All self employed"/>
    <s v="N"/>
    <s v="Administrative and support service activities (N)"/>
    <s v="20141"/>
    <s v="2014Q1"/>
    <s v="Thousand"/>
    <n v="8.7"/>
  </r>
  <r>
    <s v="ESQ04"/>
    <s v="Persons aged 15 years and over in Employment (ILO)"/>
    <s v="5"/>
    <s v="All self employed"/>
    <s v="N"/>
    <s v="Administrative and support service activities (N)"/>
    <s v="20142"/>
    <s v="2014Q2"/>
    <s v="Thousand"/>
    <n v="8.8"/>
  </r>
  <r>
    <s v="ESQ04"/>
    <s v="Persons aged 15 years and over in Employment (ILO)"/>
    <s v="5"/>
    <s v="All self employed"/>
    <s v="N"/>
    <s v="Administrative and support service activities (N)"/>
    <s v="20143"/>
    <s v="2014Q3"/>
    <s v="Thousand"/>
    <n v="8.1"/>
  </r>
  <r>
    <s v="ESQ04"/>
    <s v="Persons aged 15 years and over in Employment (ILO)"/>
    <s v="5"/>
    <s v="All self employed"/>
    <s v="N"/>
    <s v="Administrative and support service activities (N)"/>
    <s v="20144"/>
    <s v="2014Q4"/>
    <s v="Thousand"/>
    <n v="7.3"/>
  </r>
  <r>
    <s v="ESQ04"/>
    <s v="Persons aged 15 years and over in Employment (ILO)"/>
    <s v="5"/>
    <s v="All self employed"/>
    <s v="N"/>
    <s v="Administrative and support service activities (N)"/>
    <s v="20151"/>
    <s v="2015Q1"/>
    <s v="Thousand"/>
    <n v="6.3"/>
  </r>
  <r>
    <s v="ESQ04"/>
    <s v="Persons aged 15 years and over in Employment (ILO)"/>
    <s v="5"/>
    <s v="All self employed"/>
    <s v="N"/>
    <s v="Administrative and support service activities (N)"/>
    <s v="20152"/>
    <s v="2015Q2"/>
    <s v="Thousand"/>
    <n v="6.7"/>
  </r>
  <r>
    <s v="ESQ04"/>
    <s v="Persons aged 15 years and over in Employment (ILO)"/>
    <s v="5"/>
    <s v="All self employed"/>
    <s v="N"/>
    <s v="Administrative and support service activities (N)"/>
    <s v="20153"/>
    <s v="2015Q3"/>
    <s v="Thousand"/>
    <n v="7.7"/>
  </r>
  <r>
    <s v="ESQ04"/>
    <s v="Persons aged 15 years and over in Employment (ILO)"/>
    <s v="5"/>
    <s v="All self employed"/>
    <s v="N"/>
    <s v="Administrative and support service activities (N)"/>
    <s v="20154"/>
    <s v="2015Q4"/>
    <s v="Thousand"/>
    <n v="7.5"/>
  </r>
  <r>
    <s v="ESQ04"/>
    <s v="Persons aged 15 years and over in Employment (ILO)"/>
    <s v="5"/>
    <s v="All self employed"/>
    <s v="N"/>
    <s v="Administrative and support service activities (N)"/>
    <s v="20161"/>
    <s v="2016Q1"/>
    <s v="Thousand"/>
    <n v="8.3"/>
  </r>
  <r>
    <s v="ESQ04"/>
    <s v="Persons aged 15 years and over in Employment (ILO)"/>
    <s v="5"/>
    <s v="All self employed"/>
    <s v="N"/>
    <s v="Administrative and support service activities (N)"/>
    <s v="20162"/>
    <s v="2016Q2"/>
    <s v="Thousand"/>
    <n v="9.7"/>
  </r>
  <r>
    <s v="ESQ04"/>
    <s v="Persons aged 15 years and over in Employment (ILO)"/>
    <s v="5"/>
    <s v="All self employed"/>
    <s v="N"/>
    <s v="Administrative and support service activities (N)"/>
    <s v="20163"/>
    <s v="2016Q3"/>
    <s v="Thousand"/>
    <n v="9.4"/>
  </r>
  <r>
    <s v="ESQ04"/>
    <s v="Persons aged 15 years and over in Employment (ILO)"/>
    <s v="5"/>
    <s v="All self employed"/>
    <s v="N"/>
    <s v="Administrative and support service activities (N)"/>
    <s v="20164"/>
    <s v="2016Q4"/>
    <s v="Thousand"/>
    <n v="9.2"/>
  </r>
  <r>
    <s v="ESQ04"/>
    <s v="Persons aged 15 years and over in Employment (ILO)"/>
    <s v="5"/>
    <s v="All self employed"/>
    <s v="N"/>
    <s v="Administrative and support service activities (N)"/>
    <s v="20171"/>
    <s v="2017Q1"/>
    <s v="Thousand"/>
    <n v="9.2"/>
  </r>
  <r>
    <s v="ESQ04"/>
    <s v="Persons aged 15 years and over in Employment (ILO)"/>
    <s v="5"/>
    <s v="All self employed"/>
    <s v="O"/>
    <s v="Public administration and defence; compulsory social security (O)"/>
    <s v="19981"/>
    <s v="199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2"/>
    <s v="199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3"/>
    <s v="199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4"/>
    <s v="199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1"/>
    <s v="199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2"/>
    <s v="199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3"/>
    <s v="199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4"/>
    <s v="199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1"/>
    <s v="200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2"/>
    <s v="200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3"/>
    <s v="200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4"/>
    <s v="200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1"/>
    <s v="200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2"/>
    <s v="200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3"/>
    <s v="200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4"/>
    <s v="200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1"/>
    <s v="200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2"/>
    <s v="200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3"/>
    <s v="200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4"/>
    <s v="200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1"/>
    <s v="200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2"/>
    <s v="200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3"/>
    <s v="200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4"/>
    <s v="200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1"/>
    <s v="200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2"/>
    <s v="200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3"/>
    <s v="200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4"/>
    <s v="200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1"/>
    <s v="200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2"/>
    <s v="200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3"/>
    <s v="200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4"/>
    <s v="200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1"/>
    <s v="200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2"/>
    <s v="200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3"/>
    <s v="200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4"/>
    <s v="200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1"/>
    <s v="2007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2"/>
    <s v="2007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3"/>
    <s v="2007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4"/>
    <s v="2007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1"/>
    <s v="200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2"/>
    <s v="200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3"/>
    <s v="200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4"/>
    <s v="200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1"/>
    <s v="200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2"/>
    <s v="200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3"/>
    <s v="200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4"/>
    <s v="200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1"/>
    <s v="201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2"/>
    <s v="201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3"/>
    <s v="201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4"/>
    <s v="201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1"/>
    <s v="201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2"/>
    <s v="201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3"/>
    <s v="201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4"/>
    <s v="201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1"/>
    <s v="201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2"/>
    <s v="201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3"/>
    <s v="201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4"/>
    <s v="201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1"/>
    <s v="201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2"/>
    <s v="201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3"/>
    <s v="201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4"/>
    <s v="201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1"/>
    <s v="201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2"/>
    <s v="201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3"/>
    <s v="201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4"/>
    <s v="201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1"/>
    <s v="201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2"/>
    <s v="201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3"/>
    <s v="201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4"/>
    <s v="201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1"/>
    <s v="201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2"/>
    <s v="201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3"/>
    <s v="201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4"/>
    <s v="201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71"/>
    <s v="2017Q1"/>
    <s v="Thousand"/>
    <s v=""/>
  </r>
  <r>
    <s v="ESQ04"/>
    <s v="Persons aged 15 years and over in Employment (ILO)"/>
    <s v="5"/>
    <s v="All self employed"/>
    <s v="P"/>
    <s v="Education (P)"/>
    <s v="19981"/>
    <s v="1998Q1"/>
    <s v="Thousand"/>
    <n v="4.3"/>
  </r>
  <r>
    <s v="ESQ04"/>
    <s v="Persons aged 15 years and over in Employment (ILO)"/>
    <s v="5"/>
    <s v="All self employed"/>
    <s v="P"/>
    <s v="Education (P)"/>
    <s v="19982"/>
    <s v="1998Q2"/>
    <s v="Thousand"/>
    <n v="4.4"/>
  </r>
  <r>
    <s v="ESQ04"/>
    <s v="Persons aged 15 years and over in Employment (ILO)"/>
    <s v="5"/>
    <s v="All self employed"/>
    <s v="P"/>
    <s v="Education (P)"/>
    <s v="19983"/>
    <s v="1998Q3"/>
    <s v="Thousand"/>
    <n v="3.9"/>
  </r>
  <r>
    <s v="ESQ04"/>
    <s v="Persons aged 15 years and over in Employment (ILO)"/>
    <s v="5"/>
    <s v="All self employed"/>
    <s v="P"/>
    <s v="Education (P)"/>
    <s v="19984"/>
    <s v="1998Q4"/>
    <s v="Thousand"/>
    <n v="3.8"/>
  </r>
  <r>
    <s v="ESQ04"/>
    <s v="Persons aged 15 years and over in Employment (ILO)"/>
    <s v="5"/>
    <s v="All self employed"/>
    <s v="P"/>
    <s v="Education (P)"/>
    <s v="19991"/>
    <s v="1999Q1"/>
    <s v="Thousand"/>
    <n v="4.5"/>
  </r>
  <r>
    <s v="ESQ04"/>
    <s v="Persons aged 15 years and over in Employment (ILO)"/>
    <s v="5"/>
    <s v="All self employed"/>
    <s v="P"/>
    <s v="Education (P)"/>
    <s v="19992"/>
    <s v="1999Q2"/>
    <s v="Thousand"/>
    <n v="4.3"/>
  </r>
  <r>
    <s v="ESQ04"/>
    <s v="Persons aged 15 years and over in Employment (ILO)"/>
    <s v="5"/>
    <s v="All self employed"/>
    <s v="P"/>
    <s v="Education (P)"/>
    <s v="19993"/>
    <s v="1999Q3"/>
    <s v="Thousand"/>
    <n v="4.2"/>
  </r>
  <r>
    <s v="ESQ04"/>
    <s v="Persons aged 15 years and over in Employment (ILO)"/>
    <s v="5"/>
    <s v="All self employed"/>
    <s v="P"/>
    <s v="Education (P)"/>
    <s v="19994"/>
    <s v="1999Q4"/>
    <s v="Thousand"/>
    <n v="4.4"/>
  </r>
  <r>
    <s v="ESQ04"/>
    <s v="Persons aged 15 years and over in Employment (ILO)"/>
    <s v="5"/>
    <s v="All self employed"/>
    <s v="P"/>
    <s v="Education (P)"/>
    <s v="20001"/>
    <s v="2000Q1"/>
    <s v="Thousand"/>
    <n v="5"/>
  </r>
  <r>
    <s v="ESQ04"/>
    <s v="Persons aged 15 years and over in Employment (ILO)"/>
    <s v="5"/>
    <s v="All self employed"/>
    <s v="P"/>
    <s v="Education (P)"/>
    <s v="20002"/>
    <s v="2000Q2"/>
    <s v="Thousand"/>
    <n v="5"/>
  </r>
  <r>
    <s v="ESQ04"/>
    <s v="Persons aged 15 years and over in Employment (ILO)"/>
    <s v="5"/>
    <s v="All self employed"/>
    <s v="P"/>
    <s v="Education (P)"/>
    <s v="20003"/>
    <s v="2000Q3"/>
    <s v="Thousand"/>
    <n v="5.1"/>
  </r>
  <r>
    <s v="ESQ04"/>
    <s v="Persons aged 15 years and over in Employment (ILO)"/>
    <s v="5"/>
    <s v="All self employed"/>
    <s v="P"/>
    <s v="Education (P)"/>
    <s v="20004"/>
    <s v="2000Q4"/>
    <s v="Thousand"/>
    <n v="5.1"/>
  </r>
  <r>
    <s v="ESQ04"/>
    <s v="Persons aged 15 years and over in Employment (ILO)"/>
    <s v="5"/>
    <s v="All self employed"/>
    <s v="P"/>
    <s v="Education (P)"/>
    <s v="20011"/>
    <s v="2001Q1"/>
    <s v="Thousand"/>
    <n v="4.7"/>
  </r>
  <r>
    <s v="ESQ04"/>
    <s v="Persons aged 15 years and over in Employment (ILO)"/>
    <s v="5"/>
    <s v="All self employed"/>
    <s v="P"/>
    <s v="Education (P)"/>
    <s v="20012"/>
    <s v="2001Q2"/>
    <s v="Thousand"/>
    <n v="4.7"/>
  </r>
  <r>
    <s v="ESQ04"/>
    <s v="Persons aged 15 years and over in Employment (ILO)"/>
    <s v="5"/>
    <s v="All self employed"/>
    <s v="P"/>
    <s v="Education (P)"/>
    <s v="20013"/>
    <s v="2001Q3"/>
    <s v="Thousand"/>
    <n v="4.3"/>
  </r>
  <r>
    <s v="ESQ04"/>
    <s v="Persons aged 15 years and over in Employment (ILO)"/>
    <s v="5"/>
    <s v="All self employed"/>
    <s v="P"/>
    <s v="Education (P)"/>
    <s v="20014"/>
    <s v="2001Q4"/>
    <s v="Thousand"/>
    <n v="4.7"/>
  </r>
  <r>
    <s v="ESQ04"/>
    <s v="Persons aged 15 years and over in Employment (ILO)"/>
    <s v="5"/>
    <s v="All self employed"/>
    <s v="P"/>
    <s v="Education (P)"/>
    <s v="20021"/>
    <s v="2002Q1"/>
    <s v="Thousand"/>
    <n v="4.9"/>
  </r>
  <r>
    <s v="ESQ04"/>
    <s v="Persons aged 15 years and over in Employment (ILO)"/>
    <s v="5"/>
    <s v="All self employed"/>
    <s v="P"/>
    <s v="Education (P)"/>
    <s v="20022"/>
    <s v="2002Q2"/>
    <s v="Thousand"/>
    <n v="4.9"/>
  </r>
  <r>
    <s v="ESQ04"/>
    <s v="Persons aged 15 years and over in Employment (ILO)"/>
    <s v="5"/>
    <s v="All self employed"/>
    <s v="P"/>
    <s v="Education (P)"/>
    <s v="20023"/>
    <s v="2002Q3"/>
    <s v="Thousand"/>
    <n v="5"/>
  </r>
  <r>
    <s v="ESQ04"/>
    <s v="Persons aged 15 years and over in Employment (ILO)"/>
    <s v="5"/>
    <s v="All self employed"/>
    <s v="P"/>
    <s v="Education (P)"/>
    <s v="20024"/>
    <s v="2002Q4"/>
    <s v="Thousand"/>
    <n v="5.1"/>
  </r>
  <r>
    <s v="ESQ04"/>
    <s v="Persons aged 15 years and over in Employment (ILO)"/>
    <s v="5"/>
    <s v="All self employed"/>
    <s v="P"/>
    <s v="Education (P)"/>
    <s v="20031"/>
    <s v="2003Q1"/>
    <s v="Thousand"/>
    <n v="5.3"/>
  </r>
  <r>
    <s v="ESQ04"/>
    <s v="Persons aged 15 years and over in Employment (ILO)"/>
    <s v="5"/>
    <s v="All self employed"/>
    <s v="P"/>
    <s v="Education (P)"/>
    <s v="20032"/>
    <s v="2003Q2"/>
    <s v="Thousand"/>
    <n v="5"/>
  </r>
  <r>
    <s v="ESQ04"/>
    <s v="Persons aged 15 years and over in Employment (ILO)"/>
    <s v="5"/>
    <s v="All self employed"/>
    <s v="P"/>
    <s v="Education (P)"/>
    <s v="20033"/>
    <s v="2003Q3"/>
    <s v="Thousand"/>
    <n v="4.5"/>
  </r>
  <r>
    <s v="ESQ04"/>
    <s v="Persons aged 15 years and over in Employment (ILO)"/>
    <s v="5"/>
    <s v="All self employed"/>
    <s v="P"/>
    <s v="Education (P)"/>
    <s v="20034"/>
    <s v="2003Q4"/>
    <s v="Thousand"/>
    <n v="5.2"/>
  </r>
  <r>
    <s v="ESQ04"/>
    <s v="Persons aged 15 years and over in Employment (ILO)"/>
    <s v="5"/>
    <s v="All self employed"/>
    <s v="P"/>
    <s v="Education (P)"/>
    <s v="20041"/>
    <s v="2004Q1"/>
    <s v="Thousand"/>
    <n v="5.5"/>
  </r>
  <r>
    <s v="ESQ04"/>
    <s v="Persons aged 15 years and over in Employment (ILO)"/>
    <s v="5"/>
    <s v="All self employed"/>
    <s v="P"/>
    <s v="Education (P)"/>
    <s v="20042"/>
    <s v="2004Q2"/>
    <s v="Thousand"/>
    <n v="5.8"/>
  </r>
  <r>
    <s v="ESQ04"/>
    <s v="Persons aged 15 years and over in Employment (ILO)"/>
    <s v="5"/>
    <s v="All self employed"/>
    <s v="P"/>
    <s v="Education (P)"/>
    <s v="20043"/>
    <s v="2004Q3"/>
    <s v="Thousand"/>
    <n v="5.7"/>
  </r>
  <r>
    <s v="ESQ04"/>
    <s v="Persons aged 15 years and over in Employment (ILO)"/>
    <s v="5"/>
    <s v="All self employed"/>
    <s v="P"/>
    <s v="Education (P)"/>
    <s v="20044"/>
    <s v="2004Q4"/>
    <s v="Thousand"/>
    <n v="5.1"/>
  </r>
  <r>
    <s v="ESQ04"/>
    <s v="Persons aged 15 years and over in Employment (ILO)"/>
    <s v="5"/>
    <s v="All self employed"/>
    <s v="P"/>
    <s v="Education (P)"/>
    <s v="20051"/>
    <s v="2005Q1"/>
    <s v="Thousand"/>
    <n v="5.4"/>
  </r>
  <r>
    <s v="ESQ04"/>
    <s v="Persons aged 15 years and over in Employment (ILO)"/>
    <s v="5"/>
    <s v="All self employed"/>
    <s v="P"/>
    <s v="Education (P)"/>
    <s v="20052"/>
    <s v="2005Q2"/>
    <s v="Thousand"/>
    <n v="5.9"/>
  </r>
  <r>
    <s v="ESQ04"/>
    <s v="Persons aged 15 years and over in Employment (ILO)"/>
    <s v="5"/>
    <s v="All self employed"/>
    <s v="P"/>
    <s v="Education (P)"/>
    <s v="20053"/>
    <s v="2005Q3"/>
    <s v="Thousand"/>
    <n v="4.9"/>
  </r>
  <r>
    <s v="ESQ04"/>
    <s v="Persons aged 15 years and over in Employment (ILO)"/>
    <s v="5"/>
    <s v="All self employed"/>
    <s v="P"/>
    <s v="Education (P)"/>
    <s v="20054"/>
    <s v="2005Q4"/>
    <s v="Thousand"/>
    <n v="5.4"/>
  </r>
  <r>
    <s v="ESQ04"/>
    <s v="Persons aged 15 years and over in Employment (ILO)"/>
    <s v="5"/>
    <s v="All self employed"/>
    <s v="P"/>
    <s v="Education (P)"/>
    <s v="20061"/>
    <s v="2006Q1"/>
    <s v="Thousand"/>
    <n v="5.9"/>
  </r>
  <r>
    <s v="ESQ04"/>
    <s v="Persons aged 15 years and over in Employment (ILO)"/>
    <s v="5"/>
    <s v="All self employed"/>
    <s v="P"/>
    <s v="Education (P)"/>
    <s v="20062"/>
    <s v="2006Q2"/>
    <s v="Thousand"/>
    <n v="5.9"/>
  </r>
  <r>
    <s v="ESQ04"/>
    <s v="Persons aged 15 years and over in Employment (ILO)"/>
    <s v="5"/>
    <s v="All self employed"/>
    <s v="P"/>
    <s v="Education (P)"/>
    <s v="20063"/>
    <s v="2006Q3"/>
    <s v="Thousand"/>
    <n v="5.1"/>
  </r>
  <r>
    <s v="ESQ04"/>
    <s v="Persons aged 15 years and over in Employment (ILO)"/>
    <s v="5"/>
    <s v="All self employed"/>
    <s v="P"/>
    <s v="Education (P)"/>
    <s v="20064"/>
    <s v="2006Q4"/>
    <s v="Thousand"/>
    <n v="5.4"/>
  </r>
  <r>
    <s v="ESQ04"/>
    <s v="Persons aged 15 years and over in Employment (ILO)"/>
    <s v="5"/>
    <s v="All self employed"/>
    <s v="P"/>
    <s v="Education (P)"/>
    <s v="20071"/>
    <s v="2007Q1"/>
    <s v="Thousand"/>
    <n v="4.9"/>
  </r>
  <r>
    <s v="ESQ04"/>
    <s v="Persons aged 15 years and over in Employment (ILO)"/>
    <s v="5"/>
    <s v="All self employed"/>
    <s v="P"/>
    <s v="Education (P)"/>
    <s v="20072"/>
    <s v="2007Q2"/>
    <s v="Thousand"/>
    <n v="6"/>
  </r>
  <r>
    <s v="ESQ04"/>
    <s v="Persons aged 15 years and over in Employment (ILO)"/>
    <s v="5"/>
    <s v="All self employed"/>
    <s v="P"/>
    <s v="Education (P)"/>
    <s v="20073"/>
    <s v="2007Q3"/>
    <s v="Thousand"/>
    <n v="5.6"/>
  </r>
  <r>
    <s v="ESQ04"/>
    <s v="Persons aged 15 years and over in Employment (ILO)"/>
    <s v="5"/>
    <s v="All self employed"/>
    <s v="P"/>
    <s v="Education (P)"/>
    <s v="20074"/>
    <s v="2007Q4"/>
    <s v="Thousand"/>
    <n v="6.8"/>
  </r>
  <r>
    <s v="ESQ04"/>
    <s v="Persons aged 15 years and over in Employment (ILO)"/>
    <s v="5"/>
    <s v="All self employed"/>
    <s v="P"/>
    <s v="Education (P)"/>
    <s v="20081"/>
    <s v="2008Q1"/>
    <s v="Thousand"/>
    <n v="5.9"/>
  </r>
  <r>
    <s v="ESQ04"/>
    <s v="Persons aged 15 years and over in Employment (ILO)"/>
    <s v="5"/>
    <s v="All self employed"/>
    <s v="P"/>
    <s v="Education (P)"/>
    <s v="20082"/>
    <s v="2008Q2"/>
    <s v="Thousand"/>
    <n v="6.8"/>
  </r>
  <r>
    <s v="ESQ04"/>
    <s v="Persons aged 15 years and over in Employment (ILO)"/>
    <s v="5"/>
    <s v="All self employed"/>
    <s v="P"/>
    <s v="Education (P)"/>
    <s v="20083"/>
    <s v="2008Q3"/>
    <s v="Thousand"/>
    <n v="7.3"/>
  </r>
  <r>
    <s v="ESQ04"/>
    <s v="Persons aged 15 years and over in Employment (ILO)"/>
    <s v="5"/>
    <s v="All self employed"/>
    <s v="P"/>
    <s v="Education (P)"/>
    <s v="20084"/>
    <s v="2008Q4"/>
    <s v="Thousand"/>
    <n v="8.1"/>
  </r>
  <r>
    <s v="ESQ04"/>
    <s v="Persons aged 15 years and over in Employment (ILO)"/>
    <s v="5"/>
    <s v="All self employed"/>
    <s v="P"/>
    <s v="Education (P)"/>
    <s v="20091"/>
    <s v="2009Q1"/>
    <s v="Thousand"/>
    <n v="7"/>
  </r>
  <r>
    <s v="ESQ04"/>
    <s v="Persons aged 15 years and over in Employment (ILO)"/>
    <s v="5"/>
    <s v="All self employed"/>
    <s v="P"/>
    <s v="Education (P)"/>
    <s v="20092"/>
    <s v="2009Q2"/>
    <s v="Thousand"/>
    <n v="7.5"/>
  </r>
  <r>
    <s v="ESQ04"/>
    <s v="Persons aged 15 years and over in Employment (ILO)"/>
    <s v="5"/>
    <s v="All self employed"/>
    <s v="P"/>
    <s v="Education (P)"/>
    <s v="20093"/>
    <s v="2009Q3"/>
    <s v="Thousand"/>
    <n v="5.5"/>
  </r>
  <r>
    <s v="ESQ04"/>
    <s v="Persons aged 15 years and over in Employment (ILO)"/>
    <s v="5"/>
    <s v="All self employed"/>
    <s v="P"/>
    <s v="Education (P)"/>
    <s v="20094"/>
    <s v="2009Q4"/>
    <s v="Thousand"/>
    <n v="7"/>
  </r>
  <r>
    <s v="ESQ04"/>
    <s v="Persons aged 15 years and over in Employment (ILO)"/>
    <s v="5"/>
    <s v="All self employed"/>
    <s v="P"/>
    <s v="Education (P)"/>
    <s v="20101"/>
    <s v="2010Q1"/>
    <s v="Thousand"/>
    <n v="7.7"/>
  </r>
  <r>
    <s v="ESQ04"/>
    <s v="Persons aged 15 years and over in Employment (ILO)"/>
    <s v="5"/>
    <s v="All self employed"/>
    <s v="P"/>
    <s v="Education (P)"/>
    <s v="20102"/>
    <s v="2010Q2"/>
    <s v="Thousand"/>
    <n v="7.6"/>
  </r>
  <r>
    <s v="ESQ04"/>
    <s v="Persons aged 15 years and over in Employment (ILO)"/>
    <s v="5"/>
    <s v="All self employed"/>
    <s v="P"/>
    <s v="Education (P)"/>
    <s v="20103"/>
    <s v="2010Q3"/>
    <s v="Thousand"/>
    <n v="8.1"/>
  </r>
  <r>
    <s v="ESQ04"/>
    <s v="Persons aged 15 years and over in Employment (ILO)"/>
    <s v="5"/>
    <s v="All self employed"/>
    <s v="P"/>
    <s v="Education (P)"/>
    <s v="20104"/>
    <s v="2010Q4"/>
    <s v="Thousand"/>
    <n v="8.7"/>
  </r>
  <r>
    <s v="ESQ04"/>
    <s v="Persons aged 15 years and over in Employment (ILO)"/>
    <s v="5"/>
    <s v="All self employed"/>
    <s v="P"/>
    <s v="Education (P)"/>
    <s v="20111"/>
    <s v="2011Q1"/>
    <s v="Thousand"/>
    <n v="8.1"/>
  </r>
  <r>
    <s v="ESQ04"/>
    <s v="Persons aged 15 years and over in Employment (ILO)"/>
    <s v="5"/>
    <s v="All self employed"/>
    <s v="P"/>
    <s v="Education (P)"/>
    <s v="20112"/>
    <s v="2011Q2"/>
    <s v="Thousand"/>
    <n v="7.5"/>
  </r>
  <r>
    <s v="ESQ04"/>
    <s v="Persons aged 15 years and over in Employment (ILO)"/>
    <s v="5"/>
    <s v="All self employed"/>
    <s v="P"/>
    <s v="Education (P)"/>
    <s v="20113"/>
    <s v="2011Q3"/>
    <s v="Thousand"/>
    <n v="7.2"/>
  </r>
  <r>
    <s v="ESQ04"/>
    <s v="Persons aged 15 years and over in Employment (ILO)"/>
    <s v="5"/>
    <s v="All self employed"/>
    <s v="P"/>
    <s v="Education (P)"/>
    <s v="20114"/>
    <s v="2011Q4"/>
    <s v="Thousand"/>
    <n v="7.1"/>
  </r>
  <r>
    <s v="ESQ04"/>
    <s v="Persons aged 15 years and over in Employment (ILO)"/>
    <s v="5"/>
    <s v="All self employed"/>
    <s v="P"/>
    <s v="Education (P)"/>
    <s v="20121"/>
    <s v="2012Q1"/>
    <s v="Thousand"/>
    <n v="6.5"/>
  </r>
  <r>
    <s v="ESQ04"/>
    <s v="Persons aged 15 years and over in Employment (ILO)"/>
    <s v="5"/>
    <s v="All self employed"/>
    <s v="P"/>
    <s v="Education (P)"/>
    <s v="20122"/>
    <s v="2012Q2"/>
    <s v="Thousand"/>
    <n v="6.5"/>
  </r>
  <r>
    <s v="ESQ04"/>
    <s v="Persons aged 15 years and over in Employment (ILO)"/>
    <s v="5"/>
    <s v="All self employed"/>
    <s v="P"/>
    <s v="Education (P)"/>
    <s v="20123"/>
    <s v="2012Q3"/>
    <s v="Thousand"/>
    <n v="6.3"/>
  </r>
  <r>
    <s v="ESQ04"/>
    <s v="Persons aged 15 years and over in Employment (ILO)"/>
    <s v="5"/>
    <s v="All self employed"/>
    <s v="P"/>
    <s v="Education (P)"/>
    <s v="20124"/>
    <s v="2012Q4"/>
    <s v="Thousand"/>
    <n v="7.5"/>
  </r>
  <r>
    <s v="ESQ04"/>
    <s v="Persons aged 15 years and over in Employment (ILO)"/>
    <s v="5"/>
    <s v="All self employed"/>
    <s v="P"/>
    <s v="Education (P)"/>
    <s v="20131"/>
    <s v="2013Q1"/>
    <s v="Thousand"/>
    <n v="8.4"/>
  </r>
  <r>
    <s v="ESQ04"/>
    <s v="Persons aged 15 years and over in Employment (ILO)"/>
    <s v="5"/>
    <s v="All self employed"/>
    <s v="P"/>
    <s v="Education (P)"/>
    <s v="20132"/>
    <s v="2013Q2"/>
    <s v="Thousand"/>
    <n v="6.8"/>
  </r>
  <r>
    <s v="ESQ04"/>
    <s v="Persons aged 15 years and over in Employment (ILO)"/>
    <s v="5"/>
    <s v="All self employed"/>
    <s v="P"/>
    <s v="Education (P)"/>
    <s v="20133"/>
    <s v="2013Q3"/>
    <s v="Thousand"/>
    <n v="6.4"/>
  </r>
  <r>
    <s v="ESQ04"/>
    <s v="Persons aged 15 years and over in Employment (ILO)"/>
    <s v="5"/>
    <s v="All self employed"/>
    <s v="P"/>
    <s v="Education (P)"/>
    <s v="20134"/>
    <s v="2013Q4"/>
    <s v="Thousand"/>
    <n v="6.6"/>
  </r>
  <r>
    <s v="ESQ04"/>
    <s v="Persons aged 15 years and over in Employment (ILO)"/>
    <s v="5"/>
    <s v="All self employed"/>
    <s v="P"/>
    <s v="Education (P)"/>
    <s v="20141"/>
    <s v="2014Q1"/>
    <s v="Thousand"/>
    <n v="8.2"/>
  </r>
  <r>
    <s v="ESQ04"/>
    <s v="Persons aged 15 years and over in Employment (ILO)"/>
    <s v="5"/>
    <s v="All self employed"/>
    <s v="P"/>
    <s v="Education (P)"/>
    <s v="20142"/>
    <s v="2014Q2"/>
    <s v="Thousand"/>
    <n v="6.7"/>
  </r>
  <r>
    <s v="ESQ04"/>
    <s v="Persons aged 15 years and over in Employment (ILO)"/>
    <s v="5"/>
    <s v="All self employed"/>
    <s v="P"/>
    <s v="Education (P)"/>
    <s v="20143"/>
    <s v="2014Q3"/>
    <s v="Thousand"/>
    <n v="6.7"/>
  </r>
  <r>
    <s v="ESQ04"/>
    <s v="Persons aged 15 years and over in Employment (ILO)"/>
    <s v="5"/>
    <s v="All self employed"/>
    <s v="P"/>
    <s v="Education (P)"/>
    <s v="20144"/>
    <s v="2014Q4"/>
    <s v="Thousand"/>
    <n v="7.7"/>
  </r>
  <r>
    <s v="ESQ04"/>
    <s v="Persons aged 15 years and over in Employment (ILO)"/>
    <s v="5"/>
    <s v="All self employed"/>
    <s v="P"/>
    <s v="Education (P)"/>
    <s v="20151"/>
    <s v="2015Q1"/>
    <s v="Thousand"/>
    <n v="8"/>
  </r>
  <r>
    <s v="ESQ04"/>
    <s v="Persons aged 15 years and over in Employment (ILO)"/>
    <s v="5"/>
    <s v="All self employed"/>
    <s v="P"/>
    <s v="Education (P)"/>
    <s v="20152"/>
    <s v="2015Q2"/>
    <s v="Thousand"/>
    <n v="8.4"/>
  </r>
  <r>
    <s v="ESQ04"/>
    <s v="Persons aged 15 years and over in Employment (ILO)"/>
    <s v="5"/>
    <s v="All self employed"/>
    <s v="P"/>
    <s v="Education (P)"/>
    <s v="20153"/>
    <s v="2015Q3"/>
    <s v="Thousand"/>
    <n v="7.5"/>
  </r>
  <r>
    <s v="ESQ04"/>
    <s v="Persons aged 15 years and over in Employment (ILO)"/>
    <s v="5"/>
    <s v="All self employed"/>
    <s v="P"/>
    <s v="Education (P)"/>
    <s v="20154"/>
    <s v="2015Q4"/>
    <s v="Thousand"/>
    <n v="9.6"/>
  </r>
  <r>
    <s v="ESQ04"/>
    <s v="Persons aged 15 years and over in Employment (ILO)"/>
    <s v="5"/>
    <s v="All self employed"/>
    <s v="P"/>
    <s v="Education (P)"/>
    <s v="20161"/>
    <s v="2016Q1"/>
    <s v="Thousand"/>
    <n v="8.3"/>
  </r>
  <r>
    <s v="ESQ04"/>
    <s v="Persons aged 15 years and over in Employment (ILO)"/>
    <s v="5"/>
    <s v="All self employed"/>
    <s v="P"/>
    <s v="Education (P)"/>
    <s v="20162"/>
    <s v="2016Q2"/>
    <s v="Thousand"/>
    <n v="7.4"/>
  </r>
  <r>
    <s v="ESQ04"/>
    <s v="Persons aged 15 years and over in Employment (ILO)"/>
    <s v="5"/>
    <s v="All self employed"/>
    <s v="P"/>
    <s v="Education (P)"/>
    <s v="20163"/>
    <s v="2016Q3"/>
    <s v="Thousand"/>
    <n v="6.8"/>
  </r>
  <r>
    <s v="ESQ04"/>
    <s v="Persons aged 15 years and over in Employment (ILO)"/>
    <s v="5"/>
    <s v="All self employed"/>
    <s v="P"/>
    <s v="Education (P)"/>
    <s v="20164"/>
    <s v="2016Q4"/>
    <s v="Thousand"/>
    <n v="6.8"/>
  </r>
  <r>
    <s v="ESQ04"/>
    <s v="Persons aged 15 years and over in Employment (ILO)"/>
    <s v="5"/>
    <s v="All self employed"/>
    <s v="P"/>
    <s v="Education (P)"/>
    <s v="20171"/>
    <s v="2017Q1"/>
    <s v="Thousand"/>
    <n v="7.4"/>
  </r>
  <r>
    <s v="ESQ04"/>
    <s v="Persons aged 15 years and over in Employment (ILO)"/>
    <s v="5"/>
    <s v="All self employed"/>
    <s v="Q"/>
    <s v="Human health and social work activities (Q)"/>
    <s v="19981"/>
    <s v="1998Q1"/>
    <s v="Thousand"/>
    <n v="7.4"/>
  </r>
  <r>
    <s v="ESQ04"/>
    <s v="Persons aged 15 years and over in Employment (ILO)"/>
    <s v="5"/>
    <s v="All self employed"/>
    <s v="Q"/>
    <s v="Human health and social work activities (Q)"/>
    <s v="19982"/>
    <s v="1998Q2"/>
    <s v="Thousand"/>
    <n v="7"/>
  </r>
  <r>
    <s v="ESQ04"/>
    <s v="Persons aged 15 years and over in Employment (ILO)"/>
    <s v="5"/>
    <s v="All self employed"/>
    <s v="Q"/>
    <s v="Human health and social work activities (Q)"/>
    <s v="19983"/>
    <s v="1998Q3"/>
    <s v="Thousand"/>
    <n v="6.8"/>
  </r>
  <r>
    <s v="ESQ04"/>
    <s v="Persons aged 15 years and over in Employment (ILO)"/>
    <s v="5"/>
    <s v="All self employed"/>
    <s v="Q"/>
    <s v="Human health and social work activities (Q)"/>
    <s v="19984"/>
    <s v="1998Q4"/>
    <s v="Thousand"/>
    <n v="6.6"/>
  </r>
  <r>
    <s v="ESQ04"/>
    <s v="Persons aged 15 years and over in Employment (ILO)"/>
    <s v="5"/>
    <s v="All self employed"/>
    <s v="Q"/>
    <s v="Human health and social work activities (Q)"/>
    <s v="19991"/>
    <s v="1999Q1"/>
    <s v="Thousand"/>
    <n v="6.7"/>
  </r>
  <r>
    <s v="ESQ04"/>
    <s v="Persons aged 15 years and over in Employment (ILO)"/>
    <s v="5"/>
    <s v="All self employed"/>
    <s v="Q"/>
    <s v="Human health and social work activities (Q)"/>
    <s v="19992"/>
    <s v="1999Q2"/>
    <s v="Thousand"/>
    <n v="6.2"/>
  </r>
  <r>
    <s v="ESQ04"/>
    <s v="Persons aged 15 years and over in Employment (ILO)"/>
    <s v="5"/>
    <s v="All self employed"/>
    <s v="Q"/>
    <s v="Human health and social work activities (Q)"/>
    <s v="19993"/>
    <s v="1999Q3"/>
    <s v="Thousand"/>
    <n v="6.3"/>
  </r>
  <r>
    <s v="ESQ04"/>
    <s v="Persons aged 15 years and over in Employment (ILO)"/>
    <s v="5"/>
    <s v="All self employed"/>
    <s v="Q"/>
    <s v="Human health and social work activities (Q)"/>
    <s v="19994"/>
    <s v="1999Q4"/>
    <s v="Thousand"/>
    <n v="7"/>
  </r>
  <r>
    <s v="ESQ04"/>
    <s v="Persons aged 15 years and over in Employment (ILO)"/>
    <s v="5"/>
    <s v="All self employed"/>
    <s v="Q"/>
    <s v="Human health and social work activities (Q)"/>
    <s v="20001"/>
    <s v="2000Q1"/>
    <s v="Thousand"/>
    <n v="7.3"/>
  </r>
  <r>
    <s v="ESQ04"/>
    <s v="Persons aged 15 years and over in Employment (ILO)"/>
    <s v="5"/>
    <s v="All self employed"/>
    <s v="Q"/>
    <s v="Human health and social work activities (Q)"/>
    <s v="20002"/>
    <s v="2000Q2"/>
    <s v="Thousand"/>
    <n v="8.1"/>
  </r>
  <r>
    <s v="ESQ04"/>
    <s v="Persons aged 15 years and over in Employment (ILO)"/>
    <s v="5"/>
    <s v="All self employed"/>
    <s v="Q"/>
    <s v="Human health and social work activities (Q)"/>
    <s v="20003"/>
    <s v="2000Q3"/>
    <s v="Thousand"/>
    <n v="8.2"/>
  </r>
  <r>
    <s v="ESQ04"/>
    <s v="Persons aged 15 years and over in Employment (ILO)"/>
    <s v="5"/>
    <s v="All self employed"/>
    <s v="Q"/>
    <s v="Human health and social work activities (Q)"/>
    <s v="20004"/>
    <s v="2000Q4"/>
    <s v="Thousand"/>
    <n v="8.7"/>
  </r>
  <r>
    <s v="ESQ04"/>
    <s v="Persons aged 15 years and over in Employment (ILO)"/>
    <s v="5"/>
    <s v="All self employed"/>
    <s v="Q"/>
    <s v="Human health and social work activities (Q)"/>
    <s v="20011"/>
    <s v="2001Q1"/>
    <s v="Thousand"/>
    <n v="8.3"/>
  </r>
  <r>
    <s v="ESQ04"/>
    <s v="Persons aged 15 years and over in Employment (ILO)"/>
    <s v="5"/>
    <s v="All self employed"/>
    <s v="Q"/>
    <s v="Human health and social work activities (Q)"/>
    <s v="20012"/>
    <s v="2001Q2"/>
    <s v="Thousand"/>
    <n v="7.8"/>
  </r>
  <r>
    <s v="ESQ04"/>
    <s v="Persons aged 15 years and over in Employment (ILO)"/>
    <s v="5"/>
    <s v="All self employed"/>
    <s v="Q"/>
    <s v="Human health and social work activities (Q)"/>
    <s v="20013"/>
    <s v="2001Q3"/>
    <s v="Thousand"/>
    <n v="7"/>
  </r>
  <r>
    <s v="ESQ04"/>
    <s v="Persons aged 15 years and over in Employment (ILO)"/>
    <s v="5"/>
    <s v="All self employed"/>
    <s v="Q"/>
    <s v="Human health and social work activities (Q)"/>
    <s v="20014"/>
    <s v="2001Q4"/>
    <s v="Thousand"/>
    <n v="6.8"/>
  </r>
  <r>
    <s v="ESQ04"/>
    <s v="Persons aged 15 years and over in Employment (ILO)"/>
    <s v="5"/>
    <s v="All self employed"/>
    <s v="Q"/>
    <s v="Human health and social work activities (Q)"/>
    <s v="20021"/>
    <s v="2002Q1"/>
    <s v="Thousand"/>
    <n v="7.2"/>
  </r>
  <r>
    <s v="ESQ04"/>
    <s v="Persons aged 15 years and over in Employment (ILO)"/>
    <s v="5"/>
    <s v="All self employed"/>
    <s v="Q"/>
    <s v="Human health and social work activities (Q)"/>
    <s v="20022"/>
    <s v="2002Q2"/>
    <s v="Thousand"/>
    <n v="7.6"/>
  </r>
  <r>
    <s v="ESQ04"/>
    <s v="Persons aged 15 years and over in Employment (ILO)"/>
    <s v="5"/>
    <s v="All self employed"/>
    <s v="Q"/>
    <s v="Human health and social work activities (Q)"/>
    <s v="20023"/>
    <s v="2002Q3"/>
    <s v="Thousand"/>
    <n v="7.5"/>
  </r>
  <r>
    <s v="ESQ04"/>
    <s v="Persons aged 15 years and over in Employment (ILO)"/>
    <s v="5"/>
    <s v="All self employed"/>
    <s v="Q"/>
    <s v="Human health and social work activities (Q)"/>
    <s v="20024"/>
    <s v="2002Q4"/>
    <s v="Thousand"/>
    <n v="7.6"/>
  </r>
  <r>
    <s v="ESQ04"/>
    <s v="Persons aged 15 years and over in Employment (ILO)"/>
    <s v="5"/>
    <s v="All self employed"/>
    <s v="Q"/>
    <s v="Human health and social work activities (Q)"/>
    <s v="20031"/>
    <s v="2003Q1"/>
    <s v="Thousand"/>
    <n v="7.7"/>
  </r>
  <r>
    <s v="ESQ04"/>
    <s v="Persons aged 15 years and over in Employment (ILO)"/>
    <s v="5"/>
    <s v="All self employed"/>
    <s v="Q"/>
    <s v="Human health and social work activities (Q)"/>
    <s v="20032"/>
    <s v="2003Q2"/>
    <s v="Thousand"/>
    <n v="7.5"/>
  </r>
  <r>
    <s v="ESQ04"/>
    <s v="Persons aged 15 years and over in Employment (ILO)"/>
    <s v="5"/>
    <s v="All self employed"/>
    <s v="Q"/>
    <s v="Human health and social work activities (Q)"/>
    <s v="20033"/>
    <s v="2003Q3"/>
    <s v="Thousand"/>
    <n v="7.9"/>
  </r>
  <r>
    <s v="ESQ04"/>
    <s v="Persons aged 15 years and over in Employment (ILO)"/>
    <s v="5"/>
    <s v="All self employed"/>
    <s v="Q"/>
    <s v="Human health and social work activities (Q)"/>
    <s v="20034"/>
    <s v="2003Q4"/>
    <s v="Thousand"/>
    <n v="8.8"/>
  </r>
  <r>
    <s v="ESQ04"/>
    <s v="Persons aged 15 years and over in Employment (ILO)"/>
    <s v="5"/>
    <s v="All self employed"/>
    <s v="Q"/>
    <s v="Human health and social work activities (Q)"/>
    <s v="20041"/>
    <s v="2004Q1"/>
    <s v="Thousand"/>
    <n v="9.4"/>
  </r>
  <r>
    <s v="ESQ04"/>
    <s v="Persons aged 15 years and over in Employment (ILO)"/>
    <s v="5"/>
    <s v="All self employed"/>
    <s v="Q"/>
    <s v="Human health and social work activities (Q)"/>
    <s v="20042"/>
    <s v="2004Q2"/>
    <s v="Thousand"/>
    <n v="10"/>
  </r>
  <r>
    <s v="ESQ04"/>
    <s v="Persons aged 15 years and over in Employment (ILO)"/>
    <s v="5"/>
    <s v="All self employed"/>
    <s v="Q"/>
    <s v="Human health and social work activities (Q)"/>
    <s v="20043"/>
    <s v="2004Q3"/>
    <s v="Thousand"/>
    <n v="10.2"/>
  </r>
  <r>
    <s v="ESQ04"/>
    <s v="Persons aged 15 years and over in Employment (ILO)"/>
    <s v="5"/>
    <s v="All self employed"/>
    <s v="Q"/>
    <s v="Human health and social work activities (Q)"/>
    <s v="20044"/>
    <s v="2004Q4"/>
    <s v="Thousand"/>
    <n v="10.2"/>
  </r>
  <r>
    <s v="ESQ04"/>
    <s v="Persons aged 15 years and over in Employment (ILO)"/>
    <s v="5"/>
    <s v="All self employed"/>
    <s v="Q"/>
    <s v="Human health and social work activities (Q)"/>
    <s v="20051"/>
    <s v="2005Q1"/>
    <s v="Thousand"/>
    <n v="9.8"/>
  </r>
  <r>
    <s v="ESQ04"/>
    <s v="Persons aged 15 years and over in Employment (ILO)"/>
    <s v="5"/>
    <s v="All self employed"/>
    <s v="Q"/>
    <s v="Human health and social work activities (Q)"/>
    <s v="20052"/>
    <s v="2005Q2"/>
    <s v="Thousand"/>
    <n v="10.7"/>
  </r>
  <r>
    <s v="ESQ04"/>
    <s v="Persons aged 15 years and over in Employment (ILO)"/>
    <s v="5"/>
    <s v="All self employed"/>
    <s v="Q"/>
    <s v="Human health and social work activities (Q)"/>
    <s v="20053"/>
    <s v="2005Q3"/>
    <s v="Thousand"/>
    <n v="9.8"/>
  </r>
  <r>
    <s v="ESQ04"/>
    <s v="Persons aged 15 years and over in Employment (ILO)"/>
    <s v="5"/>
    <s v="All self employed"/>
    <s v="Q"/>
    <s v="Human health and social work activities (Q)"/>
    <s v="20054"/>
    <s v="2005Q4"/>
    <s v="Thousand"/>
    <n v="9.7"/>
  </r>
  <r>
    <s v="ESQ04"/>
    <s v="Persons aged 15 years and over in Employment (ILO)"/>
    <s v="5"/>
    <s v="All self employed"/>
    <s v="Q"/>
    <s v="Human health and social work activities (Q)"/>
    <s v="20061"/>
    <s v="2006Q1"/>
    <s v="Thousand"/>
    <n v="9"/>
  </r>
  <r>
    <s v="ESQ04"/>
    <s v="Persons aged 15 years and over in Employment (ILO)"/>
    <s v="5"/>
    <s v="All self employed"/>
    <s v="Q"/>
    <s v="Human health and social work activities (Q)"/>
    <s v="20062"/>
    <s v="2006Q2"/>
    <s v="Thousand"/>
    <n v="9.2"/>
  </r>
  <r>
    <s v="ESQ04"/>
    <s v="Persons aged 15 years and over in Employment (ILO)"/>
    <s v="5"/>
    <s v="All self employed"/>
    <s v="Q"/>
    <s v="Human health and social work activities (Q)"/>
    <s v="20063"/>
    <s v="2006Q3"/>
    <s v="Thousand"/>
    <n v="10.4"/>
  </r>
  <r>
    <s v="ESQ04"/>
    <s v="Persons aged 15 years and over in Employment (ILO)"/>
    <s v="5"/>
    <s v="All self employed"/>
    <s v="Q"/>
    <s v="Human health and social work activities (Q)"/>
    <s v="20064"/>
    <s v="2006Q4"/>
    <s v="Thousand"/>
    <n v="9.6"/>
  </r>
  <r>
    <s v="ESQ04"/>
    <s v="Persons aged 15 years and over in Employment (ILO)"/>
    <s v="5"/>
    <s v="All self employed"/>
    <s v="Q"/>
    <s v="Human health and social work activities (Q)"/>
    <s v="20071"/>
    <s v="2007Q1"/>
    <s v="Thousand"/>
    <n v="10.2"/>
  </r>
  <r>
    <s v="ESQ04"/>
    <s v="Persons aged 15 years and over in Employment (ILO)"/>
    <s v="5"/>
    <s v="All self employed"/>
    <s v="Q"/>
    <s v="Human health and social work activities (Q)"/>
    <s v="20072"/>
    <s v="2007Q2"/>
    <s v="Thousand"/>
    <n v="10.5"/>
  </r>
  <r>
    <s v="ESQ04"/>
    <s v="Persons aged 15 years and over in Employment (ILO)"/>
    <s v="5"/>
    <s v="All self employed"/>
    <s v="Q"/>
    <s v="Human health and social work activities (Q)"/>
    <s v="20073"/>
    <s v="2007Q3"/>
    <s v="Thousand"/>
    <n v="11.1"/>
  </r>
  <r>
    <s v="ESQ04"/>
    <s v="Persons aged 15 years and over in Employment (ILO)"/>
    <s v="5"/>
    <s v="All self employed"/>
    <s v="Q"/>
    <s v="Human health and social work activities (Q)"/>
    <s v="20074"/>
    <s v="2007Q4"/>
    <s v="Thousand"/>
    <n v="10.5"/>
  </r>
  <r>
    <s v="ESQ04"/>
    <s v="Persons aged 15 years and over in Employment (ILO)"/>
    <s v="5"/>
    <s v="All self employed"/>
    <s v="Q"/>
    <s v="Human health and social work activities (Q)"/>
    <s v="20081"/>
    <s v="2008Q1"/>
    <s v="Thousand"/>
    <n v="9.7"/>
  </r>
  <r>
    <s v="ESQ04"/>
    <s v="Persons aged 15 years and over in Employment (ILO)"/>
    <s v="5"/>
    <s v="All self employed"/>
    <s v="Q"/>
    <s v="Human health and social work activities (Q)"/>
    <s v="20082"/>
    <s v="2008Q2"/>
    <s v="Thousand"/>
    <n v="9"/>
  </r>
  <r>
    <s v="ESQ04"/>
    <s v="Persons aged 15 years and over in Employment (ILO)"/>
    <s v="5"/>
    <s v="All self employed"/>
    <s v="Q"/>
    <s v="Human health and social work activities (Q)"/>
    <s v="20083"/>
    <s v="2008Q3"/>
    <s v="Thousand"/>
    <n v="9.3"/>
  </r>
  <r>
    <s v="ESQ04"/>
    <s v="Persons aged 15 years and over in Employment (ILO)"/>
    <s v="5"/>
    <s v="All self employed"/>
    <s v="Q"/>
    <s v="Human health and social work activities (Q)"/>
    <s v="20084"/>
    <s v="2008Q4"/>
    <s v="Thousand"/>
    <n v="10.7"/>
  </r>
  <r>
    <s v="ESQ04"/>
    <s v="Persons aged 15 years and over in Employment (ILO)"/>
    <s v="5"/>
    <s v="All self employed"/>
    <s v="Q"/>
    <s v="Human health and social work activities (Q)"/>
    <s v="20091"/>
    <s v="2009Q1"/>
    <s v="Thousand"/>
    <n v="11"/>
  </r>
  <r>
    <s v="ESQ04"/>
    <s v="Persons aged 15 years and over in Employment (ILO)"/>
    <s v="5"/>
    <s v="All self employed"/>
    <s v="Q"/>
    <s v="Human health and social work activities (Q)"/>
    <s v="20092"/>
    <s v="2009Q2"/>
    <s v="Thousand"/>
    <n v="13"/>
  </r>
  <r>
    <s v="ESQ04"/>
    <s v="Persons aged 15 years and over in Employment (ILO)"/>
    <s v="5"/>
    <s v="All self employed"/>
    <s v="Q"/>
    <s v="Human health and social work activities (Q)"/>
    <s v="20093"/>
    <s v="2009Q3"/>
    <s v="Thousand"/>
    <n v="13.7"/>
  </r>
  <r>
    <s v="ESQ04"/>
    <s v="Persons aged 15 years and over in Employment (ILO)"/>
    <s v="5"/>
    <s v="All self employed"/>
    <s v="Q"/>
    <s v="Human health and social work activities (Q)"/>
    <s v="20094"/>
    <s v="2009Q4"/>
    <s v="Thousand"/>
    <n v="14.1"/>
  </r>
  <r>
    <s v="ESQ04"/>
    <s v="Persons aged 15 years and over in Employment (ILO)"/>
    <s v="5"/>
    <s v="All self employed"/>
    <s v="Q"/>
    <s v="Human health and social work activities (Q)"/>
    <s v="20101"/>
    <s v="2010Q1"/>
    <s v="Thousand"/>
    <n v="13.9"/>
  </r>
  <r>
    <s v="ESQ04"/>
    <s v="Persons aged 15 years and over in Employment (ILO)"/>
    <s v="5"/>
    <s v="All self employed"/>
    <s v="Q"/>
    <s v="Human health and social work activities (Q)"/>
    <s v="20102"/>
    <s v="2010Q2"/>
    <s v="Thousand"/>
    <n v="13.1"/>
  </r>
  <r>
    <s v="ESQ04"/>
    <s v="Persons aged 15 years and over in Employment (ILO)"/>
    <s v="5"/>
    <s v="All self employed"/>
    <s v="Q"/>
    <s v="Human health and social work activities (Q)"/>
    <s v="20103"/>
    <s v="2010Q3"/>
    <s v="Thousand"/>
    <n v="12.9"/>
  </r>
  <r>
    <s v="ESQ04"/>
    <s v="Persons aged 15 years and over in Employment (ILO)"/>
    <s v="5"/>
    <s v="All self employed"/>
    <s v="Q"/>
    <s v="Human health and social work activities (Q)"/>
    <s v="20104"/>
    <s v="2010Q4"/>
    <s v="Thousand"/>
    <n v="12.4"/>
  </r>
  <r>
    <s v="ESQ04"/>
    <s v="Persons aged 15 years and over in Employment (ILO)"/>
    <s v="5"/>
    <s v="All self employed"/>
    <s v="Q"/>
    <s v="Human health and social work activities (Q)"/>
    <s v="20111"/>
    <s v="2011Q1"/>
    <s v="Thousand"/>
    <n v="11.8"/>
  </r>
  <r>
    <s v="ESQ04"/>
    <s v="Persons aged 15 years and over in Employment (ILO)"/>
    <s v="5"/>
    <s v="All self employed"/>
    <s v="Q"/>
    <s v="Human health and social work activities (Q)"/>
    <s v="20112"/>
    <s v="2011Q2"/>
    <s v="Thousand"/>
    <n v="12.4"/>
  </r>
  <r>
    <s v="ESQ04"/>
    <s v="Persons aged 15 years and over in Employment (ILO)"/>
    <s v="5"/>
    <s v="All self employed"/>
    <s v="Q"/>
    <s v="Human health and social work activities (Q)"/>
    <s v="20113"/>
    <s v="2011Q3"/>
    <s v="Thousand"/>
    <n v="12.3"/>
  </r>
  <r>
    <s v="ESQ04"/>
    <s v="Persons aged 15 years and over in Employment (ILO)"/>
    <s v="5"/>
    <s v="All self employed"/>
    <s v="Q"/>
    <s v="Human health and social work activities (Q)"/>
    <s v="20114"/>
    <s v="2011Q4"/>
    <s v="Thousand"/>
    <n v="12.4"/>
  </r>
  <r>
    <s v="ESQ04"/>
    <s v="Persons aged 15 years and over in Employment (ILO)"/>
    <s v="5"/>
    <s v="All self employed"/>
    <s v="Q"/>
    <s v="Human health and social work activities (Q)"/>
    <s v="20121"/>
    <s v="2012Q1"/>
    <s v="Thousand"/>
    <n v="14.6"/>
  </r>
  <r>
    <s v="ESQ04"/>
    <s v="Persons aged 15 years and over in Employment (ILO)"/>
    <s v="5"/>
    <s v="All self employed"/>
    <s v="Q"/>
    <s v="Human health and social work activities (Q)"/>
    <s v="20122"/>
    <s v="2012Q2"/>
    <s v="Thousand"/>
    <n v="13.9"/>
  </r>
  <r>
    <s v="ESQ04"/>
    <s v="Persons aged 15 years and over in Employment (ILO)"/>
    <s v="5"/>
    <s v="All self employed"/>
    <s v="Q"/>
    <s v="Human health and social work activities (Q)"/>
    <s v="20123"/>
    <s v="2012Q3"/>
    <s v="Thousand"/>
    <n v="13.3"/>
  </r>
  <r>
    <s v="ESQ04"/>
    <s v="Persons aged 15 years and over in Employment (ILO)"/>
    <s v="5"/>
    <s v="All self employed"/>
    <s v="Q"/>
    <s v="Human health and social work activities (Q)"/>
    <s v="20124"/>
    <s v="2012Q4"/>
    <s v="Thousand"/>
    <n v="13.4"/>
  </r>
  <r>
    <s v="ESQ04"/>
    <s v="Persons aged 15 years and over in Employment (ILO)"/>
    <s v="5"/>
    <s v="All self employed"/>
    <s v="Q"/>
    <s v="Human health and social work activities (Q)"/>
    <s v="20131"/>
    <s v="2013Q1"/>
    <s v="Thousand"/>
    <n v="13.4"/>
  </r>
  <r>
    <s v="ESQ04"/>
    <s v="Persons aged 15 years and over in Employment (ILO)"/>
    <s v="5"/>
    <s v="All self employed"/>
    <s v="Q"/>
    <s v="Human health and social work activities (Q)"/>
    <s v="20132"/>
    <s v="2013Q2"/>
    <s v="Thousand"/>
    <n v="13.4"/>
  </r>
  <r>
    <s v="ESQ04"/>
    <s v="Persons aged 15 years and over in Employment (ILO)"/>
    <s v="5"/>
    <s v="All self employed"/>
    <s v="Q"/>
    <s v="Human health and social work activities (Q)"/>
    <s v="20133"/>
    <s v="2013Q3"/>
    <s v="Thousand"/>
    <n v="12.1"/>
  </r>
  <r>
    <s v="ESQ04"/>
    <s v="Persons aged 15 years and over in Employment (ILO)"/>
    <s v="5"/>
    <s v="All self employed"/>
    <s v="Q"/>
    <s v="Human health and social work activities (Q)"/>
    <s v="20134"/>
    <s v="2013Q4"/>
    <s v="Thousand"/>
    <n v="12.7"/>
  </r>
  <r>
    <s v="ESQ04"/>
    <s v="Persons aged 15 years and over in Employment (ILO)"/>
    <s v="5"/>
    <s v="All self employed"/>
    <s v="Q"/>
    <s v="Human health and social work activities (Q)"/>
    <s v="20141"/>
    <s v="2014Q1"/>
    <s v="Thousand"/>
    <n v="12.7"/>
  </r>
  <r>
    <s v="ESQ04"/>
    <s v="Persons aged 15 years and over in Employment (ILO)"/>
    <s v="5"/>
    <s v="All self employed"/>
    <s v="Q"/>
    <s v="Human health and social work activities (Q)"/>
    <s v="20142"/>
    <s v="2014Q2"/>
    <s v="Thousand"/>
    <n v="12.3"/>
  </r>
  <r>
    <s v="ESQ04"/>
    <s v="Persons aged 15 years and over in Employment (ILO)"/>
    <s v="5"/>
    <s v="All self employed"/>
    <s v="Q"/>
    <s v="Human health and social work activities (Q)"/>
    <s v="20143"/>
    <s v="2014Q3"/>
    <s v="Thousand"/>
    <n v="13.1"/>
  </r>
  <r>
    <s v="ESQ04"/>
    <s v="Persons aged 15 years and over in Employment (ILO)"/>
    <s v="5"/>
    <s v="All self employed"/>
    <s v="Q"/>
    <s v="Human health and social work activities (Q)"/>
    <s v="20144"/>
    <s v="2014Q4"/>
    <s v="Thousand"/>
    <n v="13.4"/>
  </r>
  <r>
    <s v="ESQ04"/>
    <s v="Persons aged 15 years and over in Employment (ILO)"/>
    <s v="5"/>
    <s v="All self employed"/>
    <s v="Q"/>
    <s v="Human health and social work activities (Q)"/>
    <s v="20151"/>
    <s v="2015Q1"/>
    <s v="Thousand"/>
    <n v="12.9"/>
  </r>
  <r>
    <s v="ESQ04"/>
    <s v="Persons aged 15 years and over in Employment (ILO)"/>
    <s v="5"/>
    <s v="All self employed"/>
    <s v="Q"/>
    <s v="Human health and social work activities (Q)"/>
    <s v="20152"/>
    <s v="2015Q2"/>
    <s v="Thousand"/>
    <n v="12.8"/>
  </r>
  <r>
    <s v="ESQ04"/>
    <s v="Persons aged 15 years and over in Employment (ILO)"/>
    <s v="5"/>
    <s v="All self employed"/>
    <s v="Q"/>
    <s v="Human health and social work activities (Q)"/>
    <s v="20153"/>
    <s v="2015Q3"/>
    <s v="Thousand"/>
    <n v="11.4"/>
  </r>
  <r>
    <s v="ESQ04"/>
    <s v="Persons aged 15 years and over in Employment (ILO)"/>
    <s v="5"/>
    <s v="All self employed"/>
    <s v="Q"/>
    <s v="Human health and social work activities (Q)"/>
    <s v="20154"/>
    <s v="2015Q4"/>
    <s v="Thousand"/>
    <n v="11.6"/>
  </r>
  <r>
    <s v="ESQ04"/>
    <s v="Persons aged 15 years and over in Employment (ILO)"/>
    <s v="5"/>
    <s v="All self employed"/>
    <s v="Q"/>
    <s v="Human health and social work activities (Q)"/>
    <s v="20161"/>
    <s v="2016Q1"/>
    <s v="Thousand"/>
    <n v="12.7"/>
  </r>
  <r>
    <s v="ESQ04"/>
    <s v="Persons aged 15 years and over in Employment (ILO)"/>
    <s v="5"/>
    <s v="All self employed"/>
    <s v="Q"/>
    <s v="Human health and social work activities (Q)"/>
    <s v="20162"/>
    <s v="2016Q2"/>
    <s v="Thousand"/>
    <n v="12.2"/>
  </r>
  <r>
    <s v="ESQ04"/>
    <s v="Persons aged 15 years and over in Employment (ILO)"/>
    <s v="5"/>
    <s v="All self employed"/>
    <s v="Q"/>
    <s v="Human health and social work activities (Q)"/>
    <s v="20163"/>
    <s v="2016Q3"/>
    <s v="Thousand"/>
    <n v="12.3"/>
  </r>
  <r>
    <s v="ESQ04"/>
    <s v="Persons aged 15 years and over in Employment (ILO)"/>
    <s v="5"/>
    <s v="All self employed"/>
    <s v="Q"/>
    <s v="Human health and social work activities (Q)"/>
    <s v="20164"/>
    <s v="2016Q4"/>
    <s v="Thousand"/>
    <n v="13.4"/>
  </r>
  <r>
    <s v="ESQ04"/>
    <s v="Persons aged 15 years and over in Employment (ILO)"/>
    <s v="5"/>
    <s v="All self employed"/>
    <s v="Q"/>
    <s v="Human health and social work activities (Q)"/>
    <s v="20171"/>
    <s v="2017Q1"/>
    <s v="Thousand"/>
    <n v="13.2"/>
  </r>
  <r>
    <s v="ESQ04"/>
    <s v="Persons aged 15 years and over in Employment (ILO)"/>
    <s v="5"/>
    <s v="All self employed"/>
    <s v="Y0900"/>
    <s v="Industry (B to E)"/>
    <s v="19981"/>
    <s v="1998Q1"/>
    <s v="Thousand"/>
    <n v="19.2"/>
  </r>
  <r>
    <s v="ESQ04"/>
    <s v="Persons aged 15 years and over in Employment (ILO)"/>
    <s v="5"/>
    <s v="All self employed"/>
    <s v="Y0900"/>
    <s v="Industry (B to E)"/>
    <s v="19982"/>
    <s v="1998Q2"/>
    <s v="Thousand"/>
    <n v="19.4"/>
  </r>
  <r>
    <s v="ESQ04"/>
    <s v="Persons aged 15 years and over in Employment (ILO)"/>
    <s v="5"/>
    <s v="All self employed"/>
    <s v="Y0900"/>
    <s v="Industry (B to E)"/>
    <s v="19983"/>
    <s v="1998Q3"/>
    <s v="Thousand"/>
    <n v="18.8"/>
  </r>
  <r>
    <s v="ESQ04"/>
    <s v="Persons aged 15 years and over in Employment (ILO)"/>
    <s v="5"/>
    <s v="All self employed"/>
    <s v="Y0900"/>
    <s v="Industry (B to E)"/>
    <s v="19984"/>
    <s v="1998Q4"/>
    <s v="Thousand"/>
    <n v="20.1"/>
  </r>
  <r>
    <s v="ESQ04"/>
    <s v="Persons aged 15 years and over in Employment (ILO)"/>
    <s v="5"/>
    <s v="All self employed"/>
    <s v="Y0900"/>
    <s v="Industry (B to E)"/>
    <s v="19991"/>
    <s v="1999Q1"/>
    <s v="Thousand"/>
    <n v="21.4"/>
  </r>
  <r>
    <s v="ESQ04"/>
    <s v="Persons aged 15 years and over in Employment (ILO)"/>
    <s v="5"/>
    <s v="All self employed"/>
    <s v="Y0900"/>
    <s v="Industry (B to E)"/>
    <s v="19992"/>
    <s v="1999Q2"/>
    <s v="Thousand"/>
    <n v="22"/>
  </r>
  <r>
    <s v="ESQ04"/>
    <s v="Persons aged 15 years and over in Employment (ILO)"/>
    <s v="5"/>
    <s v="All self employed"/>
    <s v="Y0900"/>
    <s v="Industry (B to E)"/>
    <s v="19993"/>
    <s v="1999Q3"/>
    <s v="Thousand"/>
    <n v="21"/>
  </r>
  <r>
    <s v="ESQ04"/>
    <s v="Persons aged 15 years and over in Employment (ILO)"/>
    <s v="5"/>
    <s v="All self employed"/>
    <s v="Y0900"/>
    <s v="Industry (B to E)"/>
    <s v="19994"/>
    <s v="1999Q4"/>
    <s v="Thousand"/>
    <n v="20.6"/>
  </r>
  <r>
    <s v="ESQ04"/>
    <s v="Persons aged 15 years and over in Employment (ILO)"/>
    <s v="5"/>
    <s v="All self employed"/>
    <s v="Y0900"/>
    <s v="Industry (B to E)"/>
    <s v="20001"/>
    <s v="2000Q1"/>
    <s v="Thousand"/>
    <n v="20.2"/>
  </r>
  <r>
    <s v="ESQ04"/>
    <s v="Persons aged 15 years and over in Employment (ILO)"/>
    <s v="5"/>
    <s v="All self employed"/>
    <s v="Y0900"/>
    <s v="Industry (B to E)"/>
    <s v="20002"/>
    <s v="2000Q2"/>
    <s v="Thousand"/>
    <n v="20.9"/>
  </r>
  <r>
    <s v="ESQ04"/>
    <s v="Persons aged 15 years and over in Employment (ILO)"/>
    <s v="5"/>
    <s v="All self employed"/>
    <s v="Y0900"/>
    <s v="Industry (B to E)"/>
    <s v="20003"/>
    <s v="2000Q3"/>
    <s v="Thousand"/>
    <n v="21.3"/>
  </r>
  <r>
    <s v="ESQ04"/>
    <s v="Persons aged 15 years and over in Employment (ILO)"/>
    <s v="5"/>
    <s v="All self employed"/>
    <s v="Y0900"/>
    <s v="Industry (B to E)"/>
    <s v="20004"/>
    <s v="2000Q4"/>
    <s v="Thousand"/>
    <n v="21.2"/>
  </r>
  <r>
    <s v="ESQ04"/>
    <s v="Persons aged 15 years and over in Employment (ILO)"/>
    <s v="5"/>
    <s v="All self employed"/>
    <s v="Y0900"/>
    <s v="Industry (B to E)"/>
    <s v="20011"/>
    <s v="2001Q1"/>
    <s v="Thousand"/>
    <n v="21.6"/>
  </r>
  <r>
    <s v="ESQ04"/>
    <s v="Persons aged 15 years and over in Employment (ILO)"/>
    <s v="5"/>
    <s v="All self employed"/>
    <s v="Y0900"/>
    <s v="Industry (B to E)"/>
    <s v="20012"/>
    <s v="2001Q2"/>
    <s v="Thousand"/>
    <n v="21.3"/>
  </r>
  <r>
    <s v="ESQ04"/>
    <s v="Persons aged 15 years and over in Employment (ILO)"/>
    <s v="5"/>
    <s v="All self employed"/>
    <s v="Y0900"/>
    <s v="Industry (B to E)"/>
    <s v="20013"/>
    <s v="2001Q3"/>
    <s v="Thousand"/>
    <n v="22.2"/>
  </r>
  <r>
    <s v="ESQ04"/>
    <s v="Persons aged 15 years and over in Employment (ILO)"/>
    <s v="5"/>
    <s v="All self employed"/>
    <s v="Y0900"/>
    <s v="Industry (B to E)"/>
    <s v="20014"/>
    <s v="2001Q4"/>
    <s v="Thousand"/>
    <n v="22.7"/>
  </r>
  <r>
    <s v="ESQ04"/>
    <s v="Persons aged 15 years and over in Employment (ILO)"/>
    <s v="5"/>
    <s v="All self employed"/>
    <s v="Y0900"/>
    <s v="Industry (B to E)"/>
    <s v="20021"/>
    <s v="2002Q1"/>
    <s v="Thousand"/>
    <n v="23"/>
  </r>
  <r>
    <s v="ESQ04"/>
    <s v="Persons aged 15 years and over in Employment (ILO)"/>
    <s v="5"/>
    <s v="All self employed"/>
    <s v="Y0900"/>
    <s v="Industry (B to E)"/>
    <s v="20022"/>
    <s v="2002Q2"/>
    <s v="Thousand"/>
    <n v="22.1"/>
  </r>
  <r>
    <s v="ESQ04"/>
    <s v="Persons aged 15 years and over in Employment (ILO)"/>
    <s v="5"/>
    <s v="All self employed"/>
    <s v="Y0900"/>
    <s v="Industry (B to E)"/>
    <s v="20023"/>
    <s v="2002Q3"/>
    <s v="Thousand"/>
    <n v="22.1"/>
  </r>
  <r>
    <s v="ESQ04"/>
    <s v="Persons aged 15 years and over in Employment (ILO)"/>
    <s v="5"/>
    <s v="All self employed"/>
    <s v="Y0900"/>
    <s v="Industry (B to E)"/>
    <s v="20024"/>
    <s v="2002Q4"/>
    <s v="Thousand"/>
    <n v="21.9"/>
  </r>
  <r>
    <s v="ESQ04"/>
    <s v="Persons aged 15 years and over in Employment (ILO)"/>
    <s v="5"/>
    <s v="All self employed"/>
    <s v="Y0900"/>
    <s v="Industry (B to E)"/>
    <s v="20031"/>
    <s v="2003Q1"/>
    <s v="Thousand"/>
    <n v="22.7"/>
  </r>
  <r>
    <s v="ESQ04"/>
    <s v="Persons aged 15 years and over in Employment (ILO)"/>
    <s v="5"/>
    <s v="All self employed"/>
    <s v="Y0900"/>
    <s v="Industry (B to E)"/>
    <s v="20032"/>
    <s v="2003Q2"/>
    <s v="Thousand"/>
    <n v="21.8"/>
  </r>
  <r>
    <s v="ESQ04"/>
    <s v="Persons aged 15 years and over in Employment (ILO)"/>
    <s v="5"/>
    <s v="All self employed"/>
    <s v="Y0900"/>
    <s v="Industry (B to E)"/>
    <s v="20033"/>
    <s v="2003Q3"/>
    <s v="Thousand"/>
    <n v="23.7"/>
  </r>
  <r>
    <s v="ESQ04"/>
    <s v="Persons aged 15 years and over in Employment (ILO)"/>
    <s v="5"/>
    <s v="All self employed"/>
    <s v="Y0900"/>
    <s v="Industry (B to E)"/>
    <s v="20034"/>
    <s v="2003Q4"/>
    <s v="Thousand"/>
    <n v="23.6"/>
  </r>
  <r>
    <s v="ESQ04"/>
    <s v="Persons aged 15 years and over in Employment (ILO)"/>
    <s v="5"/>
    <s v="All self employed"/>
    <s v="Y0900"/>
    <s v="Industry (B to E)"/>
    <s v="20041"/>
    <s v="2004Q1"/>
    <s v="Thousand"/>
    <n v="23.3"/>
  </r>
  <r>
    <s v="ESQ04"/>
    <s v="Persons aged 15 years and over in Employment (ILO)"/>
    <s v="5"/>
    <s v="All self employed"/>
    <s v="Y0900"/>
    <s v="Industry (B to E)"/>
    <s v="20042"/>
    <s v="2004Q2"/>
    <s v="Thousand"/>
    <n v="21.7"/>
  </r>
  <r>
    <s v="ESQ04"/>
    <s v="Persons aged 15 years and over in Employment (ILO)"/>
    <s v="5"/>
    <s v="All self employed"/>
    <s v="Y0900"/>
    <s v="Industry (B to E)"/>
    <s v="20043"/>
    <s v="2004Q3"/>
    <s v="Thousand"/>
    <n v="21.9"/>
  </r>
  <r>
    <s v="ESQ04"/>
    <s v="Persons aged 15 years and over in Employment (ILO)"/>
    <s v="5"/>
    <s v="All self employed"/>
    <s v="Y0900"/>
    <s v="Industry (B to E)"/>
    <s v="20044"/>
    <s v="2004Q4"/>
    <s v="Thousand"/>
    <n v="20.8"/>
  </r>
  <r>
    <s v="ESQ04"/>
    <s v="Persons aged 15 years and over in Employment (ILO)"/>
    <s v="5"/>
    <s v="All self employed"/>
    <s v="Y0900"/>
    <s v="Industry (B to E)"/>
    <s v="20051"/>
    <s v="2005Q1"/>
    <s v="Thousand"/>
    <n v="20.5"/>
  </r>
  <r>
    <s v="ESQ04"/>
    <s v="Persons aged 15 years and over in Employment (ILO)"/>
    <s v="5"/>
    <s v="All self employed"/>
    <s v="Y0900"/>
    <s v="Industry (B to E)"/>
    <s v="20052"/>
    <s v="2005Q2"/>
    <s v="Thousand"/>
    <n v="21.3"/>
  </r>
  <r>
    <s v="ESQ04"/>
    <s v="Persons aged 15 years and over in Employment (ILO)"/>
    <s v="5"/>
    <s v="All self employed"/>
    <s v="Y0900"/>
    <s v="Industry (B to E)"/>
    <s v="20053"/>
    <s v="2005Q3"/>
    <s v="Thousand"/>
    <n v="22.1"/>
  </r>
  <r>
    <s v="ESQ04"/>
    <s v="Persons aged 15 years and over in Employment (ILO)"/>
    <s v="5"/>
    <s v="All self employed"/>
    <s v="Y0900"/>
    <s v="Industry (B to E)"/>
    <s v="20054"/>
    <s v="2005Q4"/>
    <s v="Thousand"/>
    <n v="20.6"/>
  </r>
  <r>
    <s v="ESQ04"/>
    <s v="Persons aged 15 years and over in Employment (ILO)"/>
    <s v="5"/>
    <s v="All self employed"/>
    <s v="Y0900"/>
    <s v="Industry (B to E)"/>
    <s v="20061"/>
    <s v="2006Q1"/>
    <s v="Thousand"/>
    <n v="20.8"/>
  </r>
  <r>
    <s v="ESQ04"/>
    <s v="Persons aged 15 years and over in Employment (ILO)"/>
    <s v="5"/>
    <s v="All self employed"/>
    <s v="Y0900"/>
    <s v="Industry (B to E)"/>
    <s v="20062"/>
    <s v="2006Q2"/>
    <s v="Thousand"/>
    <n v="21.4"/>
  </r>
  <r>
    <s v="ESQ04"/>
    <s v="Persons aged 15 years and over in Employment (ILO)"/>
    <s v="5"/>
    <s v="All self employed"/>
    <s v="Y0900"/>
    <s v="Industry (B to E)"/>
    <s v="20063"/>
    <s v="2006Q3"/>
    <s v="Thousand"/>
    <n v="23"/>
  </r>
  <r>
    <s v="ESQ04"/>
    <s v="Persons aged 15 years and over in Employment (ILO)"/>
    <s v="5"/>
    <s v="All self employed"/>
    <s v="Y0900"/>
    <s v="Industry (B to E)"/>
    <s v="20064"/>
    <s v="2006Q4"/>
    <s v="Thousand"/>
    <n v="23.5"/>
  </r>
  <r>
    <s v="ESQ04"/>
    <s v="Persons aged 15 years and over in Employment (ILO)"/>
    <s v="5"/>
    <s v="All self employed"/>
    <s v="Y0900"/>
    <s v="Industry (B to E)"/>
    <s v="20071"/>
    <s v="2007Q1"/>
    <s v="Thousand"/>
    <n v="23.2"/>
  </r>
  <r>
    <s v="ESQ04"/>
    <s v="Persons aged 15 years and over in Employment (ILO)"/>
    <s v="5"/>
    <s v="All self employed"/>
    <s v="Y0900"/>
    <s v="Industry (B to E)"/>
    <s v="20072"/>
    <s v="2007Q2"/>
    <s v="Thousand"/>
    <n v="24.3"/>
  </r>
  <r>
    <s v="ESQ04"/>
    <s v="Persons aged 15 years and over in Employment (ILO)"/>
    <s v="5"/>
    <s v="All self employed"/>
    <s v="Y0900"/>
    <s v="Industry (B to E)"/>
    <s v="20073"/>
    <s v="2007Q3"/>
    <s v="Thousand"/>
    <n v="24.1"/>
  </r>
  <r>
    <s v="ESQ04"/>
    <s v="Persons aged 15 years and over in Employment (ILO)"/>
    <s v="5"/>
    <s v="All self employed"/>
    <s v="Y0900"/>
    <s v="Industry (B to E)"/>
    <s v="20074"/>
    <s v="2007Q4"/>
    <s v="Thousand"/>
    <n v="25.6"/>
  </r>
  <r>
    <s v="ESQ04"/>
    <s v="Persons aged 15 years and over in Employment (ILO)"/>
    <s v="5"/>
    <s v="All self employed"/>
    <s v="Y0900"/>
    <s v="Industry (B to E)"/>
    <s v="20081"/>
    <s v="2008Q1"/>
    <s v="Thousand"/>
    <n v="25.2"/>
  </r>
  <r>
    <s v="ESQ04"/>
    <s v="Persons aged 15 years and over in Employment (ILO)"/>
    <s v="5"/>
    <s v="All self employed"/>
    <s v="Y0900"/>
    <s v="Industry (B to E)"/>
    <s v="20082"/>
    <s v="2008Q2"/>
    <s v="Thousand"/>
    <n v="25.8"/>
  </r>
  <r>
    <s v="ESQ04"/>
    <s v="Persons aged 15 years and over in Employment (ILO)"/>
    <s v="5"/>
    <s v="All self employed"/>
    <s v="Y0900"/>
    <s v="Industry (B to E)"/>
    <s v="20083"/>
    <s v="2008Q3"/>
    <s v="Thousand"/>
    <n v="27.2"/>
  </r>
  <r>
    <s v="ESQ04"/>
    <s v="Persons aged 15 years and over in Employment (ILO)"/>
    <s v="5"/>
    <s v="All self employed"/>
    <s v="Y0900"/>
    <s v="Industry (B to E)"/>
    <s v="20084"/>
    <s v="2008Q4"/>
    <s v="Thousand"/>
    <n v="24.7"/>
  </r>
  <r>
    <s v="ESQ04"/>
    <s v="Persons aged 15 years and over in Employment (ILO)"/>
    <s v="5"/>
    <s v="All self employed"/>
    <s v="Y0900"/>
    <s v="Industry (B to E)"/>
    <s v="20091"/>
    <s v="2009Q1"/>
    <s v="Thousand"/>
    <n v="26.1"/>
  </r>
  <r>
    <s v="ESQ04"/>
    <s v="Persons aged 15 years and over in Employment (ILO)"/>
    <s v="5"/>
    <s v="All self employed"/>
    <s v="Y0900"/>
    <s v="Industry (B to E)"/>
    <s v="20092"/>
    <s v="2009Q2"/>
    <s v="Thousand"/>
    <n v="25.3"/>
  </r>
  <r>
    <s v="ESQ04"/>
    <s v="Persons aged 15 years and over in Employment (ILO)"/>
    <s v="5"/>
    <s v="All self employed"/>
    <s v="Y0900"/>
    <s v="Industry (B to E)"/>
    <s v="20093"/>
    <s v="2009Q3"/>
    <s v="Thousand"/>
    <n v="24.9"/>
  </r>
  <r>
    <s v="ESQ04"/>
    <s v="Persons aged 15 years and over in Employment (ILO)"/>
    <s v="5"/>
    <s v="All self employed"/>
    <s v="Y0900"/>
    <s v="Industry (B to E)"/>
    <s v="20094"/>
    <s v="2009Q4"/>
    <s v="Thousand"/>
    <n v="24.6"/>
  </r>
  <r>
    <s v="ESQ04"/>
    <s v="Persons aged 15 years and over in Employment (ILO)"/>
    <s v="5"/>
    <s v="All self employed"/>
    <s v="Y0900"/>
    <s v="Industry (B to E)"/>
    <s v="20101"/>
    <s v="2010Q1"/>
    <s v="Thousand"/>
    <n v="22.5"/>
  </r>
  <r>
    <s v="ESQ04"/>
    <s v="Persons aged 15 years and over in Employment (ILO)"/>
    <s v="5"/>
    <s v="All self employed"/>
    <s v="Y0900"/>
    <s v="Industry (B to E)"/>
    <s v="20102"/>
    <s v="2010Q2"/>
    <s v="Thousand"/>
    <n v="21"/>
  </r>
  <r>
    <s v="ESQ04"/>
    <s v="Persons aged 15 years and over in Employment (ILO)"/>
    <s v="5"/>
    <s v="All self employed"/>
    <s v="Y0900"/>
    <s v="Industry (B to E)"/>
    <s v="20103"/>
    <s v="2010Q3"/>
    <s v="Thousand"/>
    <n v="19.4"/>
  </r>
  <r>
    <s v="ESQ04"/>
    <s v="Persons aged 15 years and over in Employment (ILO)"/>
    <s v="5"/>
    <s v="All self employed"/>
    <s v="Y0900"/>
    <s v="Industry (B to E)"/>
    <s v="20104"/>
    <s v="2010Q4"/>
    <s v="Thousand"/>
    <n v="19"/>
  </r>
  <r>
    <s v="ESQ04"/>
    <s v="Persons aged 15 years and over in Employment (ILO)"/>
    <s v="5"/>
    <s v="All self employed"/>
    <s v="Y0900"/>
    <s v="Industry (B to E)"/>
    <s v="20111"/>
    <s v="2011Q1"/>
    <s v="Thousand"/>
    <n v="17.8"/>
  </r>
  <r>
    <s v="ESQ04"/>
    <s v="Persons aged 15 years and over in Employment (ILO)"/>
    <s v="5"/>
    <s v="All self employed"/>
    <s v="Y0900"/>
    <s v="Industry (B to E)"/>
    <s v="20112"/>
    <s v="2011Q2"/>
    <s v="Thousand"/>
    <n v="18.7"/>
  </r>
  <r>
    <s v="ESQ04"/>
    <s v="Persons aged 15 years and over in Employment (ILO)"/>
    <s v="5"/>
    <s v="All self employed"/>
    <s v="Y0900"/>
    <s v="Industry (B to E)"/>
    <s v="20113"/>
    <s v="2011Q3"/>
    <s v="Thousand"/>
    <n v="19.3"/>
  </r>
  <r>
    <s v="ESQ04"/>
    <s v="Persons aged 15 years and over in Employment (ILO)"/>
    <s v="5"/>
    <s v="All self employed"/>
    <s v="Y0900"/>
    <s v="Industry (B to E)"/>
    <s v="20114"/>
    <s v="2011Q4"/>
    <s v="Thousand"/>
    <n v="19.1"/>
  </r>
  <r>
    <s v="ESQ04"/>
    <s v="Persons aged 15 years and over in Employment (ILO)"/>
    <s v="5"/>
    <s v="All self employed"/>
    <s v="Y0900"/>
    <s v="Industry (B to E)"/>
    <s v="20121"/>
    <s v="2012Q1"/>
    <s v="Thousand"/>
    <n v="20.6"/>
  </r>
  <r>
    <s v="ESQ04"/>
    <s v="Persons aged 15 years and over in Employment (ILO)"/>
    <s v="5"/>
    <s v="All self employed"/>
    <s v="Y0900"/>
    <s v="Industry (B to E)"/>
    <s v="20122"/>
    <s v="2012Q2"/>
    <s v="Thousand"/>
    <n v="18.9"/>
  </r>
  <r>
    <s v="ESQ04"/>
    <s v="Persons aged 15 years and over in Employment (ILO)"/>
    <s v="5"/>
    <s v="All self employed"/>
    <s v="Y0900"/>
    <s v="Industry (B to E)"/>
    <s v="20123"/>
    <s v="2012Q3"/>
    <s v="Thousand"/>
    <n v="18.7"/>
  </r>
  <r>
    <s v="ESQ04"/>
    <s v="Persons aged 15 years and over in Employment (ILO)"/>
    <s v="5"/>
    <s v="All self employed"/>
    <s v="Y0900"/>
    <s v="Industry (B to E)"/>
    <s v="20124"/>
    <s v="2012Q4"/>
    <s v="Thousand"/>
    <n v="19.2"/>
  </r>
  <r>
    <s v="ESQ04"/>
    <s v="Persons aged 15 years and over in Employment (ILO)"/>
    <s v="5"/>
    <s v="All self employed"/>
    <s v="Y0900"/>
    <s v="Industry (B to E)"/>
    <s v="20131"/>
    <s v="2013Q1"/>
    <s v="Thousand"/>
    <n v="21.1"/>
  </r>
  <r>
    <s v="ESQ04"/>
    <s v="Persons aged 15 years and over in Employment (ILO)"/>
    <s v="5"/>
    <s v="All self employed"/>
    <s v="Y0900"/>
    <s v="Industry (B to E)"/>
    <s v="20132"/>
    <s v="2013Q2"/>
    <s v="Thousand"/>
    <n v="20"/>
  </r>
  <r>
    <s v="ESQ04"/>
    <s v="Persons aged 15 years and over in Employment (ILO)"/>
    <s v="5"/>
    <s v="All self employed"/>
    <s v="Y0900"/>
    <s v="Industry (B to E)"/>
    <s v="20133"/>
    <s v="2013Q3"/>
    <s v="Thousand"/>
    <n v="18.9"/>
  </r>
  <r>
    <s v="ESQ04"/>
    <s v="Persons aged 15 years and over in Employment (ILO)"/>
    <s v="5"/>
    <s v="All self employed"/>
    <s v="Y0900"/>
    <s v="Industry (B to E)"/>
    <s v="20134"/>
    <s v="2013Q4"/>
    <s v="Thousand"/>
    <n v="21.4"/>
  </r>
  <r>
    <s v="ESQ04"/>
    <s v="Persons aged 15 years and over in Employment (ILO)"/>
    <s v="5"/>
    <s v="All self employed"/>
    <s v="Y0900"/>
    <s v="Industry (B to E)"/>
    <s v="20141"/>
    <s v="2014Q1"/>
    <s v="Thousand"/>
    <n v="20.7"/>
  </r>
  <r>
    <s v="ESQ04"/>
    <s v="Persons aged 15 years and over in Employment (ILO)"/>
    <s v="5"/>
    <s v="All self employed"/>
    <s v="Y0900"/>
    <s v="Industry (B to E)"/>
    <s v="20142"/>
    <s v="2014Q2"/>
    <s v="Thousand"/>
    <n v="19.8"/>
  </r>
  <r>
    <s v="ESQ04"/>
    <s v="Persons aged 15 years and over in Employment (ILO)"/>
    <s v="5"/>
    <s v="All self employed"/>
    <s v="Y0900"/>
    <s v="Industry (B to E)"/>
    <s v="20143"/>
    <s v="2014Q3"/>
    <s v="Thousand"/>
    <n v="19.1"/>
  </r>
  <r>
    <s v="ESQ04"/>
    <s v="Persons aged 15 years and over in Employment (ILO)"/>
    <s v="5"/>
    <s v="All self employed"/>
    <s v="Y0900"/>
    <s v="Industry (B to E)"/>
    <s v="20144"/>
    <s v="2014Q4"/>
    <s v="Thousand"/>
    <n v="21.3"/>
  </r>
  <r>
    <s v="ESQ04"/>
    <s v="Persons aged 15 years and over in Employment (ILO)"/>
    <s v="5"/>
    <s v="All self employed"/>
    <s v="Y0900"/>
    <s v="Industry (B to E)"/>
    <s v="20151"/>
    <s v="2015Q1"/>
    <s v="Thousand"/>
    <n v="20"/>
  </r>
  <r>
    <s v="ESQ04"/>
    <s v="Persons aged 15 years and over in Employment (ILO)"/>
    <s v="5"/>
    <s v="All self employed"/>
    <s v="Y0900"/>
    <s v="Industry (B to E)"/>
    <s v="20152"/>
    <s v="2015Q2"/>
    <s v="Thousand"/>
    <n v="20.7"/>
  </r>
  <r>
    <s v="ESQ04"/>
    <s v="Persons aged 15 years and over in Employment (ILO)"/>
    <s v="5"/>
    <s v="All self employed"/>
    <s v="Y0900"/>
    <s v="Industry (B to E)"/>
    <s v="20153"/>
    <s v="2015Q3"/>
    <s v="Thousand"/>
    <n v="20.7"/>
  </r>
  <r>
    <s v="ESQ04"/>
    <s v="Persons aged 15 years and over in Employment (ILO)"/>
    <s v="5"/>
    <s v="All self employed"/>
    <s v="Y0900"/>
    <s v="Industry (B to E)"/>
    <s v="20154"/>
    <s v="2015Q4"/>
    <s v="Thousand"/>
    <n v="18.6"/>
  </r>
  <r>
    <s v="ESQ04"/>
    <s v="Persons aged 15 years and over in Employment (ILO)"/>
    <s v="5"/>
    <s v="All self employed"/>
    <s v="Y0900"/>
    <s v="Industry (B to E)"/>
    <s v="20161"/>
    <s v="2016Q1"/>
    <s v="Thousand"/>
    <n v="21.7"/>
  </r>
  <r>
    <s v="ESQ04"/>
    <s v="Persons aged 15 years and over in Employment (ILO)"/>
    <s v="5"/>
    <s v="All self employed"/>
    <s v="Y0900"/>
    <s v="Industry (B to E)"/>
    <s v="20162"/>
    <s v="2016Q2"/>
    <s v="Thousand"/>
    <n v="22.3"/>
  </r>
  <r>
    <s v="ESQ04"/>
    <s v="Persons aged 15 years and over in Employment (ILO)"/>
    <s v="5"/>
    <s v="All self employed"/>
    <s v="Y0900"/>
    <s v="Industry (B to E)"/>
    <s v="20163"/>
    <s v="2016Q3"/>
    <s v="Thousand"/>
    <n v="22.7"/>
  </r>
  <r>
    <s v="ESQ04"/>
    <s v="Persons aged 15 years and over in Employment (ILO)"/>
    <s v="5"/>
    <s v="All self employed"/>
    <s v="Y0900"/>
    <s v="Industry (B to E)"/>
    <s v="20164"/>
    <s v="2016Q4"/>
    <s v="Thousand"/>
    <n v="21.2"/>
  </r>
  <r>
    <s v="ESQ04"/>
    <s v="Persons aged 15 years and over in Employment (ILO)"/>
    <s v="5"/>
    <s v="All self employed"/>
    <s v="Y0900"/>
    <s v="Industry (B to E)"/>
    <s v="20171"/>
    <s v="2017Q1"/>
    <s v="Thousand"/>
    <n v="21.6"/>
  </r>
  <r>
    <s v="ESQ04"/>
    <s v="Persons aged 15 years and over in Employment (ILO)"/>
    <s v="5"/>
    <s v="All self employed"/>
    <s v="Y3500"/>
    <s v="Financial, insurance and real estate activities (K, L)"/>
    <s v="19981"/>
    <s v="1998Q1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82"/>
    <s v="1998Q2"/>
    <s v="Thousand"/>
    <n v="4"/>
  </r>
  <r>
    <s v="ESQ04"/>
    <s v="Persons aged 15 years and over in Employment (ILO)"/>
    <s v="5"/>
    <s v="All self employed"/>
    <s v="Y3500"/>
    <s v="Financial, insurance and real estate activities (K, L)"/>
    <s v="19983"/>
    <s v="1998Q3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19984"/>
    <s v="1998Q4"/>
    <s v="Thousand"/>
    <n v="4.3"/>
  </r>
  <r>
    <s v="ESQ04"/>
    <s v="Persons aged 15 years and over in Employment (ILO)"/>
    <s v="5"/>
    <s v="All self employed"/>
    <s v="Y3500"/>
    <s v="Financial, insurance and real estate activities (K, L)"/>
    <s v="19991"/>
    <s v="1999Q1"/>
    <s v="Thousand"/>
    <n v="4.4"/>
  </r>
  <r>
    <s v="ESQ04"/>
    <s v="Persons aged 15 years and over in Employment (ILO)"/>
    <s v="5"/>
    <s v="All self employed"/>
    <s v="Y3500"/>
    <s v="Financial, insurance and real estate activities (K, L)"/>
    <s v="19992"/>
    <s v="1999Q2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93"/>
    <s v="1999Q3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19994"/>
    <s v="1999Q4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1"/>
    <s v="2000Q1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2"/>
    <s v="2000Q2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20003"/>
    <s v="2000Q3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04"/>
    <s v="2000Q4"/>
    <s v="Thousand"/>
    <n v="4.8"/>
  </r>
  <r>
    <s v="ESQ04"/>
    <s v="Persons aged 15 years and over in Employment (ILO)"/>
    <s v="5"/>
    <s v="All self employed"/>
    <s v="Y3500"/>
    <s v="Financial, insurance and real estate activities (K, L)"/>
    <s v="20011"/>
    <s v="2001Q1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12"/>
    <s v="2001Q2"/>
    <s v="Thousand"/>
    <n v="5.8"/>
  </r>
  <r>
    <s v="ESQ04"/>
    <s v="Persons aged 15 years and over in Employment (ILO)"/>
    <s v="5"/>
    <s v="All self employed"/>
    <s v="Y3500"/>
    <s v="Financial, insurance and real estate activities (K, L)"/>
    <s v="20013"/>
    <s v="2001Q3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14"/>
    <s v="2001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1"/>
    <s v="2002Q1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22"/>
    <s v="2002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3"/>
    <s v="2002Q3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24"/>
    <s v="2002Q4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1"/>
    <s v="2003Q1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32"/>
    <s v="2003Q2"/>
    <s v="Thousand"/>
    <n v="5.1"/>
  </r>
  <r>
    <s v="ESQ04"/>
    <s v="Persons aged 15 years and over in Employment (ILO)"/>
    <s v="5"/>
    <s v="All self employed"/>
    <s v="Y3500"/>
    <s v="Financial, insurance and real estate activities (K, L)"/>
    <s v="20033"/>
    <s v="2003Q3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4"/>
    <s v="2003Q4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41"/>
    <s v="2004Q1"/>
    <s v="Thousand"/>
    <n v="5.4"/>
  </r>
  <r>
    <s v="ESQ04"/>
    <s v="Persons aged 15 years and over in Employment (ILO)"/>
    <s v="5"/>
    <s v="All self employed"/>
    <s v="Y3500"/>
    <s v="Financial, insurance and real estate activities (K, L)"/>
    <s v="20042"/>
    <s v="2004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3"/>
    <s v="2004Q3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4"/>
    <s v="2004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51"/>
    <s v="2005Q1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2"/>
    <s v="2005Q2"/>
    <s v="Thousand"/>
    <n v="6.7"/>
  </r>
  <r>
    <s v="ESQ04"/>
    <s v="Persons aged 15 years and over in Employment (ILO)"/>
    <s v="5"/>
    <s v="All self employed"/>
    <s v="Y3500"/>
    <s v="Financial, insurance and real estate activities (K, L)"/>
    <s v="20053"/>
    <s v="2005Q3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4"/>
    <s v="2005Q4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61"/>
    <s v="2006Q1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2"/>
    <s v="2006Q2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3"/>
    <s v="2006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64"/>
    <s v="2006Q4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071"/>
    <s v="2007Q1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72"/>
    <s v="2007Q2"/>
    <s v="Thousand"/>
    <n v="7.2"/>
  </r>
  <r>
    <s v="ESQ04"/>
    <s v="Persons aged 15 years and over in Employment (ILO)"/>
    <s v="5"/>
    <s v="All self employed"/>
    <s v="Y3500"/>
    <s v="Financial, insurance and real estate activities (K, L)"/>
    <s v="20073"/>
    <s v="2007Q3"/>
    <s v="Thousand"/>
    <n v="8.4"/>
  </r>
  <r>
    <s v="ESQ04"/>
    <s v="Persons aged 15 years and over in Employment (ILO)"/>
    <s v="5"/>
    <s v="All self employed"/>
    <s v="Y3500"/>
    <s v="Financial, insurance and real estate activities (K, L)"/>
    <s v="20074"/>
    <s v="2007Q4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081"/>
    <s v="2008Q1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082"/>
    <s v="2008Q2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83"/>
    <s v="2008Q3"/>
    <s v="Thousand"/>
    <n v="6.2"/>
  </r>
  <r>
    <s v="ESQ04"/>
    <s v="Persons aged 15 years and over in Employment (ILO)"/>
    <s v="5"/>
    <s v="All self employed"/>
    <s v="Y3500"/>
    <s v="Financial, insurance and real estate activities (K, L)"/>
    <s v="20084"/>
    <s v="2008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1"/>
    <s v="2009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92"/>
    <s v="2009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3"/>
    <s v="2009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094"/>
    <s v="2009Q4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01"/>
    <s v="2010Q1"/>
    <s v="Thousand"/>
    <n v="6.4"/>
  </r>
  <r>
    <s v="ESQ04"/>
    <s v="Persons aged 15 years and over in Employment (ILO)"/>
    <s v="5"/>
    <s v="All self employed"/>
    <s v="Y3500"/>
    <s v="Financial, insurance and real estate activities (K, L)"/>
    <s v="20102"/>
    <s v="2010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03"/>
    <s v="2010Q3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104"/>
    <s v="2010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11"/>
    <s v="2011Q1"/>
    <s v="Thousand"/>
    <n v="8.2"/>
  </r>
  <r>
    <s v="ESQ04"/>
    <s v="Persons aged 15 years and over in Employment (ILO)"/>
    <s v="5"/>
    <s v="All self employed"/>
    <s v="Y3500"/>
    <s v="Financial, insurance and real estate activities (K, L)"/>
    <s v="20112"/>
    <s v="2011Q2"/>
    <s v="Thousand"/>
    <n v="8.7"/>
  </r>
  <r>
    <s v="ESQ04"/>
    <s v="Persons aged 15 years and over in Employment (ILO)"/>
    <s v="5"/>
    <s v="All self employed"/>
    <s v="Y3500"/>
    <s v="Financial, insurance and real estate activities (K, L)"/>
    <s v="20113"/>
    <s v="2011Q3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14"/>
    <s v="2011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1"/>
    <s v="2012Q1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22"/>
    <s v="2012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3"/>
    <s v="2012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124"/>
    <s v="2012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31"/>
    <s v="2013Q1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32"/>
    <s v="2013Q2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33"/>
    <s v="2013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34"/>
    <s v="2013Q4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41"/>
    <s v="2014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42"/>
    <s v="2014Q2"/>
    <s v="Thousand"/>
    <n v="7.6"/>
  </r>
  <r>
    <s v="ESQ04"/>
    <s v="Persons aged 15 years and over in Employment (ILO)"/>
    <s v="5"/>
    <s v="All self employed"/>
    <s v="Y3500"/>
    <s v="Financial, insurance and real estate activities (K, L)"/>
    <s v="20143"/>
    <s v="2014Q3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144"/>
    <s v="2014Q4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51"/>
    <s v="2015Q1"/>
    <s v="Thousand"/>
    <n v="8.8"/>
  </r>
  <r>
    <s v="ESQ04"/>
    <s v="Persons aged 15 years and over in Employment (ILO)"/>
    <s v="5"/>
    <s v="All self employed"/>
    <s v="Y3500"/>
    <s v="Financial, insurance and real estate activities (K, L)"/>
    <s v="20152"/>
    <s v="2015Q2"/>
    <s v="Thousand"/>
    <n v="9.7"/>
  </r>
  <r>
    <s v="ESQ04"/>
    <s v="Persons aged 15 years and over in Employment (ILO)"/>
    <s v="5"/>
    <s v="All self employed"/>
    <s v="Y3500"/>
    <s v="Financial, insurance and real estate activities (K, L)"/>
    <s v="20153"/>
    <s v="2015Q3"/>
    <s v="Thousand"/>
    <n v="9.2"/>
  </r>
  <r>
    <s v="ESQ04"/>
    <s v="Persons aged 15 years and over in Employment (ILO)"/>
    <s v="5"/>
    <s v="All self employed"/>
    <s v="Y3500"/>
    <s v="Financial, insurance and real estate activities (K, L)"/>
    <s v="20154"/>
    <s v="2015Q4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1"/>
    <s v="2016Q1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62"/>
    <s v="2016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63"/>
    <s v="2016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4"/>
    <s v="2016Q4"/>
    <s v="Thousand"/>
    <n v="6.9"/>
  </r>
  <r>
    <s v="ESQ04"/>
    <s v="Persons aged 15 years and over in Employment (ILO)"/>
    <s v="5"/>
    <s v="All self employed"/>
    <s v="Y3500"/>
    <s v="Financial, insurance and real estate activities (K, L)"/>
    <s v="20171"/>
    <s v="2017Q1"/>
    <s v="Thousand"/>
    <n v="6.2"/>
  </r>
  <r>
    <s v="ESQ04"/>
    <s v="Persons aged 15 years and over in Employment (ILO)"/>
    <s v="5"/>
    <s v="All self employed"/>
    <s v="Y7500"/>
    <s v="Other NACE activities (R to U)"/>
    <s v="19981"/>
    <s v="1998Q1"/>
    <s v="Thousand"/>
    <n v="15.1"/>
  </r>
  <r>
    <s v="ESQ04"/>
    <s v="Persons aged 15 years and over in Employment (ILO)"/>
    <s v="5"/>
    <s v="All self employed"/>
    <s v="Y7500"/>
    <s v="Other NACE activities (R to U)"/>
    <s v="19982"/>
    <s v="1998Q2"/>
    <s v="Thousand"/>
    <n v="14.8"/>
  </r>
  <r>
    <s v="ESQ04"/>
    <s v="Persons aged 15 years and over in Employment (ILO)"/>
    <s v="5"/>
    <s v="All self employed"/>
    <s v="Y7500"/>
    <s v="Other NACE activities (R to U)"/>
    <s v="19983"/>
    <s v="1998Q3"/>
    <s v="Thousand"/>
    <n v="15.7"/>
  </r>
  <r>
    <s v="ESQ04"/>
    <s v="Persons aged 15 years and over in Employment (ILO)"/>
    <s v="5"/>
    <s v="All self employed"/>
    <s v="Y7500"/>
    <s v="Other NACE activities (R to U)"/>
    <s v="19984"/>
    <s v="1998Q4"/>
    <s v="Thousand"/>
    <n v="14.9"/>
  </r>
  <r>
    <s v="ESQ04"/>
    <s v="Persons aged 15 years and over in Employment (ILO)"/>
    <s v="5"/>
    <s v="All self employed"/>
    <s v="Y7500"/>
    <s v="Other NACE activities (R to U)"/>
    <s v="19991"/>
    <s v="1999Q1"/>
    <s v="Thousand"/>
    <n v="15.8"/>
  </r>
  <r>
    <s v="ESQ04"/>
    <s v="Persons aged 15 years and over in Employment (ILO)"/>
    <s v="5"/>
    <s v="All self employed"/>
    <s v="Y7500"/>
    <s v="Other NACE activities (R to U)"/>
    <s v="19992"/>
    <s v="1999Q2"/>
    <s v="Thousand"/>
    <n v="15"/>
  </r>
  <r>
    <s v="ESQ04"/>
    <s v="Persons aged 15 years and over in Employment (ILO)"/>
    <s v="5"/>
    <s v="All self employed"/>
    <s v="Y7500"/>
    <s v="Other NACE activities (R to U)"/>
    <s v="19993"/>
    <s v="1999Q3"/>
    <s v="Thousand"/>
    <n v="16"/>
  </r>
  <r>
    <s v="ESQ04"/>
    <s v="Persons aged 15 years and over in Employment (ILO)"/>
    <s v="5"/>
    <s v="All self employed"/>
    <s v="Y7500"/>
    <s v="Other NACE activities (R to U)"/>
    <s v="19994"/>
    <s v="1999Q4"/>
    <s v="Thousand"/>
    <n v="16.8"/>
  </r>
  <r>
    <s v="ESQ04"/>
    <s v="Persons aged 15 years and over in Employment (ILO)"/>
    <s v="5"/>
    <s v="All self employed"/>
    <s v="Y7500"/>
    <s v="Other NACE activities (R to U)"/>
    <s v="20001"/>
    <s v="2000Q1"/>
    <s v="Thousand"/>
    <n v="16.9"/>
  </r>
  <r>
    <s v="ESQ04"/>
    <s v="Persons aged 15 years and over in Employment (ILO)"/>
    <s v="5"/>
    <s v="All self employed"/>
    <s v="Y7500"/>
    <s v="Other NACE activities (R to U)"/>
    <s v="20002"/>
    <s v="2000Q2"/>
    <s v="Thousand"/>
    <n v="17.3"/>
  </r>
  <r>
    <s v="ESQ04"/>
    <s v="Persons aged 15 years and over in Employment (ILO)"/>
    <s v="5"/>
    <s v="All self employed"/>
    <s v="Y7500"/>
    <s v="Other NACE activities (R to U)"/>
    <s v="20003"/>
    <s v="2000Q3"/>
    <s v="Thousand"/>
    <n v="17.3"/>
  </r>
  <r>
    <s v="ESQ04"/>
    <s v="Persons aged 15 years and over in Employment (ILO)"/>
    <s v="5"/>
    <s v="All self employed"/>
    <s v="Y7500"/>
    <s v="Other NACE activities (R to U)"/>
    <s v="20004"/>
    <s v="2000Q4"/>
    <s v="Thousand"/>
    <n v="17.4"/>
  </r>
  <r>
    <s v="ESQ04"/>
    <s v="Persons aged 15 years and over in Employment (ILO)"/>
    <s v="5"/>
    <s v="All self employed"/>
    <s v="Y7500"/>
    <s v="Other NACE activities (R to U)"/>
    <s v="20011"/>
    <s v="2001Q1"/>
    <s v="Thousand"/>
    <n v="17.3"/>
  </r>
  <r>
    <s v="ESQ04"/>
    <s v="Persons aged 15 years and over in Employment (ILO)"/>
    <s v="5"/>
    <s v="All self employed"/>
    <s v="Y7500"/>
    <s v="Other NACE activities (R to U)"/>
    <s v="20012"/>
    <s v="2001Q2"/>
    <s v="Thousand"/>
    <n v="17.1"/>
  </r>
  <r>
    <s v="ESQ04"/>
    <s v="Persons aged 15 years and over in Employment (ILO)"/>
    <s v="5"/>
    <s v="All self employed"/>
    <s v="Y7500"/>
    <s v="Other NACE activities (R to U)"/>
    <s v="20013"/>
    <s v="2001Q3"/>
    <s v="Thousand"/>
    <n v="16.4"/>
  </r>
  <r>
    <s v="ESQ04"/>
    <s v="Persons aged 15 years and over in Employment (ILO)"/>
    <s v="5"/>
    <s v="All self employed"/>
    <s v="Y7500"/>
    <s v="Other NACE activities (R to U)"/>
    <s v="20014"/>
    <s v="2001Q4"/>
    <s v="Thousand"/>
    <n v="17"/>
  </r>
  <r>
    <s v="ESQ04"/>
    <s v="Persons aged 15 years and over in Employment (ILO)"/>
    <s v="5"/>
    <s v="All self employed"/>
    <s v="Y7500"/>
    <s v="Other NACE activities (R to U)"/>
    <s v="20021"/>
    <s v="2002Q1"/>
    <s v="Thousand"/>
    <n v="16.6"/>
  </r>
  <r>
    <s v="ESQ04"/>
    <s v="Persons aged 15 years and over in Employment (ILO)"/>
    <s v="5"/>
    <s v="All self employed"/>
    <s v="Y7500"/>
    <s v="Other NACE activities (R to U)"/>
    <s v="20022"/>
    <s v="2002Q2"/>
    <s v="Thousand"/>
    <n v="16.3"/>
  </r>
  <r>
    <s v="ESQ04"/>
    <s v="Persons aged 15 years and over in Employment (ILO)"/>
    <s v="5"/>
    <s v="All self employed"/>
    <s v="Y7500"/>
    <s v="Other NACE activities (R to U)"/>
    <s v="20023"/>
    <s v="2002Q3"/>
    <s v="Thousand"/>
    <n v="16.1"/>
  </r>
  <r>
    <s v="ESQ04"/>
    <s v="Persons aged 15 years and over in Employment (ILO)"/>
    <s v="5"/>
    <s v="All self employed"/>
    <s v="Y7500"/>
    <s v="Other NACE activities (R to U)"/>
    <s v="20024"/>
    <s v="2002Q4"/>
    <s v="Thousand"/>
    <n v="17.7"/>
  </r>
  <r>
    <s v="ESQ04"/>
    <s v="Persons aged 15 years and over in Employment (ILO)"/>
    <s v="5"/>
    <s v="All self employed"/>
    <s v="Y7500"/>
    <s v="Other NACE activities (R to U)"/>
    <s v="20031"/>
    <s v="2003Q1"/>
    <s v="Thousand"/>
    <n v="17.3"/>
  </r>
  <r>
    <s v="ESQ04"/>
    <s v="Persons aged 15 years and over in Employment (ILO)"/>
    <s v="5"/>
    <s v="All self employed"/>
    <s v="Y7500"/>
    <s v="Other NACE activities (R to U)"/>
    <s v="20032"/>
    <s v="2003Q2"/>
    <s v="Thousand"/>
    <n v="17.5"/>
  </r>
  <r>
    <s v="ESQ04"/>
    <s v="Persons aged 15 years and over in Employment (ILO)"/>
    <s v="5"/>
    <s v="All self employed"/>
    <s v="Y7500"/>
    <s v="Other NACE activities (R to U)"/>
    <s v="20033"/>
    <s v="2003Q3"/>
    <s v="Thousand"/>
    <n v="18.4"/>
  </r>
  <r>
    <s v="ESQ04"/>
    <s v="Persons aged 15 years and over in Employment (ILO)"/>
    <s v="5"/>
    <s v="All self employed"/>
    <s v="Y7500"/>
    <s v="Other NACE activities (R to U)"/>
    <s v="20034"/>
    <s v="2003Q4"/>
    <s v="Thousand"/>
    <n v="18.5"/>
  </r>
  <r>
    <s v="ESQ04"/>
    <s v="Persons aged 15 years and over in Employment (ILO)"/>
    <s v="5"/>
    <s v="All self employed"/>
    <s v="Y7500"/>
    <s v="Other NACE activities (R to U)"/>
    <s v="20041"/>
    <s v="2004Q1"/>
    <s v="Thousand"/>
    <n v="19.6"/>
  </r>
  <r>
    <s v="ESQ04"/>
    <s v="Persons aged 15 years and over in Employment (ILO)"/>
    <s v="5"/>
    <s v="All self employed"/>
    <s v="Y7500"/>
    <s v="Other NACE activities (R to U)"/>
    <s v="20042"/>
    <s v="2004Q2"/>
    <s v="Thousand"/>
    <n v="19.7"/>
  </r>
  <r>
    <s v="ESQ04"/>
    <s v="Persons aged 15 years and over in Employment (ILO)"/>
    <s v="5"/>
    <s v="All self employed"/>
    <s v="Y7500"/>
    <s v="Other NACE activities (R to U)"/>
    <s v="20043"/>
    <s v="2004Q3"/>
    <s v="Thousand"/>
    <n v="18.5"/>
  </r>
  <r>
    <s v="ESQ04"/>
    <s v="Persons aged 15 years and over in Employment (ILO)"/>
    <s v="5"/>
    <s v="All self employed"/>
    <s v="Y7500"/>
    <s v="Other NACE activities (R to U)"/>
    <s v="20044"/>
    <s v="2004Q4"/>
    <s v="Thousand"/>
    <n v="18.6"/>
  </r>
  <r>
    <s v="ESQ04"/>
    <s v="Persons aged 15 years and over in Employment (ILO)"/>
    <s v="5"/>
    <s v="All self employed"/>
    <s v="Y7500"/>
    <s v="Other NACE activities (R to U)"/>
    <s v="20051"/>
    <s v="2005Q1"/>
    <s v="Thousand"/>
    <n v="18.2"/>
  </r>
  <r>
    <s v="ESQ04"/>
    <s v="Persons aged 15 years and over in Employment (ILO)"/>
    <s v="5"/>
    <s v="All self employed"/>
    <s v="Y7500"/>
    <s v="Other NACE activities (R to U)"/>
    <s v="20052"/>
    <s v="2005Q2"/>
    <s v="Thousand"/>
    <n v="19.2"/>
  </r>
  <r>
    <s v="ESQ04"/>
    <s v="Persons aged 15 years and over in Employment (ILO)"/>
    <s v="5"/>
    <s v="All self employed"/>
    <s v="Y7500"/>
    <s v="Other NACE activities (R to U)"/>
    <s v="20053"/>
    <s v="2005Q3"/>
    <s v="Thousand"/>
    <n v="17.2"/>
  </r>
  <r>
    <s v="ESQ04"/>
    <s v="Persons aged 15 years and over in Employment (ILO)"/>
    <s v="5"/>
    <s v="All self employed"/>
    <s v="Y7500"/>
    <s v="Other NACE activities (R to U)"/>
    <s v="20054"/>
    <s v="2005Q4"/>
    <s v="Thousand"/>
    <n v="17.1"/>
  </r>
  <r>
    <s v="ESQ04"/>
    <s v="Persons aged 15 years and over in Employment (ILO)"/>
    <s v="5"/>
    <s v="All self employed"/>
    <s v="Y7500"/>
    <s v="Other NACE activities (R to U)"/>
    <s v="20061"/>
    <s v="2006Q1"/>
    <s v="Thousand"/>
    <n v="17.1"/>
  </r>
  <r>
    <s v="ESQ04"/>
    <s v="Persons aged 15 years and over in Employment (ILO)"/>
    <s v="5"/>
    <s v="All self employed"/>
    <s v="Y7500"/>
    <s v="Other NACE activities (R to U)"/>
    <s v="20062"/>
    <s v="2006Q2"/>
    <s v="Thousand"/>
    <n v="17.6"/>
  </r>
  <r>
    <s v="ESQ04"/>
    <s v="Persons aged 15 years and over in Employment (ILO)"/>
    <s v="5"/>
    <s v="All self employed"/>
    <s v="Y7500"/>
    <s v="Other NACE activities (R to U)"/>
    <s v="20063"/>
    <s v="2006Q3"/>
    <s v="Thousand"/>
    <n v="18.2"/>
  </r>
  <r>
    <s v="ESQ04"/>
    <s v="Persons aged 15 years and over in Employment (ILO)"/>
    <s v="5"/>
    <s v="All self employed"/>
    <s v="Y7500"/>
    <s v="Other NACE activities (R to U)"/>
    <s v="20064"/>
    <s v="2006Q4"/>
    <s v="Thousand"/>
    <n v="20.3"/>
  </r>
  <r>
    <s v="ESQ04"/>
    <s v="Persons aged 15 years and over in Employment (ILO)"/>
    <s v="5"/>
    <s v="All self employed"/>
    <s v="Y7500"/>
    <s v="Other NACE activities (R to U)"/>
    <s v="20071"/>
    <s v="2007Q1"/>
    <s v="Thousand"/>
    <n v="19"/>
  </r>
  <r>
    <s v="ESQ04"/>
    <s v="Persons aged 15 years and over in Employment (ILO)"/>
    <s v="5"/>
    <s v="All self employed"/>
    <s v="Y7500"/>
    <s v="Other NACE activities (R to U)"/>
    <s v="20072"/>
    <s v="2007Q2"/>
    <s v="Thousand"/>
    <n v="19.9"/>
  </r>
  <r>
    <s v="ESQ04"/>
    <s v="Persons aged 15 years and over in Employment (ILO)"/>
    <s v="5"/>
    <s v="All self employed"/>
    <s v="Y7500"/>
    <s v="Other NACE activities (R to U)"/>
    <s v="20073"/>
    <s v="2007Q3"/>
    <s v="Thousand"/>
    <n v="20.7"/>
  </r>
  <r>
    <s v="ESQ04"/>
    <s v="Persons aged 15 years and over in Employment (ILO)"/>
    <s v="5"/>
    <s v="All self employed"/>
    <s v="Y7500"/>
    <s v="Other NACE activities (R to U)"/>
    <s v="20074"/>
    <s v="2007Q4"/>
    <s v="Thousand"/>
    <n v="22.2"/>
  </r>
  <r>
    <s v="ESQ04"/>
    <s v="Persons aged 15 years and over in Employment (ILO)"/>
    <s v="5"/>
    <s v="All self employed"/>
    <s v="Y7500"/>
    <s v="Other NACE activities (R to U)"/>
    <s v="20081"/>
    <s v="2008Q1"/>
    <s v="Thousand"/>
    <n v="22.4"/>
  </r>
  <r>
    <s v="ESQ04"/>
    <s v="Persons aged 15 years and over in Employment (ILO)"/>
    <s v="5"/>
    <s v="All self employed"/>
    <s v="Y7500"/>
    <s v="Other NACE activities (R to U)"/>
    <s v="20082"/>
    <s v="2008Q2"/>
    <s v="Thousand"/>
    <n v="21.3"/>
  </r>
  <r>
    <s v="ESQ04"/>
    <s v="Persons aged 15 years and over in Employment (ILO)"/>
    <s v="5"/>
    <s v="All self employed"/>
    <s v="Y7500"/>
    <s v="Other NACE activities (R to U)"/>
    <s v="20083"/>
    <s v="2008Q3"/>
    <s v="Thousand"/>
    <n v="22.3"/>
  </r>
  <r>
    <s v="ESQ04"/>
    <s v="Persons aged 15 years and over in Employment (ILO)"/>
    <s v="5"/>
    <s v="All self employed"/>
    <s v="Y7500"/>
    <s v="Other NACE activities (R to U)"/>
    <s v="20084"/>
    <s v="2008Q4"/>
    <s v="Thousand"/>
    <n v="21"/>
  </r>
  <r>
    <s v="ESQ04"/>
    <s v="Persons aged 15 years and over in Employment (ILO)"/>
    <s v="5"/>
    <s v="All self employed"/>
    <s v="Y7500"/>
    <s v="Other NACE activities (R to U)"/>
    <s v="20091"/>
    <s v="2009Q1"/>
    <s v="Thousand"/>
    <n v="21.8"/>
  </r>
  <r>
    <s v="ESQ04"/>
    <s v="Persons aged 15 years and over in Employment (ILO)"/>
    <s v="5"/>
    <s v="All self employed"/>
    <s v="Y7500"/>
    <s v="Other NACE activities (R to U)"/>
    <s v="20092"/>
    <s v="2009Q2"/>
    <s v="Thousand"/>
    <n v="21.1"/>
  </r>
  <r>
    <s v="ESQ04"/>
    <s v="Persons aged 15 years and over in Employment (ILO)"/>
    <s v="5"/>
    <s v="All self employed"/>
    <s v="Y7500"/>
    <s v="Other NACE activities (R to U)"/>
    <s v="20093"/>
    <s v="2009Q3"/>
    <s v="Thousand"/>
    <n v="22"/>
  </r>
  <r>
    <s v="ESQ04"/>
    <s v="Persons aged 15 years and over in Employment (ILO)"/>
    <s v="5"/>
    <s v="All self employed"/>
    <s v="Y7500"/>
    <s v="Other NACE activities (R to U)"/>
    <s v="20094"/>
    <s v="2009Q4"/>
    <s v="Thousand"/>
    <n v="21.1"/>
  </r>
  <r>
    <s v="ESQ04"/>
    <s v="Persons aged 15 years and over in Employment (ILO)"/>
    <s v="5"/>
    <s v="All self employed"/>
    <s v="Y7500"/>
    <s v="Other NACE activities (R to U)"/>
    <s v="20101"/>
    <s v="2010Q1"/>
    <s v="Thousand"/>
    <n v="21.2"/>
  </r>
  <r>
    <s v="ESQ04"/>
    <s v="Persons aged 15 years and over in Employment (ILO)"/>
    <s v="5"/>
    <s v="All self employed"/>
    <s v="Y7500"/>
    <s v="Other NACE activities (R to U)"/>
    <s v="20102"/>
    <s v="2010Q2"/>
    <s v="Thousand"/>
    <n v="21.1"/>
  </r>
  <r>
    <s v="ESQ04"/>
    <s v="Persons aged 15 years and over in Employment (ILO)"/>
    <s v="5"/>
    <s v="All self employed"/>
    <s v="Y7500"/>
    <s v="Other NACE activities (R to U)"/>
    <s v="20103"/>
    <s v="2010Q3"/>
    <s v="Thousand"/>
    <n v="24.3"/>
  </r>
  <r>
    <s v="ESQ04"/>
    <s v="Persons aged 15 years and over in Employment (ILO)"/>
    <s v="5"/>
    <s v="All self employed"/>
    <s v="Y7500"/>
    <s v="Other NACE activities (R to U)"/>
    <s v="20104"/>
    <s v="2010Q4"/>
    <s v="Thousand"/>
    <n v="21"/>
  </r>
  <r>
    <s v="ESQ04"/>
    <s v="Persons aged 15 years and over in Employment (ILO)"/>
    <s v="5"/>
    <s v="All self employed"/>
    <s v="Y7500"/>
    <s v="Other NACE activities (R to U)"/>
    <s v="20111"/>
    <s v="2011Q1"/>
    <s v="Thousand"/>
    <n v="21.9"/>
  </r>
  <r>
    <s v="ESQ04"/>
    <s v="Persons aged 15 years and over in Employment (ILO)"/>
    <s v="5"/>
    <s v="All self employed"/>
    <s v="Y7500"/>
    <s v="Other NACE activities (R to U)"/>
    <s v="20112"/>
    <s v="2011Q2"/>
    <s v="Thousand"/>
    <n v="22.1"/>
  </r>
  <r>
    <s v="ESQ04"/>
    <s v="Persons aged 15 years and over in Employment (ILO)"/>
    <s v="5"/>
    <s v="All self employed"/>
    <s v="Y7500"/>
    <s v="Other NACE activities (R to U)"/>
    <s v="20113"/>
    <s v="2011Q3"/>
    <s v="Thousand"/>
    <n v="20.7"/>
  </r>
  <r>
    <s v="ESQ04"/>
    <s v="Persons aged 15 years and over in Employment (ILO)"/>
    <s v="5"/>
    <s v="All self employed"/>
    <s v="Y7500"/>
    <s v="Other NACE activities (R to U)"/>
    <s v="20114"/>
    <s v="2011Q4"/>
    <s v="Thousand"/>
    <n v="19.4"/>
  </r>
  <r>
    <s v="ESQ04"/>
    <s v="Persons aged 15 years and over in Employment (ILO)"/>
    <s v="5"/>
    <s v="All self employed"/>
    <s v="Y7500"/>
    <s v="Other NACE activities (R to U)"/>
    <s v="20121"/>
    <s v="2012Q1"/>
    <s v="Thousand"/>
    <n v="20.1"/>
  </r>
  <r>
    <s v="ESQ04"/>
    <s v="Persons aged 15 years and over in Employment (ILO)"/>
    <s v="5"/>
    <s v="All self employed"/>
    <s v="Y7500"/>
    <s v="Other NACE activities (R to U)"/>
    <s v="20122"/>
    <s v="2012Q2"/>
    <s v="Thousand"/>
    <n v="20.9"/>
  </r>
  <r>
    <s v="ESQ04"/>
    <s v="Persons aged 15 years and over in Employment (ILO)"/>
    <s v="5"/>
    <s v="All self employed"/>
    <s v="Y7500"/>
    <s v="Other NACE activities (R to U)"/>
    <s v="20123"/>
    <s v="2012Q3"/>
    <s v="Thousand"/>
    <n v="21.5"/>
  </r>
  <r>
    <s v="ESQ04"/>
    <s v="Persons aged 15 years and over in Employment (ILO)"/>
    <s v="5"/>
    <s v="All self employed"/>
    <s v="Y7500"/>
    <s v="Other NACE activities (R to U)"/>
    <s v="20124"/>
    <s v="2012Q4"/>
    <s v="Thousand"/>
    <n v="21.2"/>
  </r>
  <r>
    <s v="ESQ04"/>
    <s v="Persons aged 15 years and over in Employment (ILO)"/>
    <s v="5"/>
    <s v="All self employed"/>
    <s v="Y7500"/>
    <s v="Other NACE activities (R to U)"/>
    <s v="20131"/>
    <s v="2013Q1"/>
    <s v="Thousand"/>
    <n v="23.2"/>
  </r>
  <r>
    <s v="ESQ04"/>
    <s v="Persons aged 15 years and over in Employment (ILO)"/>
    <s v="5"/>
    <s v="All self employed"/>
    <s v="Y7500"/>
    <s v="Other NACE activities (R to U)"/>
    <s v="20132"/>
    <s v="2013Q2"/>
    <s v="Thousand"/>
    <n v="24"/>
  </r>
  <r>
    <s v="ESQ04"/>
    <s v="Persons aged 15 years and over in Employment (ILO)"/>
    <s v="5"/>
    <s v="All self employed"/>
    <s v="Y7500"/>
    <s v="Other NACE activities (R to U)"/>
    <s v="20133"/>
    <s v="2013Q3"/>
    <s v="Thousand"/>
    <n v="23.5"/>
  </r>
  <r>
    <s v="ESQ04"/>
    <s v="Persons aged 15 years and over in Employment (ILO)"/>
    <s v="5"/>
    <s v="All self employed"/>
    <s v="Y7500"/>
    <s v="Other NACE activities (R to U)"/>
    <s v="20134"/>
    <s v="2013Q4"/>
    <s v="Thousand"/>
    <n v="23.8"/>
  </r>
  <r>
    <s v="ESQ04"/>
    <s v="Persons aged 15 years and over in Employment (ILO)"/>
    <s v="5"/>
    <s v="All self employed"/>
    <s v="Y7500"/>
    <s v="Other NACE activities (R to U)"/>
    <s v="20141"/>
    <s v="2014Q1"/>
    <s v="Thousand"/>
    <n v="25"/>
  </r>
  <r>
    <s v="ESQ04"/>
    <s v="Persons aged 15 years and over in Employment (ILO)"/>
    <s v="5"/>
    <s v="All self employed"/>
    <s v="Y7500"/>
    <s v="Other NACE activities (R to U)"/>
    <s v="20142"/>
    <s v="2014Q2"/>
    <s v="Thousand"/>
    <n v="25.4"/>
  </r>
  <r>
    <s v="ESQ04"/>
    <s v="Persons aged 15 years and over in Employment (ILO)"/>
    <s v="5"/>
    <s v="All self employed"/>
    <s v="Y7500"/>
    <s v="Other NACE activities (R to U)"/>
    <s v="20143"/>
    <s v="2014Q3"/>
    <s v="Thousand"/>
    <n v="26.1"/>
  </r>
  <r>
    <s v="ESQ04"/>
    <s v="Persons aged 15 years and over in Employment (ILO)"/>
    <s v="5"/>
    <s v="All self employed"/>
    <s v="Y7500"/>
    <s v="Other NACE activities (R to U)"/>
    <s v="20144"/>
    <s v="2014Q4"/>
    <s v="Thousand"/>
    <n v="24.1"/>
  </r>
  <r>
    <s v="ESQ04"/>
    <s v="Persons aged 15 years and over in Employment (ILO)"/>
    <s v="5"/>
    <s v="All self employed"/>
    <s v="Y7500"/>
    <s v="Other NACE activities (R to U)"/>
    <s v="20151"/>
    <s v="2015Q1"/>
    <s v="Thousand"/>
    <n v="25.4"/>
  </r>
  <r>
    <s v="ESQ04"/>
    <s v="Persons aged 15 years and over in Employment (ILO)"/>
    <s v="5"/>
    <s v="All self employed"/>
    <s v="Y7500"/>
    <s v="Other NACE activities (R to U)"/>
    <s v="20152"/>
    <s v="2015Q2"/>
    <s v="Thousand"/>
    <n v="23.8"/>
  </r>
  <r>
    <s v="ESQ04"/>
    <s v="Persons aged 15 years and over in Employment (ILO)"/>
    <s v="5"/>
    <s v="All self employed"/>
    <s v="Y7500"/>
    <s v="Other NACE activities (R to U)"/>
    <s v="20153"/>
    <s v="2015Q3"/>
    <s v="Thousand"/>
    <n v="24.8"/>
  </r>
  <r>
    <s v="ESQ04"/>
    <s v="Persons aged 15 years and over in Employment (ILO)"/>
    <s v="5"/>
    <s v="All self employed"/>
    <s v="Y7500"/>
    <s v="Other NACE activities (R to U)"/>
    <s v="20154"/>
    <s v="2015Q4"/>
    <s v="Thousand"/>
    <n v="26"/>
  </r>
  <r>
    <s v="ESQ04"/>
    <s v="Persons aged 15 years and over in Employment (ILO)"/>
    <s v="5"/>
    <s v="All self employed"/>
    <s v="Y7500"/>
    <s v="Other NACE activities (R to U)"/>
    <s v="20161"/>
    <s v="2016Q1"/>
    <s v="Thousand"/>
    <n v="27.2"/>
  </r>
  <r>
    <s v="ESQ04"/>
    <s v="Persons aged 15 years and over in Employment (ILO)"/>
    <s v="5"/>
    <s v="All self employed"/>
    <s v="Y7500"/>
    <s v="Other NACE activities (R to U)"/>
    <s v="20162"/>
    <s v="2016Q2"/>
    <s v="Thousand"/>
    <n v="28.7"/>
  </r>
  <r>
    <s v="ESQ04"/>
    <s v="Persons aged 15 years and over in Employment (ILO)"/>
    <s v="5"/>
    <s v="All self employed"/>
    <s v="Y7500"/>
    <s v="Other NACE activities (R to U)"/>
    <s v="20163"/>
    <s v="2016Q3"/>
    <s v="Thousand"/>
    <n v="28.2"/>
  </r>
  <r>
    <s v="ESQ04"/>
    <s v="Persons aged 15 years and over in Employment (ILO)"/>
    <s v="5"/>
    <s v="All self employed"/>
    <s v="Y7500"/>
    <s v="Other NACE activities (R to U)"/>
    <s v="20164"/>
    <s v="2016Q4"/>
    <s v="Thousand"/>
    <n v="27.8"/>
  </r>
  <r>
    <s v="ESQ04"/>
    <s v="Persons aged 15 years and over in Employment (ILO)"/>
    <s v="5"/>
    <s v="All self employed"/>
    <s v="Y7500"/>
    <s v="Other NACE activities (R to U)"/>
    <s v="20171"/>
    <s v="2017Q1"/>
    <s v="Thousand"/>
    <n v="27.1"/>
  </r>
  <r>
    <s v="ESQ04"/>
    <s v="Persons aged 15 years and over in Employment (ILO)"/>
    <s v="5"/>
    <s v="All self employed"/>
    <s v="Y0901"/>
    <s v="Industry and Construction (B to F)"/>
    <s v="19981"/>
    <s v="1998Q1"/>
    <s v="Thousand"/>
    <n v="52.5"/>
  </r>
  <r>
    <s v="ESQ04"/>
    <s v="Persons aged 15 years and over in Employment (ILO)"/>
    <s v="5"/>
    <s v="All self employed"/>
    <s v="Y0901"/>
    <s v="Industry and Construction (B to F)"/>
    <s v="19982"/>
    <s v="1998Q2"/>
    <s v="Thousand"/>
    <n v="51.1"/>
  </r>
  <r>
    <s v="ESQ04"/>
    <s v="Persons aged 15 years and over in Employment (ILO)"/>
    <s v="5"/>
    <s v="All self employed"/>
    <s v="Y0901"/>
    <s v="Industry and Construction (B to F)"/>
    <s v="19983"/>
    <s v="1998Q3"/>
    <s v="Thousand"/>
    <n v="50"/>
  </r>
  <r>
    <s v="ESQ04"/>
    <s v="Persons aged 15 years and over in Employment (ILO)"/>
    <s v="5"/>
    <s v="All self employed"/>
    <s v="Y0901"/>
    <s v="Industry and Construction (B to F)"/>
    <s v="19984"/>
    <s v="1998Q4"/>
    <s v="Thousand"/>
    <n v="53.7"/>
  </r>
  <r>
    <s v="ESQ04"/>
    <s v="Persons aged 15 years and over in Employment (ILO)"/>
    <s v="5"/>
    <s v="All self employed"/>
    <s v="Y0901"/>
    <s v="Industry and Construction (B to F)"/>
    <s v="19991"/>
    <s v="1999Q1"/>
    <s v="Thousand"/>
    <n v="56.8"/>
  </r>
  <r>
    <s v="ESQ04"/>
    <s v="Persons aged 15 years and over in Employment (ILO)"/>
    <s v="5"/>
    <s v="All self employed"/>
    <s v="Y0901"/>
    <s v="Industry and Construction (B to F)"/>
    <s v="19992"/>
    <s v="1999Q2"/>
    <s v="Thousand"/>
    <n v="57.5"/>
  </r>
  <r>
    <s v="ESQ04"/>
    <s v="Persons aged 15 years and over in Employment (ILO)"/>
    <s v="5"/>
    <s v="All self employed"/>
    <s v="Y0901"/>
    <s v="Industry and Construction (B to F)"/>
    <s v="19993"/>
    <s v="1999Q3"/>
    <s v="Thousand"/>
    <n v="57.8"/>
  </r>
  <r>
    <s v="ESQ04"/>
    <s v="Persons aged 15 years and over in Employment (ILO)"/>
    <s v="5"/>
    <s v="All self employed"/>
    <s v="Y0901"/>
    <s v="Industry and Construction (B to F)"/>
    <s v="19994"/>
    <s v="1999Q4"/>
    <s v="Thousand"/>
    <n v="60.6"/>
  </r>
  <r>
    <s v="ESQ04"/>
    <s v="Persons aged 15 years and over in Employment (ILO)"/>
    <s v="5"/>
    <s v="All self employed"/>
    <s v="Y0901"/>
    <s v="Industry and Construction (B to F)"/>
    <s v="20001"/>
    <s v="2000Q1"/>
    <s v="Thousand"/>
    <n v="62.3"/>
  </r>
  <r>
    <s v="ESQ04"/>
    <s v="Persons aged 15 years and over in Employment (ILO)"/>
    <s v="5"/>
    <s v="All self employed"/>
    <s v="Y0901"/>
    <s v="Industry and Construction (B to F)"/>
    <s v="20002"/>
    <s v="2000Q2"/>
    <s v="Thousand"/>
    <n v="65.4"/>
  </r>
  <r>
    <s v="ESQ04"/>
    <s v="Persons aged 15 years and over in Employment (ILO)"/>
    <s v="5"/>
    <s v="All self employed"/>
    <s v="Y0901"/>
    <s v="Industry and Construction (B to F)"/>
    <s v="20003"/>
    <s v="2000Q3"/>
    <s v="Thousand"/>
    <n v="65.7"/>
  </r>
  <r>
    <s v="ESQ04"/>
    <s v="Persons aged 15 years and over in Employment (ILO)"/>
    <s v="5"/>
    <s v="All self employed"/>
    <s v="Y0901"/>
    <s v="Industry and Construction (B to F)"/>
    <s v="20004"/>
    <s v="2000Q4"/>
    <s v="Thousand"/>
    <n v="67.3"/>
  </r>
  <r>
    <s v="ESQ04"/>
    <s v="Persons aged 15 years and over in Employment (ILO)"/>
    <s v="5"/>
    <s v="All self employed"/>
    <s v="Y0901"/>
    <s v="Industry and Construction (B to F)"/>
    <s v="20011"/>
    <s v="2001Q1"/>
    <s v="Thousand"/>
    <n v="67.6"/>
  </r>
  <r>
    <s v="ESQ04"/>
    <s v="Persons aged 15 years and over in Employment (ILO)"/>
    <s v="5"/>
    <s v="All self employed"/>
    <s v="Y0901"/>
    <s v="Industry and Construction (B to F)"/>
    <s v="20012"/>
    <s v="2001Q2"/>
    <s v="Thousand"/>
    <n v="67.7"/>
  </r>
  <r>
    <s v="ESQ04"/>
    <s v="Persons aged 15 years and over in Employment (ILO)"/>
    <s v="5"/>
    <s v="All self employed"/>
    <s v="Y0901"/>
    <s v="Industry and Construction (B to F)"/>
    <s v="20013"/>
    <s v="2001Q3"/>
    <s v="Thousand"/>
    <n v="68.4"/>
  </r>
  <r>
    <s v="ESQ04"/>
    <s v="Persons aged 15 years and over in Employment (ILO)"/>
    <s v="5"/>
    <s v="All self employed"/>
    <s v="Y0901"/>
    <s v="Industry and Construction (B to F)"/>
    <s v="20014"/>
    <s v="2001Q4"/>
    <s v="Thousand"/>
    <n v="70.6"/>
  </r>
  <r>
    <s v="ESQ04"/>
    <s v="Persons aged 15 years and over in Employment (ILO)"/>
    <s v="5"/>
    <s v="All self employed"/>
    <s v="Y0901"/>
    <s v="Industry and Construction (B to F)"/>
    <s v="20021"/>
    <s v="2002Q1"/>
    <s v="Thousand"/>
    <n v="70.9"/>
  </r>
  <r>
    <s v="ESQ04"/>
    <s v="Persons aged 15 years and over in Employment (ILO)"/>
    <s v="5"/>
    <s v="All self employed"/>
    <s v="Y0901"/>
    <s v="Industry and Construction (B to F)"/>
    <s v="20022"/>
    <s v="2002Q2"/>
    <s v="Thousand"/>
    <n v="69.5"/>
  </r>
  <r>
    <s v="ESQ04"/>
    <s v="Persons aged 15 years and over in Employment (ILO)"/>
    <s v="5"/>
    <s v="All self employed"/>
    <s v="Y0901"/>
    <s v="Industry and Construction (B to F)"/>
    <s v="20023"/>
    <s v="2002Q3"/>
    <s v="Thousand"/>
    <n v="73.2"/>
  </r>
  <r>
    <s v="ESQ04"/>
    <s v="Persons aged 15 years and over in Employment (ILO)"/>
    <s v="5"/>
    <s v="All self employed"/>
    <s v="Y0901"/>
    <s v="Industry and Construction (B to F)"/>
    <s v="20024"/>
    <s v="2002Q4"/>
    <s v="Thousand"/>
    <n v="71.2"/>
  </r>
  <r>
    <s v="ESQ04"/>
    <s v="Persons aged 15 years and over in Employment (ILO)"/>
    <s v="5"/>
    <s v="All self employed"/>
    <s v="Y0901"/>
    <s v="Industry and Construction (B to F)"/>
    <s v="20031"/>
    <s v="2003Q1"/>
    <s v="Thousand"/>
    <n v="72.7"/>
  </r>
  <r>
    <s v="ESQ04"/>
    <s v="Persons aged 15 years and over in Employment (ILO)"/>
    <s v="5"/>
    <s v="All self employed"/>
    <s v="Y0901"/>
    <s v="Industry and Construction (B to F)"/>
    <s v="20032"/>
    <s v="2003Q2"/>
    <s v="Thousand"/>
    <n v="72.5"/>
  </r>
  <r>
    <s v="ESQ04"/>
    <s v="Persons aged 15 years and over in Employment (ILO)"/>
    <s v="5"/>
    <s v="All self employed"/>
    <s v="Y0901"/>
    <s v="Industry and Construction (B to F)"/>
    <s v="20033"/>
    <s v="2003Q3"/>
    <s v="Thousand"/>
    <n v="73.6"/>
  </r>
  <r>
    <s v="ESQ04"/>
    <s v="Persons aged 15 years and over in Employment (ILO)"/>
    <s v="5"/>
    <s v="All self employed"/>
    <s v="Y0901"/>
    <s v="Industry and Construction (B to F)"/>
    <s v="20034"/>
    <s v="2003Q4"/>
    <s v="Thousand"/>
    <n v="73.7"/>
  </r>
  <r>
    <s v="ESQ04"/>
    <s v="Persons aged 15 years and over in Employment (ILO)"/>
    <s v="5"/>
    <s v="All self employed"/>
    <s v="Y0901"/>
    <s v="Industry and Construction (B to F)"/>
    <s v="20041"/>
    <s v="2004Q1"/>
    <s v="Thousand"/>
    <n v="74.5"/>
  </r>
  <r>
    <s v="ESQ04"/>
    <s v="Persons aged 15 years and over in Employment (ILO)"/>
    <s v="5"/>
    <s v="All self employed"/>
    <s v="Y0901"/>
    <s v="Industry and Construction (B to F)"/>
    <s v="20042"/>
    <s v="2004Q2"/>
    <s v="Thousand"/>
    <n v="74"/>
  </r>
  <r>
    <s v="ESQ04"/>
    <s v="Persons aged 15 years and over in Employment (ILO)"/>
    <s v="5"/>
    <s v="All self employed"/>
    <s v="Y0901"/>
    <s v="Industry and Construction (B to F)"/>
    <s v="20043"/>
    <s v="2004Q3"/>
    <s v="Thousand"/>
    <n v="76.5"/>
  </r>
  <r>
    <s v="ESQ04"/>
    <s v="Persons aged 15 years and over in Employment (ILO)"/>
    <s v="5"/>
    <s v="All self employed"/>
    <s v="Y0901"/>
    <s v="Industry and Construction (B to F)"/>
    <s v="20044"/>
    <s v="2004Q4"/>
    <s v="Thousand"/>
    <n v="76.1"/>
  </r>
  <r>
    <s v="ESQ04"/>
    <s v="Persons aged 15 years and over in Employment (ILO)"/>
    <s v="5"/>
    <s v="All self employed"/>
    <s v="Y0901"/>
    <s v="Industry and Construction (B to F)"/>
    <s v="20051"/>
    <s v="2005Q1"/>
    <s v="Thousand"/>
    <n v="78.2"/>
  </r>
  <r>
    <s v="ESQ04"/>
    <s v="Persons aged 15 years and over in Employment (ILO)"/>
    <s v="5"/>
    <s v="All self employed"/>
    <s v="Y0901"/>
    <s v="Industry and Construction (B to F)"/>
    <s v="20052"/>
    <s v="2005Q2"/>
    <s v="Thousand"/>
    <n v="77.7"/>
  </r>
  <r>
    <s v="ESQ04"/>
    <s v="Persons aged 15 years and over in Employment (ILO)"/>
    <s v="5"/>
    <s v="All self employed"/>
    <s v="Y0901"/>
    <s v="Industry and Construction (B to F)"/>
    <s v="20053"/>
    <s v="2005Q3"/>
    <s v="Thousand"/>
    <n v="78.7"/>
  </r>
  <r>
    <s v="ESQ04"/>
    <s v="Persons aged 15 years and over in Employment (ILO)"/>
    <s v="5"/>
    <s v="All self employed"/>
    <s v="Y0901"/>
    <s v="Industry and Construction (B to F)"/>
    <s v="20054"/>
    <s v="2005Q4"/>
    <s v="Thousand"/>
    <n v="76.2"/>
  </r>
  <r>
    <s v="ESQ04"/>
    <s v="Persons aged 15 years and over in Employment (ILO)"/>
    <s v="5"/>
    <s v="All self employed"/>
    <s v="Y0901"/>
    <s v="Industry and Construction (B to F)"/>
    <s v="20061"/>
    <s v="2006Q1"/>
    <s v="Thousand"/>
    <n v="80.8"/>
  </r>
  <r>
    <s v="ESQ04"/>
    <s v="Persons aged 15 years and over in Employment (ILO)"/>
    <s v="5"/>
    <s v="All self employed"/>
    <s v="Y0901"/>
    <s v="Industry and Construction (B to F)"/>
    <s v="20062"/>
    <s v="2006Q2"/>
    <s v="Thousand"/>
    <n v="82.6"/>
  </r>
  <r>
    <s v="ESQ04"/>
    <s v="Persons aged 15 years and over in Employment (ILO)"/>
    <s v="5"/>
    <s v="All self employed"/>
    <s v="Y0901"/>
    <s v="Industry and Construction (B to F)"/>
    <s v="20063"/>
    <s v="2006Q3"/>
    <s v="Thousand"/>
    <n v="92"/>
  </r>
  <r>
    <s v="ESQ04"/>
    <s v="Persons aged 15 years and over in Employment (ILO)"/>
    <s v="5"/>
    <s v="All self employed"/>
    <s v="Y0901"/>
    <s v="Industry and Construction (B to F)"/>
    <s v="20064"/>
    <s v="2006Q4"/>
    <s v="Thousand"/>
    <n v="90"/>
  </r>
  <r>
    <s v="ESQ04"/>
    <s v="Persons aged 15 years and over in Employment (ILO)"/>
    <s v="5"/>
    <s v="All self employed"/>
    <s v="Y0901"/>
    <s v="Industry and Construction (B to F)"/>
    <s v="20071"/>
    <s v="2007Q1"/>
    <s v="Thousand"/>
    <n v="92.1"/>
  </r>
  <r>
    <s v="ESQ04"/>
    <s v="Persons aged 15 years and over in Employment (ILO)"/>
    <s v="5"/>
    <s v="All self employed"/>
    <s v="Y0901"/>
    <s v="Industry and Construction (B to F)"/>
    <s v="20072"/>
    <s v="2007Q2"/>
    <s v="Thousand"/>
    <n v="94.5"/>
  </r>
  <r>
    <s v="ESQ04"/>
    <s v="Persons aged 15 years and over in Employment (ILO)"/>
    <s v="5"/>
    <s v="All self employed"/>
    <s v="Y0901"/>
    <s v="Industry and Construction (B to F)"/>
    <s v="20073"/>
    <s v="2007Q3"/>
    <s v="Thousand"/>
    <n v="96.5"/>
  </r>
  <r>
    <s v="ESQ04"/>
    <s v="Persons aged 15 years and over in Employment (ILO)"/>
    <s v="5"/>
    <s v="All self employed"/>
    <s v="Y0901"/>
    <s v="Industry and Construction (B to F)"/>
    <s v="20074"/>
    <s v="2007Q4"/>
    <s v="Thousand"/>
    <n v="100.8"/>
  </r>
  <r>
    <s v="ESQ04"/>
    <s v="Persons aged 15 years and over in Employment (ILO)"/>
    <s v="5"/>
    <s v="All self employed"/>
    <s v="Y0901"/>
    <s v="Industry and Construction (B to F)"/>
    <s v="20081"/>
    <s v="2008Q1"/>
    <s v="Thousand"/>
    <n v="99.6"/>
  </r>
  <r>
    <s v="ESQ04"/>
    <s v="Persons aged 15 years and over in Employment (ILO)"/>
    <s v="5"/>
    <s v="All self employed"/>
    <s v="Y0901"/>
    <s v="Industry and Construction (B to F)"/>
    <s v="20082"/>
    <s v="2008Q2"/>
    <s v="Thousand"/>
    <n v="97.9"/>
  </r>
  <r>
    <s v="ESQ04"/>
    <s v="Persons aged 15 years and over in Employment (ILO)"/>
    <s v="5"/>
    <s v="All self employed"/>
    <s v="Y0901"/>
    <s v="Industry and Construction (B to F)"/>
    <s v="20083"/>
    <s v="2008Q3"/>
    <s v="Thousand"/>
    <n v="102.3"/>
  </r>
  <r>
    <s v="ESQ04"/>
    <s v="Persons aged 15 years and over in Employment (ILO)"/>
    <s v="5"/>
    <s v="All self employed"/>
    <s v="Y0901"/>
    <s v="Industry and Construction (B to F)"/>
    <s v="20084"/>
    <s v="2008Q4"/>
    <s v="Thousand"/>
    <n v="97.8"/>
  </r>
  <r>
    <s v="ESQ04"/>
    <s v="Persons aged 15 years and over in Employment (ILO)"/>
    <s v="5"/>
    <s v="All self employed"/>
    <s v="Y0901"/>
    <s v="Industry and Construction (B to F)"/>
    <s v="20091"/>
    <s v="2009Q1"/>
    <s v="Thousand"/>
    <n v="89.7"/>
  </r>
  <r>
    <s v="ESQ04"/>
    <s v="Persons aged 15 years and over in Employment (ILO)"/>
    <s v="5"/>
    <s v="All self employed"/>
    <s v="Y0901"/>
    <s v="Industry and Construction (B to F)"/>
    <s v="20092"/>
    <s v="2009Q2"/>
    <s v="Thousand"/>
    <n v="81.9"/>
  </r>
  <r>
    <s v="ESQ04"/>
    <s v="Persons aged 15 years and over in Employment (ILO)"/>
    <s v="5"/>
    <s v="All self employed"/>
    <s v="Y0901"/>
    <s v="Industry and Construction (B to F)"/>
    <s v="20093"/>
    <s v="2009Q3"/>
    <s v="Thousand"/>
    <n v="80.7"/>
  </r>
  <r>
    <s v="ESQ04"/>
    <s v="Persons aged 15 years and over in Employment (ILO)"/>
    <s v="5"/>
    <s v="All self employed"/>
    <s v="Y0901"/>
    <s v="Industry and Construction (B to F)"/>
    <s v="20094"/>
    <s v="2009Q4"/>
    <s v="Thousand"/>
    <n v="77.4"/>
  </r>
  <r>
    <s v="ESQ04"/>
    <s v="Persons aged 15 years and over in Employment (ILO)"/>
    <s v="5"/>
    <s v="All self employed"/>
    <s v="Y0901"/>
    <s v="Industry and Construction (B to F)"/>
    <s v="20101"/>
    <s v="2010Q1"/>
    <s v="Thousand"/>
    <n v="72"/>
  </r>
  <r>
    <s v="ESQ04"/>
    <s v="Persons aged 15 years and over in Employment (ILO)"/>
    <s v="5"/>
    <s v="All self employed"/>
    <s v="Y0901"/>
    <s v="Industry and Construction (B to F)"/>
    <s v="20102"/>
    <s v="2010Q2"/>
    <s v="Thousand"/>
    <n v="70.6"/>
  </r>
  <r>
    <s v="ESQ04"/>
    <s v="Persons aged 15 years and over in Employment (ILO)"/>
    <s v="5"/>
    <s v="All self employed"/>
    <s v="Y0901"/>
    <s v="Industry and Construction (B to F)"/>
    <s v="20103"/>
    <s v="2010Q3"/>
    <s v="Thousand"/>
    <n v="64"/>
  </r>
  <r>
    <s v="ESQ04"/>
    <s v="Persons aged 15 years and over in Employment (ILO)"/>
    <s v="5"/>
    <s v="All self employed"/>
    <s v="Y0901"/>
    <s v="Industry and Construction (B to F)"/>
    <s v="20104"/>
    <s v="2010Q4"/>
    <s v="Thousand"/>
    <n v="63.5"/>
  </r>
  <r>
    <s v="ESQ04"/>
    <s v="Persons aged 15 years and over in Employment (ILO)"/>
    <s v="5"/>
    <s v="All self employed"/>
    <s v="Y0901"/>
    <s v="Industry and Construction (B to F)"/>
    <s v="20111"/>
    <s v="2011Q1"/>
    <s v="Thousand"/>
    <n v="59"/>
  </r>
  <r>
    <s v="ESQ04"/>
    <s v="Persons aged 15 years and over in Employment (ILO)"/>
    <s v="5"/>
    <s v="All self employed"/>
    <s v="Y0901"/>
    <s v="Industry and Construction (B to F)"/>
    <s v="20112"/>
    <s v="2011Q2"/>
    <s v="Thousand"/>
    <n v="57.5"/>
  </r>
  <r>
    <s v="ESQ04"/>
    <s v="Persons aged 15 years and over in Employment (ILO)"/>
    <s v="5"/>
    <s v="All self employed"/>
    <s v="Y0901"/>
    <s v="Industry and Construction (B to F)"/>
    <s v="20113"/>
    <s v="2011Q3"/>
    <s v="Thousand"/>
    <n v="58.1"/>
  </r>
  <r>
    <s v="ESQ04"/>
    <s v="Persons aged 15 years and over in Employment (ILO)"/>
    <s v="5"/>
    <s v="All self employed"/>
    <s v="Y0901"/>
    <s v="Industry and Construction (B to F)"/>
    <s v="20114"/>
    <s v="2011Q4"/>
    <s v="Thousand"/>
    <n v="57.3"/>
  </r>
  <r>
    <s v="ESQ04"/>
    <s v="Persons aged 15 years and over in Employment (ILO)"/>
    <s v="5"/>
    <s v="All self employed"/>
    <s v="Y0901"/>
    <s v="Industry and Construction (B to F)"/>
    <s v="20121"/>
    <s v="2012Q1"/>
    <s v="Thousand"/>
    <n v="58"/>
  </r>
  <r>
    <s v="ESQ04"/>
    <s v="Persons aged 15 years and over in Employment (ILO)"/>
    <s v="5"/>
    <s v="All self employed"/>
    <s v="Y0901"/>
    <s v="Industry and Construction (B to F)"/>
    <s v="20122"/>
    <s v="2012Q2"/>
    <s v="Thousand"/>
    <n v="56.9"/>
  </r>
  <r>
    <s v="ESQ04"/>
    <s v="Persons aged 15 years and over in Employment (ILO)"/>
    <s v="5"/>
    <s v="All self employed"/>
    <s v="Y0901"/>
    <s v="Industry and Construction (B to F)"/>
    <s v="20123"/>
    <s v="2012Q3"/>
    <s v="Thousand"/>
    <n v="56.1"/>
  </r>
  <r>
    <s v="ESQ04"/>
    <s v="Persons aged 15 years and over in Employment (ILO)"/>
    <s v="5"/>
    <s v="All self employed"/>
    <s v="Y0901"/>
    <s v="Industry and Construction (B to F)"/>
    <s v="20124"/>
    <s v="2012Q4"/>
    <s v="Thousand"/>
    <n v="58.6"/>
  </r>
  <r>
    <s v="ESQ04"/>
    <s v="Persons aged 15 years and over in Employment (ILO)"/>
    <s v="5"/>
    <s v="All self employed"/>
    <s v="Y0901"/>
    <s v="Industry and Construction (B to F)"/>
    <s v="20131"/>
    <s v="2013Q1"/>
    <s v="Thousand"/>
    <n v="60.4"/>
  </r>
  <r>
    <s v="ESQ04"/>
    <s v="Persons aged 15 years and over in Employment (ILO)"/>
    <s v="5"/>
    <s v="All self employed"/>
    <s v="Y0901"/>
    <s v="Industry and Construction (B to F)"/>
    <s v="20132"/>
    <s v="2013Q2"/>
    <s v="Thousand"/>
    <n v="57.7"/>
  </r>
  <r>
    <s v="ESQ04"/>
    <s v="Persons aged 15 years and over in Employment (ILO)"/>
    <s v="5"/>
    <s v="All self employed"/>
    <s v="Y0901"/>
    <s v="Industry and Construction (B to F)"/>
    <s v="20133"/>
    <s v="2013Q3"/>
    <s v="Thousand"/>
    <n v="58.8"/>
  </r>
  <r>
    <s v="ESQ04"/>
    <s v="Persons aged 15 years and over in Employment (ILO)"/>
    <s v="5"/>
    <s v="All self employed"/>
    <s v="Y0901"/>
    <s v="Industry and Construction (B to F)"/>
    <s v="20134"/>
    <s v="2013Q4"/>
    <s v="Thousand"/>
    <n v="62.3"/>
  </r>
  <r>
    <s v="ESQ04"/>
    <s v="Persons aged 15 years and over in Employment (ILO)"/>
    <s v="5"/>
    <s v="All self employed"/>
    <s v="Y0901"/>
    <s v="Industry and Construction (B to F)"/>
    <s v="20141"/>
    <s v="2014Q1"/>
    <s v="Thousand"/>
    <n v="59.4"/>
  </r>
  <r>
    <s v="ESQ04"/>
    <s v="Persons aged 15 years and over in Employment (ILO)"/>
    <s v="5"/>
    <s v="All self employed"/>
    <s v="Y0901"/>
    <s v="Industry and Construction (B to F)"/>
    <s v="20142"/>
    <s v="2014Q2"/>
    <s v="Thousand"/>
    <n v="58.8"/>
  </r>
  <r>
    <s v="ESQ04"/>
    <s v="Persons aged 15 years and over in Employment (ILO)"/>
    <s v="5"/>
    <s v="All self employed"/>
    <s v="Y0901"/>
    <s v="Industry and Construction (B to F)"/>
    <s v="20143"/>
    <s v="2014Q3"/>
    <s v="Thousand"/>
    <n v="60.2"/>
  </r>
  <r>
    <s v="ESQ04"/>
    <s v="Persons aged 15 years and over in Employment (ILO)"/>
    <s v="5"/>
    <s v="All self employed"/>
    <s v="Y0901"/>
    <s v="Industry and Construction (B to F)"/>
    <s v="20144"/>
    <s v="2014Q4"/>
    <s v="Thousand"/>
    <n v="64.7"/>
  </r>
  <r>
    <s v="ESQ04"/>
    <s v="Persons aged 15 years and over in Employment (ILO)"/>
    <s v="5"/>
    <s v="All self employed"/>
    <s v="Y0901"/>
    <s v="Industry and Construction (B to F)"/>
    <s v="20151"/>
    <s v="2015Q1"/>
    <s v="Thousand"/>
    <n v="64.8"/>
  </r>
  <r>
    <s v="ESQ04"/>
    <s v="Persons aged 15 years and over in Employment (ILO)"/>
    <s v="5"/>
    <s v="All self employed"/>
    <s v="Y0901"/>
    <s v="Industry and Construction (B to F)"/>
    <s v="20152"/>
    <s v="2015Q2"/>
    <s v="Thousand"/>
    <n v="67.9"/>
  </r>
  <r>
    <s v="ESQ04"/>
    <s v="Persons aged 15 years and over in Employment (ILO)"/>
    <s v="5"/>
    <s v="All self employed"/>
    <s v="Y0901"/>
    <s v="Industry and Construction (B to F)"/>
    <s v="20153"/>
    <s v="2015Q3"/>
    <s v="Thousand"/>
    <n v="66.5"/>
  </r>
  <r>
    <s v="ESQ04"/>
    <s v="Persons aged 15 years and over in Employment (ILO)"/>
    <s v="5"/>
    <s v="All self employed"/>
    <s v="Y0901"/>
    <s v="Industry and Construction (B to F)"/>
    <s v="20154"/>
    <s v="2015Q4"/>
    <s v="Thousand"/>
    <n v="64.3"/>
  </r>
  <r>
    <s v="ESQ04"/>
    <s v="Persons aged 15 years and over in Employment (ILO)"/>
    <s v="5"/>
    <s v="All self employed"/>
    <s v="Y0901"/>
    <s v="Industry and Construction (B to F)"/>
    <s v="20161"/>
    <s v="2016Q1"/>
    <s v="Thousand"/>
    <n v="68.3"/>
  </r>
  <r>
    <s v="ESQ04"/>
    <s v="Persons aged 15 years and over in Employment (ILO)"/>
    <s v="5"/>
    <s v="All self employed"/>
    <s v="Y0901"/>
    <s v="Industry and Construction (B to F)"/>
    <s v="20162"/>
    <s v="2016Q2"/>
    <s v="Thousand"/>
    <n v="67.8"/>
  </r>
  <r>
    <s v="ESQ04"/>
    <s v="Persons aged 15 years and over in Employment (ILO)"/>
    <s v="5"/>
    <s v="All self employed"/>
    <s v="Y0901"/>
    <s v="Industry and Construction (B to F)"/>
    <s v="20163"/>
    <s v="2016Q3"/>
    <s v="Thousand"/>
    <n v="68.6"/>
  </r>
  <r>
    <s v="ESQ04"/>
    <s v="Persons aged 15 years and over in Employment (ILO)"/>
    <s v="5"/>
    <s v="All self employed"/>
    <s v="Y0901"/>
    <s v="Industry and Construction (B to F)"/>
    <s v="20164"/>
    <s v="2016Q4"/>
    <s v="Thousand"/>
    <n v="66.5"/>
  </r>
  <r>
    <s v="ESQ04"/>
    <s v="Persons aged 15 years and over in Employment (ILO)"/>
    <s v="5"/>
    <s v="All self employed"/>
    <s v="Y0901"/>
    <s v="Industry and Construction (B to F)"/>
    <s v="20171"/>
    <s v="2017Q1"/>
    <s v="Thousand"/>
    <n v="66.1"/>
  </r>
  <r>
    <s v="ESQ04"/>
    <s v="Persons aged 15 years and over in Employment (ILO)"/>
    <s v="5"/>
    <s v="All self employed"/>
    <s v="Y7499"/>
    <s v="Services (G to U)"/>
    <s v="19981"/>
    <s v="1998Q1"/>
    <s v="Thousand"/>
    <n v="132"/>
  </r>
  <r>
    <s v="ESQ04"/>
    <s v="Persons aged 15 years and over in Employment (ILO)"/>
    <s v="5"/>
    <s v="All self employed"/>
    <s v="Y7499"/>
    <s v="Services (G to U)"/>
    <s v="19982"/>
    <s v="1998Q2"/>
    <s v="Thousand"/>
    <n v="131.5"/>
  </r>
  <r>
    <s v="ESQ04"/>
    <s v="Persons aged 15 years and over in Employment (ILO)"/>
    <s v="5"/>
    <s v="All self employed"/>
    <s v="Y7499"/>
    <s v="Services (G to U)"/>
    <s v="19983"/>
    <s v="1998Q3"/>
    <s v="Thousand"/>
    <n v="131.4"/>
  </r>
  <r>
    <s v="ESQ04"/>
    <s v="Persons aged 15 years and over in Employment (ILO)"/>
    <s v="5"/>
    <s v="All self employed"/>
    <s v="Y7499"/>
    <s v="Services (G to U)"/>
    <s v="19984"/>
    <s v="1998Q4"/>
    <s v="Thousand"/>
    <n v="127.6"/>
  </r>
  <r>
    <s v="ESQ04"/>
    <s v="Persons aged 15 years and over in Employment (ILO)"/>
    <s v="5"/>
    <s v="All self employed"/>
    <s v="Y7499"/>
    <s v="Services (G to U)"/>
    <s v="19991"/>
    <s v="1999Q1"/>
    <s v="Thousand"/>
    <n v="132"/>
  </r>
  <r>
    <s v="ESQ04"/>
    <s v="Persons aged 15 years and over in Employment (ILO)"/>
    <s v="5"/>
    <s v="All self employed"/>
    <s v="Y7499"/>
    <s v="Services (G to U)"/>
    <s v="19992"/>
    <s v="1999Q2"/>
    <s v="Thousand"/>
    <n v="131.5"/>
  </r>
  <r>
    <s v="ESQ04"/>
    <s v="Persons aged 15 years and over in Employment (ILO)"/>
    <s v="5"/>
    <s v="All self employed"/>
    <s v="Y7499"/>
    <s v="Services (G to U)"/>
    <s v="19993"/>
    <s v="1999Q3"/>
    <s v="Thousand"/>
    <n v="130.6"/>
  </r>
  <r>
    <s v="ESQ04"/>
    <s v="Persons aged 15 years and over in Employment (ILO)"/>
    <s v="5"/>
    <s v="All self employed"/>
    <s v="Y7499"/>
    <s v="Services (G to U)"/>
    <s v="19994"/>
    <s v="1999Q4"/>
    <s v="Thousand"/>
    <n v="132.7"/>
  </r>
  <r>
    <s v="ESQ04"/>
    <s v="Persons aged 15 years and over in Employment (ILO)"/>
    <s v="5"/>
    <s v="All self employed"/>
    <s v="Y7499"/>
    <s v="Services (G to U)"/>
    <s v="20001"/>
    <s v="2000Q1"/>
    <s v="Thousand"/>
    <n v="137.4"/>
  </r>
  <r>
    <s v="ESQ04"/>
    <s v="Persons aged 15 years and over in Employment (ILO)"/>
    <s v="5"/>
    <s v="All self employed"/>
    <s v="Y7499"/>
    <s v="Services (G to U)"/>
    <s v="20002"/>
    <s v="2000Q2"/>
    <s v="Thousand"/>
    <n v="135.9"/>
  </r>
  <r>
    <s v="ESQ04"/>
    <s v="Persons aged 15 years and over in Employment (ILO)"/>
    <s v="5"/>
    <s v="All self employed"/>
    <s v="Y7499"/>
    <s v="Services (G to U)"/>
    <s v="20003"/>
    <s v="2000Q3"/>
    <s v="Thousand"/>
    <n v="136.2"/>
  </r>
  <r>
    <s v="ESQ04"/>
    <s v="Persons aged 15 years and over in Employment (ILO)"/>
    <s v="5"/>
    <s v="All self employed"/>
    <s v="Y7499"/>
    <s v="Services (G to U)"/>
    <s v="20004"/>
    <s v="2000Q4"/>
    <s v="Thousand"/>
    <n v="136.7"/>
  </r>
  <r>
    <s v="ESQ04"/>
    <s v="Persons aged 15 years and over in Employment (ILO)"/>
    <s v="5"/>
    <s v="All self employed"/>
    <s v="Y7499"/>
    <s v="Services (G to U)"/>
    <s v="20011"/>
    <s v="2001Q1"/>
    <s v="Thousand"/>
    <n v="136.4"/>
  </r>
  <r>
    <s v="ESQ04"/>
    <s v="Persons aged 15 years and over in Employment (ILO)"/>
    <s v="5"/>
    <s v="All self employed"/>
    <s v="Y7499"/>
    <s v="Services (G to U)"/>
    <s v="20012"/>
    <s v="2001Q2"/>
    <s v="Thousand"/>
    <n v="140.1"/>
  </r>
  <r>
    <s v="ESQ04"/>
    <s v="Persons aged 15 years and over in Employment (ILO)"/>
    <s v="5"/>
    <s v="All self employed"/>
    <s v="Y7499"/>
    <s v="Services (G to U)"/>
    <s v="20013"/>
    <s v="2001Q3"/>
    <s v="Thousand"/>
    <n v="137.1"/>
  </r>
  <r>
    <s v="ESQ04"/>
    <s v="Persons aged 15 years and over in Employment (ILO)"/>
    <s v="5"/>
    <s v="All self employed"/>
    <s v="Y7499"/>
    <s v="Services (G to U)"/>
    <s v="20014"/>
    <s v="2001Q4"/>
    <s v="Thousand"/>
    <n v="137.8"/>
  </r>
  <r>
    <s v="ESQ04"/>
    <s v="Persons aged 15 years and over in Employment (ILO)"/>
    <s v="5"/>
    <s v="All self employed"/>
    <s v="Y7499"/>
    <s v="Services (G to U)"/>
    <s v="20021"/>
    <s v="2002Q1"/>
    <s v="Thousand"/>
    <n v="139.9"/>
  </r>
  <r>
    <s v="ESQ04"/>
    <s v="Persons aged 15 years and over in Employment (ILO)"/>
    <s v="5"/>
    <s v="All self employed"/>
    <s v="Y7499"/>
    <s v="Services (G to U)"/>
    <s v="20022"/>
    <s v="2002Q2"/>
    <s v="Thousand"/>
    <n v="140.7"/>
  </r>
  <r>
    <s v="ESQ04"/>
    <s v="Persons aged 15 years and over in Employment (ILO)"/>
    <s v="5"/>
    <s v="All self employed"/>
    <s v="Y7499"/>
    <s v="Services (G to U)"/>
    <s v="20023"/>
    <s v="2002Q3"/>
    <s v="Thousand"/>
    <n v="137.7"/>
  </r>
  <r>
    <s v="ESQ04"/>
    <s v="Persons aged 15 years and over in Employment (ILO)"/>
    <s v="5"/>
    <s v="All self employed"/>
    <s v="Y7499"/>
    <s v="Services (G to U)"/>
    <s v="20024"/>
    <s v="2002Q4"/>
    <s v="Thousand"/>
    <n v="139.5"/>
  </r>
  <r>
    <s v="ESQ04"/>
    <s v="Persons aged 15 years and over in Employment (ILO)"/>
    <s v="5"/>
    <s v="All self employed"/>
    <s v="Y7499"/>
    <s v="Services (G to U)"/>
    <s v="20031"/>
    <s v="2003Q1"/>
    <s v="Thousand"/>
    <n v="141"/>
  </r>
  <r>
    <s v="ESQ04"/>
    <s v="Persons aged 15 years and over in Employment (ILO)"/>
    <s v="5"/>
    <s v="All self employed"/>
    <s v="Y7499"/>
    <s v="Services (G to U)"/>
    <s v="20032"/>
    <s v="2003Q2"/>
    <s v="Thousand"/>
    <n v="140.5"/>
  </r>
  <r>
    <s v="ESQ04"/>
    <s v="Persons aged 15 years and over in Employment (ILO)"/>
    <s v="5"/>
    <s v="All self employed"/>
    <s v="Y7499"/>
    <s v="Services (G to U)"/>
    <s v="20033"/>
    <s v="2003Q3"/>
    <s v="Thousand"/>
    <n v="142.6"/>
  </r>
  <r>
    <s v="ESQ04"/>
    <s v="Persons aged 15 years and over in Employment (ILO)"/>
    <s v="5"/>
    <s v="All self employed"/>
    <s v="Y7499"/>
    <s v="Services (G to U)"/>
    <s v="20034"/>
    <s v="2003Q4"/>
    <s v="Thousand"/>
    <n v="146.6"/>
  </r>
  <r>
    <s v="ESQ04"/>
    <s v="Persons aged 15 years and over in Employment (ILO)"/>
    <s v="5"/>
    <s v="All self employed"/>
    <s v="Y7499"/>
    <s v="Services (G to U)"/>
    <s v="20041"/>
    <s v="2004Q1"/>
    <s v="Thousand"/>
    <n v="153.4"/>
  </r>
  <r>
    <s v="ESQ04"/>
    <s v="Persons aged 15 years and over in Employment (ILO)"/>
    <s v="5"/>
    <s v="All self employed"/>
    <s v="Y7499"/>
    <s v="Services (G to U)"/>
    <s v="20042"/>
    <s v="2004Q2"/>
    <s v="Thousand"/>
    <n v="154.3"/>
  </r>
  <r>
    <s v="ESQ04"/>
    <s v="Persons aged 15 years and over in Employment (ILO)"/>
    <s v="5"/>
    <s v="All self employed"/>
    <s v="Y7499"/>
    <s v="Services (G to U)"/>
    <s v="20043"/>
    <s v="2004Q3"/>
    <s v="Thousand"/>
    <n v="151.7"/>
  </r>
  <r>
    <s v="ESQ04"/>
    <s v="Persons aged 15 years and over in Employment (ILO)"/>
    <s v="5"/>
    <s v="All self employed"/>
    <s v="Y7499"/>
    <s v="Services (G to U)"/>
    <s v="20044"/>
    <s v="2004Q4"/>
    <s v="Thousand"/>
    <n v="155.3"/>
  </r>
  <r>
    <s v="ESQ04"/>
    <s v="Persons aged 15 years and over in Employment (ILO)"/>
    <s v="5"/>
    <s v="All self employed"/>
    <s v="Y7499"/>
    <s v="Services (G to U)"/>
    <s v="20051"/>
    <s v="2005Q1"/>
    <s v="Thousand"/>
    <n v="156"/>
  </r>
  <r>
    <s v="ESQ04"/>
    <s v="Persons aged 15 years and over in Employment (ILO)"/>
    <s v="5"/>
    <s v="All self employed"/>
    <s v="Y7499"/>
    <s v="Services (G to U)"/>
    <s v="20052"/>
    <s v="2005Q2"/>
    <s v="Thousand"/>
    <n v="161"/>
  </r>
  <r>
    <s v="ESQ04"/>
    <s v="Persons aged 15 years and over in Employment (ILO)"/>
    <s v="5"/>
    <s v="All self employed"/>
    <s v="Y7499"/>
    <s v="Services (G to U)"/>
    <s v="20053"/>
    <s v="2005Q3"/>
    <s v="Thousand"/>
    <n v="154.6"/>
  </r>
  <r>
    <s v="ESQ04"/>
    <s v="Persons aged 15 years and over in Employment (ILO)"/>
    <s v="5"/>
    <s v="All self employed"/>
    <s v="Y7499"/>
    <s v="Services (G to U)"/>
    <s v="20054"/>
    <s v="2005Q4"/>
    <s v="Thousand"/>
    <n v="147.8"/>
  </r>
  <r>
    <s v="ESQ04"/>
    <s v="Persons aged 15 years and over in Employment (ILO)"/>
    <s v="5"/>
    <s v="All self employed"/>
    <s v="Y7499"/>
    <s v="Services (G to U)"/>
    <s v="20061"/>
    <s v="2006Q1"/>
    <s v="Thousand"/>
    <n v="148.3"/>
  </r>
  <r>
    <s v="ESQ04"/>
    <s v="Persons aged 15 years and over in Employment (ILO)"/>
    <s v="5"/>
    <s v="All self employed"/>
    <s v="Y7499"/>
    <s v="Services (G to U)"/>
    <s v="20062"/>
    <s v="2006Q2"/>
    <s v="Thousand"/>
    <n v="150.1"/>
  </r>
  <r>
    <s v="ESQ04"/>
    <s v="Persons aged 15 years and over in Employment (ILO)"/>
    <s v="5"/>
    <s v="All self employed"/>
    <s v="Y7499"/>
    <s v="Services (G to U)"/>
    <s v="20063"/>
    <s v="2006Q3"/>
    <s v="Thousand"/>
    <n v="151.8"/>
  </r>
  <r>
    <s v="ESQ04"/>
    <s v="Persons aged 15 years and over in Employment (ILO)"/>
    <s v="5"/>
    <s v="All self employed"/>
    <s v="Y7499"/>
    <s v="Services (G to U)"/>
    <s v="20064"/>
    <s v="2006Q4"/>
    <s v="Thousand"/>
    <n v="155.6"/>
  </r>
  <r>
    <s v="ESQ04"/>
    <s v="Persons aged 15 years and over in Employment (ILO)"/>
    <s v="5"/>
    <s v="All self employed"/>
    <s v="Y7499"/>
    <s v="Services (G to U)"/>
    <s v="20071"/>
    <s v="2007Q1"/>
    <s v="Thousand"/>
    <n v="156.8"/>
  </r>
  <r>
    <s v="ESQ04"/>
    <s v="Persons aged 15 years and over in Employment (ILO)"/>
    <s v="5"/>
    <s v="All self employed"/>
    <s v="Y7499"/>
    <s v="Services (G to U)"/>
    <s v="20072"/>
    <s v="2007Q2"/>
    <s v="Thousand"/>
    <n v="164.8"/>
  </r>
  <r>
    <s v="ESQ04"/>
    <s v="Persons aged 15 years and over in Employment (ILO)"/>
    <s v="5"/>
    <s v="All self employed"/>
    <s v="Y7499"/>
    <s v="Services (G to U)"/>
    <s v="20073"/>
    <s v="2007Q3"/>
    <s v="Thousand"/>
    <n v="168.4"/>
  </r>
  <r>
    <s v="ESQ04"/>
    <s v="Persons aged 15 years and over in Employment (ILO)"/>
    <s v="5"/>
    <s v="All self employed"/>
    <s v="Y7499"/>
    <s v="Services (G to U)"/>
    <s v="20074"/>
    <s v="2007Q4"/>
    <s v="Thousand"/>
    <n v="173.1"/>
  </r>
  <r>
    <s v="ESQ04"/>
    <s v="Persons aged 15 years and over in Employment (ILO)"/>
    <s v="5"/>
    <s v="All self employed"/>
    <s v="Y7499"/>
    <s v="Services (G to U)"/>
    <s v="20081"/>
    <s v="2008Q1"/>
    <s v="Thousand"/>
    <n v="168.9"/>
  </r>
  <r>
    <s v="ESQ04"/>
    <s v="Persons aged 15 years and over in Employment (ILO)"/>
    <s v="5"/>
    <s v="All self employed"/>
    <s v="Y7499"/>
    <s v="Services (G to U)"/>
    <s v="20082"/>
    <s v="2008Q2"/>
    <s v="Thousand"/>
    <n v="165.5"/>
  </r>
  <r>
    <s v="ESQ04"/>
    <s v="Persons aged 15 years and over in Employment (ILO)"/>
    <s v="5"/>
    <s v="All self employed"/>
    <s v="Y7499"/>
    <s v="Services (G to U)"/>
    <s v="20083"/>
    <s v="2008Q3"/>
    <s v="Thousand"/>
    <n v="163.6"/>
  </r>
  <r>
    <s v="ESQ04"/>
    <s v="Persons aged 15 years and over in Employment (ILO)"/>
    <s v="5"/>
    <s v="All self employed"/>
    <s v="Y7499"/>
    <s v="Services (G to U)"/>
    <s v="20084"/>
    <s v="2008Q4"/>
    <s v="Thousand"/>
    <n v="174.1"/>
  </r>
  <r>
    <s v="ESQ04"/>
    <s v="Persons aged 15 years and over in Employment (ILO)"/>
    <s v="5"/>
    <s v="All self employed"/>
    <s v="Y7499"/>
    <s v="Services (G to U)"/>
    <s v="20091"/>
    <s v="2009Q1"/>
    <s v="Thousand"/>
    <n v="166"/>
  </r>
  <r>
    <s v="ESQ04"/>
    <s v="Persons aged 15 years and over in Employment (ILO)"/>
    <s v="5"/>
    <s v="All self employed"/>
    <s v="Y7499"/>
    <s v="Services (G to U)"/>
    <s v="20092"/>
    <s v="2009Q2"/>
    <s v="Thousand"/>
    <n v="173.2"/>
  </r>
  <r>
    <s v="ESQ04"/>
    <s v="Persons aged 15 years and over in Employment (ILO)"/>
    <s v="5"/>
    <s v="All self employed"/>
    <s v="Y7499"/>
    <s v="Services (G to U)"/>
    <s v="20093"/>
    <s v="2009Q3"/>
    <s v="Thousand"/>
    <n v="174.5"/>
  </r>
  <r>
    <s v="ESQ04"/>
    <s v="Persons aged 15 years and over in Employment (ILO)"/>
    <s v="5"/>
    <s v="All self employed"/>
    <s v="Y7499"/>
    <s v="Services (G to U)"/>
    <s v="20094"/>
    <s v="2009Q4"/>
    <s v="Thousand"/>
    <n v="174.9"/>
  </r>
  <r>
    <s v="ESQ04"/>
    <s v="Persons aged 15 years and over in Employment (ILO)"/>
    <s v="5"/>
    <s v="All self employed"/>
    <s v="Y7499"/>
    <s v="Services (G to U)"/>
    <s v="20101"/>
    <s v="2010Q1"/>
    <s v="Thousand"/>
    <n v="173.2"/>
  </r>
  <r>
    <s v="ESQ04"/>
    <s v="Persons aged 15 years and over in Employment (ILO)"/>
    <s v="5"/>
    <s v="All self employed"/>
    <s v="Y7499"/>
    <s v="Services (G to U)"/>
    <s v="20102"/>
    <s v="2010Q2"/>
    <s v="Thousand"/>
    <n v="172.6"/>
  </r>
  <r>
    <s v="ESQ04"/>
    <s v="Persons aged 15 years and over in Employment (ILO)"/>
    <s v="5"/>
    <s v="All self employed"/>
    <s v="Y7499"/>
    <s v="Services (G to U)"/>
    <s v="20103"/>
    <s v="2010Q3"/>
    <s v="Thousand"/>
    <n v="176.9"/>
  </r>
  <r>
    <s v="ESQ04"/>
    <s v="Persons aged 15 years and over in Employment (ILO)"/>
    <s v="5"/>
    <s v="All self employed"/>
    <s v="Y7499"/>
    <s v="Services (G to U)"/>
    <s v="20104"/>
    <s v="2010Q4"/>
    <s v="Thousand"/>
    <n v="172.7"/>
  </r>
  <r>
    <s v="ESQ04"/>
    <s v="Persons aged 15 years and over in Employment (ILO)"/>
    <s v="5"/>
    <s v="All self employed"/>
    <s v="Y7499"/>
    <s v="Services (G to U)"/>
    <s v="20111"/>
    <s v="2011Q1"/>
    <s v="Thousand"/>
    <n v="175.2"/>
  </r>
  <r>
    <s v="ESQ04"/>
    <s v="Persons aged 15 years and over in Employment (ILO)"/>
    <s v="5"/>
    <s v="All self employed"/>
    <s v="Y7499"/>
    <s v="Services (G to U)"/>
    <s v="20112"/>
    <s v="2011Q2"/>
    <s v="Thousand"/>
    <n v="177.4"/>
  </r>
  <r>
    <s v="ESQ04"/>
    <s v="Persons aged 15 years and over in Employment (ILO)"/>
    <s v="5"/>
    <s v="All self employed"/>
    <s v="Y7499"/>
    <s v="Services (G to U)"/>
    <s v="20113"/>
    <s v="2011Q3"/>
    <s v="Thousand"/>
    <n v="174.1"/>
  </r>
  <r>
    <s v="ESQ04"/>
    <s v="Persons aged 15 years and over in Employment (ILO)"/>
    <s v="5"/>
    <s v="All self employed"/>
    <s v="Y7499"/>
    <s v="Services (G to U)"/>
    <s v="20114"/>
    <s v="2011Q4"/>
    <s v="Thousand"/>
    <n v="170.1"/>
  </r>
  <r>
    <s v="ESQ04"/>
    <s v="Persons aged 15 years and over in Employment (ILO)"/>
    <s v="5"/>
    <s v="All self employed"/>
    <s v="Y7499"/>
    <s v="Services (G to U)"/>
    <s v="20121"/>
    <s v="2012Q1"/>
    <s v="Thousand"/>
    <n v="172.6"/>
  </r>
  <r>
    <s v="ESQ04"/>
    <s v="Persons aged 15 years and over in Employment (ILO)"/>
    <s v="5"/>
    <s v="All self employed"/>
    <s v="Y7499"/>
    <s v="Services (G to U)"/>
    <s v="20122"/>
    <s v="2012Q2"/>
    <s v="Thousand"/>
    <n v="172.4"/>
  </r>
  <r>
    <s v="ESQ04"/>
    <s v="Persons aged 15 years and over in Employment (ILO)"/>
    <s v="5"/>
    <s v="All self employed"/>
    <s v="Y7499"/>
    <s v="Services (G to U)"/>
    <s v="20123"/>
    <s v="2012Q3"/>
    <s v="Thousand"/>
    <n v="163.6"/>
  </r>
  <r>
    <s v="ESQ04"/>
    <s v="Persons aged 15 years and over in Employment (ILO)"/>
    <s v="5"/>
    <s v="All self employed"/>
    <s v="Y7499"/>
    <s v="Services (G to U)"/>
    <s v="20124"/>
    <s v="2012Q4"/>
    <s v="Thousand"/>
    <n v="166.8"/>
  </r>
  <r>
    <s v="ESQ04"/>
    <s v="Persons aged 15 years and over in Employment (ILO)"/>
    <s v="5"/>
    <s v="All self employed"/>
    <s v="Y7499"/>
    <s v="Services (G to U)"/>
    <s v="20131"/>
    <s v="2013Q1"/>
    <s v="Thousand"/>
    <n v="173.4"/>
  </r>
  <r>
    <s v="ESQ04"/>
    <s v="Persons aged 15 years and over in Employment (ILO)"/>
    <s v="5"/>
    <s v="All self employed"/>
    <s v="Y7499"/>
    <s v="Services (G to U)"/>
    <s v="20132"/>
    <s v="2013Q2"/>
    <s v="Thousand"/>
    <n v="172.7"/>
  </r>
  <r>
    <s v="ESQ04"/>
    <s v="Persons aged 15 years and over in Employment (ILO)"/>
    <s v="5"/>
    <s v="All self employed"/>
    <s v="Y7499"/>
    <s v="Services (G to U)"/>
    <s v="20133"/>
    <s v="2013Q3"/>
    <s v="Thousand"/>
    <n v="172.2"/>
  </r>
  <r>
    <s v="ESQ04"/>
    <s v="Persons aged 15 years and over in Employment (ILO)"/>
    <s v="5"/>
    <s v="All self employed"/>
    <s v="Y7499"/>
    <s v="Services (G to U)"/>
    <s v="20134"/>
    <s v="2013Q4"/>
    <s v="Thousand"/>
    <n v="178.1"/>
  </r>
  <r>
    <s v="ESQ04"/>
    <s v="Persons aged 15 years and over in Employment (ILO)"/>
    <s v="5"/>
    <s v="All self employed"/>
    <s v="Y7499"/>
    <s v="Services (G to U)"/>
    <s v="20141"/>
    <s v="2014Q1"/>
    <s v="Thousand"/>
    <n v="178.4"/>
  </r>
  <r>
    <s v="ESQ04"/>
    <s v="Persons aged 15 years and over in Employment (ILO)"/>
    <s v="5"/>
    <s v="All self employed"/>
    <s v="Y7499"/>
    <s v="Services (G to U)"/>
    <s v="20142"/>
    <s v="2014Q2"/>
    <s v="Thousand"/>
    <n v="177.5"/>
  </r>
  <r>
    <s v="ESQ04"/>
    <s v="Persons aged 15 years and over in Employment (ILO)"/>
    <s v="5"/>
    <s v="All self employed"/>
    <s v="Y7499"/>
    <s v="Services (G to U)"/>
    <s v="20143"/>
    <s v="2014Q3"/>
    <s v="Thousand"/>
    <n v="176.6"/>
  </r>
  <r>
    <s v="ESQ04"/>
    <s v="Persons aged 15 years and over in Employment (ILO)"/>
    <s v="5"/>
    <s v="All self employed"/>
    <s v="Y7499"/>
    <s v="Services (G to U)"/>
    <s v="20144"/>
    <s v="2014Q4"/>
    <s v="Thousand"/>
    <n v="177.1"/>
  </r>
  <r>
    <s v="ESQ04"/>
    <s v="Persons aged 15 years and over in Employment (ILO)"/>
    <s v="5"/>
    <s v="All self employed"/>
    <s v="Y7499"/>
    <s v="Services (G to U)"/>
    <s v="20151"/>
    <s v="2015Q1"/>
    <s v="Thousand"/>
    <n v="173.3"/>
  </r>
  <r>
    <s v="ESQ04"/>
    <s v="Persons aged 15 years and over in Employment (ILO)"/>
    <s v="5"/>
    <s v="All self employed"/>
    <s v="Y7499"/>
    <s v="Services (G to U)"/>
    <s v="20152"/>
    <s v="2015Q2"/>
    <s v="Thousand"/>
    <n v="176.5"/>
  </r>
  <r>
    <s v="ESQ04"/>
    <s v="Persons aged 15 years and over in Employment (ILO)"/>
    <s v="5"/>
    <s v="All self employed"/>
    <s v="Y7499"/>
    <s v="Services (G to U)"/>
    <s v="20153"/>
    <s v="2015Q3"/>
    <s v="Thousand"/>
    <n v="173"/>
  </r>
  <r>
    <s v="ESQ04"/>
    <s v="Persons aged 15 years and over in Employment (ILO)"/>
    <s v="5"/>
    <s v="All self employed"/>
    <s v="Y7499"/>
    <s v="Services (G to U)"/>
    <s v="20154"/>
    <s v="2015Q4"/>
    <s v="Thousand"/>
    <n v="177.2"/>
  </r>
  <r>
    <s v="ESQ04"/>
    <s v="Persons aged 15 years and over in Employment (ILO)"/>
    <s v="5"/>
    <s v="All self employed"/>
    <s v="Y7499"/>
    <s v="Services (G to U)"/>
    <s v="20161"/>
    <s v="2016Q1"/>
    <s v="Thousand"/>
    <n v="176.8"/>
  </r>
  <r>
    <s v="ESQ04"/>
    <s v="Persons aged 15 years and over in Employment (ILO)"/>
    <s v="5"/>
    <s v="All self employed"/>
    <s v="Y7499"/>
    <s v="Services (G to U)"/>
    <s v="20162"/>
    <s v="2016Q2"/>
    <s v="Thousand"/>
    <n v="177"/>
  </r>
  <r>
    <s v="ESQ04"/>
    <s v="Persons aged 15 years and over in Employment (ILO)"/>
    <s v="5"/>
    <s v="All self employed"/>
    <s v="Y7499"/>
    <s v="Services (G to U)"/>
    <s v="20163"/>
    <s v="2016Q3"/>
    <s v="Thousand"/>
    <n v="174.6"/>
  </r>
  <r>
    <s v="ESQ04"/>
    <s v="Persons aged 15 years and over in Employment (ILO)"/>
    <s v="5"/>
    <s v="All self employed"/>
    <s v="Y7499"/>
    <s v="Services (G to U)"/>
    <s v="20164"/>
    <s v="2016Q4"/>
    <s v="Thousand"/>
    <n v="173.8"/>
  </r>
  <r>
    <s v="ESQ04"/>
    <s v="Persons aged 15 years and over in Employment (ILO)"/>
    <s v="5"/>
    <s v="All self employed"/>
    <s v="Y7499"/>
    <s v="Services (G to U)"/>
    <s v="20171"/>
    <s v="2017Q1"/>
    <s v="Thousand"/>
    <n v="168"/>
  </r>
  <r>
    <s v="ESQ04"/>
    <s v="Persons aged 15 years and over in Employment (ILO)"/>
    <s v="5"/>
    <s v="All self employed"/>
    <s v="ZXD400"/>
    <s v="Not stated"/>
    <s v="19981"/>
    <s v="1998Q1"/>
    <s v="Thousand"/>
    <s v=""/>
  </r>
  <r>
    <s v="ESQ04"/>
    <s v="Persons aged 15 years and over in Employment (ILO)"/>
    <s v="5"/>
    <s v="All self employed"/>
    <s v="ZXD400"/>
    <s v="Not stated"/>
    <s v="19982"/>
    <s v="1998Q2"/>
    <s v="Thousand"/>
    <s v=""/>
  </r>
  <r>
    <s v="ESQ04"/>
    <s v="Persons aged 15 years and over in Employment (ILO)"/>
    <s v="5"/>
    <s v="All self employed"/>
    <s v="ZXD400"/>
    <s v="Not stated"/>
    <s v="19983"/>
    <s v="1998Q3"/>
    <s v="Thousand"/>
    <s v=""/>
  </r>
  <r>
    <s v="ESQ04"/>
    <s v="Persons aged 15 years and over in Employment (ILO)"/>
    <s v="5"/>
    <s v="All self employed"/>
    <s v="ZXD400"/>
    <s v="Not stated"/>
    <s v="19984"/>
    <s v="1998Q4"/>
    <s v="Thousand"/>
    <s v=""/>
  </r>
  <r>
    <s v="ESQ04"/>
    <s v="Persons aged 15 years and over in Employment (ILO)"/>
    <s v="5"/>
    <s v="All self employed"/>
    <s v="ZXD400"/>
    <s v="Not stated"/>
    <s v="19991"/>
    <s v="1999Q1"/>
    <s v="Thousand"/>
    <s v=""/>
  </r>
  <r>
    <s v="ESQ04"/>
    <s v="Persons aged 15 years and over in Employment (ILO)"/>
    <s v="5"/>
    <s v="All self employed"/>
    <s v="ZXD400"/>
    <s v="Not stated"/>
    <s v="19992"/>
    <s v="1999Q2"/>
    <s v="Thousand"/>
    <s v=""/>
  </r>
  <r>
    <s v="ESQ04"/>
    <s v="Persons aged 15 years and over in Employment (ILO)"/>
    <s v="5"/>
    <s v="All self employed"/>
    <s v="ZXD400"/>
    <s v="Not stated"/>
    <s v="19993"/>
    <s v="1999Q3"/>
    <s v="Thousand"/>
    <s v=""/>
  </r>
  <r>
    <s v="ESQ04"/>
    <s v="Persons aged 15 years and over in Employment (ILO)"/>
    <s v="5"/>
    <s v="All self employed"/>
    <s v="ZXD400"/>
    <s v="Not stated"/>
    <s v="19994"/>
    <s v="1999Q4"/>
    <s v="Thousand"/>
    <s v=""/>
  </r>
  <r>
    <s v="ESQ04"/>
    <s v="Persons aged 15 years and over in Employment (ILO)"/>
    <s v="5"/>
    <s v="All self employed"/>
    <s v="ZXD400"/>
    <s v="Not stated"/>
    <s v="20001"/>
    <s v="2000Q1"/>
    <s v="Thousand"/>
    <s v=""/>
  </r>
  <r>
    <s v="ESQ04"/>
    <s v="Persons aged 15 years and over in Employment (ILO)"/>
    <s v="5"/>
    <s v="All self employed"/>
    <s v="ZXD400"/>
    <s v="Not stated"/>
    <s v="20002"/>
    <s v="2000Q2"/>
    <s v="Thousand"/>
    <s v=""/>
  </r>
  <r>
    <s v="ESQ04"/>
    <s v="Persons aged 15 years and over in Employment (ILO)"/>
    <s v="5"/>
    <s v="All self employed"/>
    <s v="ZXD400"/>
    <s v="Not stated"/>
    <s v="20003"/>
    <s v="2000Q3"/>
    <s v="Thousand"/>
    <s v=""/>
  </r>
  <r>
    <s v="ESQ04"/>
    <s v="Persons aged 15 years and over in Employment (ILO)"/>
    <s v="5"/>
    <s v="All self employed"/>
    <s v="ZXD400"/>
    <s v="Not stated"/>
    <s v="20004"/>
    <s v="2000Q4"/>
    <s v="Thousand"/>
    <s v=""/>
  </r>
  <r>
    <s v="ESQ04"/>
    <s v="Persons aged 15 years and over in Employment (ILO)"/>
    <s v="5"/>
    <s v="All self employed"/>
    <s v="ZXD400"/>
    <s v="Not stated"/>
    <s v="20011"/>
    <s v="2001Q1"/>
    <s v="Thousand"/>
    <s v=""/>
  </r>
  <r>
    <s v="ESQ04"/>
    <s v="Persons aged 15 years and over in Employment (ILO)"/>
    <s v="5"/>
    <s v="All self employed"/>
    <s v="ZXD400"/>
    <s v="Not stated"/>
    <s v="20012"/>
    <s v="2001Q2"/>
    <s v="Thousand"/>
    <s v=""/>
  </r>
  <r>
    <s v="ESQ04"/>
    <s v="Persons aged 15 years and over in Employment (ILO)"/>
    <s v="5"/>
    <s v="All self employed"/>
    <s v="ZXD400"/>
    <s v="Not stated"/>
    <s v="20013"/>
    <s v="2001Q3"/>
    <s v="Thousand"/>
    <s v=""/>
  </r>
  <r>
    <s v="ESQ04"/>
    <s v="Persons aged 15 years and over in Employment (ILO)"/>
    <s v="5"/>
    <s v="All self employed"/>
    <s v="ZXD400"/>
    <s v="Not stated"/>
    <s v="20014"/>
    <s v="2001Q4"/>
    <s v="Thousand"/>
    <s v=""/>
  </r>
  <r>
    <s v="ESQ04"/>
    <s v="Persons aged 15 years and over in Employment (ILO)"/>
    <s v="5"/>
    <s v="All self employed"/>
    <s v="ZXD400"/>
    <s v="Not stated"/>
    <s v="20021"/>
    <s v="2002Q1"/>
    <s v="Thousand"/>
    <s v=""/>
  </r>
  <r>
    <s v="ESQ04"/>
    <s v="Persons aged 15 years and over in Employment (ILO)"/>
    <s v="5"/>
    <s v="All self employed"/>
    <s v="ZXD400"/>
    <s v="Not stated"/>
    <s v="20022"/>
    <s v="2002Q2"/>
    <s v="Thousand"/>
    <s v=""/>
  </r>
  <r>
    <s v="ESQ04"/>
    <s v="Persons aged 15 years and over in Employment (ILO)"/>
    <s v="5"/>
    <s v="All self employed"/>
    <s v="ZXD400"/>
    <s v="Not stated"/>
    <s v="20023"/>
    <s v="2002Q3"/>
    <s v="Thousand"/>
    <s v=""/>
  </r>
  <r>
    <s v="ESQ04"/>
    <s v="Persons aged 15 years and over in Employment (ILO)"/>
    <s v="5"/>
    <s v="All self employed"/>
    <s v="ZXD400"/>
    <s v="Not stated"/>
    <s v="20024"/>
    <s v="2002Q4"/>
    <s v="Thousand"/>
    <s v=""/>
  </r>
  <r>
    <s v="ESQ04"/>
    <s v="Persons aged 15 years and over in Employment (ILO)"/>
    <s v="5"/>
    <s v="All self employed"/>
    <s v="ZXD400"/>
    <s v="Not stated"/>
    <s v="20031"/>
    <s v="2003Q1"/>
    <s v="Thousand"/>
    <s v=""/>
  </r>
  <r>
    <s v="ESQ04"/>
    <s v="Persons aged 15 years and over in Employment (ILO)"/>
    <s v="5"/>
    <s v="All self employed"/>
    <s v="ZXD400"/>
    <s v="Not stated"/>
    <s v="20032"/>
    <s v="2003Q2"/>
    <s v="Thousand"/>
    <s v=""/>
  </r>
  <r>
    <s v="ESQ04"/>
    <s v="Persons aged 15 years and over in Employment (ILO)"/>
    <s v="5"/>
    <s v="All self employed"/>
    <s v="ZXD400"/>
    <s v="Not stated"/>
    <s v="20033"/>
    <s v="2003Q3"/>
    <s v="Thousand"/>
    <s v=""/>
  </r>
  <r>
    <s v="ESQ04"/>
    <s v="Persons aged 15 years and over in Employment (ILO)"/>
    <s v="5"/>
    <s v="All self employed"/>
    <s v="ZXD400"/>
    <s v="Not stated"/>
    <s v="20034"/>
    <s v="2003Q4"/>
    <s v="Thousand"/>
    <s v=""/>
  </r>
  <r>
    <s v="ESQ04"/>
    <s v="Persons aged 15 years and over in Employment (ILO)"/>
    <s v="5"/>
    <s v="All self employed"/>
    <s v="ZXD400"/>
    <s v="Not stated"/>
    <s v="20041"/>
    <s v="2004Q1"/>
    <s v="Thousand"/>
    <s v=""/>
  </r>
  <r>
    <s v="ESQ04"/>
    <s v="Persons aged 15 years and over in Employment (ILO)"/>
    <s v="5"/>
    <s v="All self employed"/>
    <s v="ZXD400"/>
    <s v="Not stated"/>
    <s v="20042"/>
    <s v="2004Q2"/>
    <s v="Thousand"/>
    <s v=""/>
  </r>
  <r>
    <s v="ESQ04"/>
    <s v="Persons aged 15 years and over in Employment (ILO)"/>
    <s v="5"/>
    <s v="All self employed"/>
    <s v="ZXD400"/>
    <s v="Not stated"/>
    <s v="20043"/>
    <s v="2004Q3"/>
    <s v="Thousand"/>
    <s v=""/>
  </r>
  <r>
    <s v="ESQ04"/>
    <s v="Persons aged 15 years and over in Employment (ILO)"/>
    <s v="5"/>
    <s v="All self employed"/>
    <s v="ZXD400"/>
    <s v="Not stated"/>
    <s v="20044"/>
    <s v="2004Q4"/>
    <s v="Thousand"/>
    <s v=""/>
  </r>
  <r>
    <s v="ESQ04"/>
    <s v="Persons aged 15 years and over in Employment (ILO)"/>
    <s v="5"/>
    <s v="All self employed"/>
    <s v="ZXD400"/>
    <s v="Not stated"/>
    <s v="20051"/>
    <s v="2005Q1"/>
    <s v="Thousand"/>
    <s v=""/>
  </r>
  <r>
    <s v="ESQ04"/>
    <s v="Persons aged 15 years and over in Employment (ILO)"/>
    <s v="5"/>
    <s v="All self employed"/>
    <s v="ZXD400"/>
    <s v="Not stated"/>
    <s v="20052"/>
    <s v="2005Q2"/>
    <s v="Thousand"/>
    <n v="1.9"/>
  </r>
  <r>
    <s v="ESQ04"/>
    <s v="Persons aged 15 years and over in Employment (ILO)"/>
    <s v="5"/>
    <s v="All self employed"/>
    <s v="ZXD400"/>
    <s v="Not stated"/>
    <s v="20053"/>
    <s v="2005Q3"/>
    <s v="Thousand"/>
    <n v="2.5"/>
  </r>
  <r>
    <s v="ESQ04"/>
    <s v="Persons aged 15 years and over in Employment (ILO)"/>
    <s v="5"/>
    <s v="All self employed"/>
    <s v="ZXD400"/>
    <s v="Not stated"/>
    <s v="20054"/>
    <s v="2005Q4"/>
    <s v="Thousand"/>
    <n v="2.5"/>
  </r>
  <r>
    <s v="ESQ04"/>
    <s v="Persons aged 15 years and over in Employment (ILO)"/>
    <s v="5"/>
    <s v="All self employed"/>
    <s v="ZXD400"/>
    <s v="Not stated"/>
    <s v="20061"/>
    <s v="2006Q1"/>
    <s v="Thousand"/>
    <n v="3"/>
  </r>
  <r>
    <s v="ESQ04"/>
    <s v="Persons aged 15 years and over in Employment (ILO)"/>
    <s v="5"/>
    <s v="All self employed"/>
    <s v="ZXD400"/>
    <s v="Not stated"/>
    <s v="20062"/>
    <s v="2006Q2"/>
    <s v="Thousand"/>
    <n v="1.9"/>
  </r>
  <r>
    <s v="ESQ04"/>
    <s v="Persons aged 15 years and over in Employment (ILO)"/>
    <s v="5"/>
    <s v="All self employed"/>
    <s v="ZXD400"/>
    <s v="Not stated"/>
    <s v="20063"/>
    <s v="2006Q3"/>
    <s v="Thousand"/>
    <s v=""/>
  </r>
  <r>
    <s v="ESQ04"/>
    <s v="Persons aged 15 years and over in Employment (ILO)"/>
    <s v="5"/>
    <s v="All self employed"/>
    <s v="ZXD400"/>
    <s v="Not stated"/>
    <s v="20064"/>
    <s v="2006Q4"/>
    <s v="Thousand"/>
    <s v=""/>
  </r>
  <r>
    <s v="ESQ04"/>
    <s v="Persons aged 15 years and over in Employment (ILO)"/>
    <s v="5"/>
    <s v="All self employed"/>
    <s v="ZXD400"/>
    <s v="Not stated"/>
    <s v="20071"/>
    <s v="2007Q1"/>
    <s v="Thousand"/>
    <s v=""/>
  </r>
  <r>
    <s v="ESQ04"/>
    <s v="Persons aged 15 years and over in Employment (ILO)"/>
    <s v="5"/>
    <s v="All self employed"/>
    <s v="ZXD400"/>
    <s v="Not stated"/>
    <s v="20072"/>
    <s v="2007Q2"/>
    <s v="Thousand"/>
    <s v=""/>
  </r>
  <r>
    <s v="ESQ04"/>
    <s v="Persons aged 15 years and over in Employment (ILO)"/>
    <s v="5"/>
    <s v="All self employed"/>
    <s v="ZXD400"/>
    <s v="Not stated"/>
    <s v="20073"/>
    <s v="2007Q3"/>
    <s v="Thousand"/>
    <s v=""/>
  </r>
  <r>
    <s v="ESQ04"/>
    <s v="Persons aged 15 years and over in Employment (ILO)"/>
    <s v="5"/>
    <s v="All self employed"/>
    <s v="ZXD400"/>
    <s v="Not stated"/>
    <s v="20074"/>
    <s v="2007Q4"/>
    <s v="Thousand"/>
    <s v=""/>
  </r>
  <r>
    <s v="ESQ04"/>
    <s v="Persons aged 15 years and over in Employment (ILO)"/>
    <s v="5"/>
    <s v="All self employed"/>
    <s v="ZXD400"/>
    <s v="Not stated"/>
    <s v="20081"/>
    <s v="2008Q1"/>
    <s v="Thousand"/>
    <s v=""/>
  </r>
  <r>
    <s v="ESQ04"/>
    <s v="Persons aged 15 years and over in Employment (ILO)"/>
    <s v="5"/>
    <s v="All self employed"/>
    <s v="ZXD400"/>
    <s v="Not stated"/>
    <s v="20082"/>
    <s v="2008Q2"/>
    <s v="Thousand"/>
    <s v=""/>
  </r>
  <r>
    <s v="ESQ04"/>
    <s v="Persons aged 15 years and over in Employment (ILO)"/>
    <s v="5"/>
    <s v="All self employed"/>
    <s v="ZXD400"/>
    <s v="Not stated"/>
    <s v="20083"/>
    <s v="2008Q3"/>
    <s v="Thousand"/>
    <s v=""/>
  </r>
  <r>
    <s v="ESQ04"/>
    <s v="Persons aged 15 years and over in Employment (ILO)"/>
    <s v="5"/>
    <s v="All self employed"/>
    <s v="ZXD400"/>
    <s v="Not stated"/>
    <s v="20084"/>
    <s v="2008Q4"/>
    <s v="Thousand"/>
    <s v=""/>
  </r>
  <r>
    <s v="ESQ04"/>
    <s v="Persons aged 15 years and over in Employment (ILO)"/>
    <s v="5"/>
    <s v="All self employed"/>
    <s v="ZXD400"/>
    <s v="Not stated"/>
    <s v="20091"/>
    <s v="2009Q1"/>
    <s v="Thousand"/>
    <s v=""/>
  </r>
  <r>
    <s v="ESQ04"/>
    <s v="Persons aged 15 years and over in Employment (ILO)"/>
    <s v="5"/>
    <s v="All self employed"/>
    <s v="ZXD400"/>
    <s v="Not stated"/>
    <s v="20092"/>
    <s v="2009Q2"/>
    <s v="Thousand"/>
    <s v=""/>
  </r>
  <r>
    <s v="ESQ04"/>
    <s v="Persons aged 15 years and over in Employment (ILO)"/>
    <s v="5"/>
    <s v="All self employed"/>
    <s v="ZXD400"/>
    <s v="Not stated"/>
    <s v="20093"/>
    <s v="2009Q3"/>
    <s v="Thousand"/>
    <s v=""/>
  </r>
  <r>
    <s v="ESQ04"/>
    <s v="Persons aged 15 years and over in Employment (ILO)"/>
    <s v="5"/>
    <s v="All self employed"/>
    <s v="ZXD400"/>
    <s v="Not stated"/>
    <s v="20094"/>
    <s v="2009Q4"/>
    <s v="Thousand"/>
    <s v=""/>
  </r>
  <r>
    <s v="ESQ04"/>
    <s v="Persons aged 15 years and over in Employment (ILO)"/>
    <s v="5"/>
    <s v="All self employed"/>
    <s v="ZXD400"/>
    <s v="Not stated"/>
    <s v="20101"/>
    <s v="2010Q1"/>
    <s v="Thousand"/>
    <s v=""/>
  </r>
  <r>
    <s v="ESQ04"/>
    <s v="Persons aged 15 years and over in Employment (ILO)"/>
    <s v="5"/>
    <s v="All self employed"/>
    <s v="ZXD400"/>
    <s v="Not stated"/>
    <s v="20102"/>
    <s v="2010Q2"/>
    <s v="Thousand"/>
    <s v=""/>
  </r>
  <r>
    <s v="ESQ04"/>
    <s v="Persons aged 15 years and over in Employment (ILO)"/>
    <s v="5"/>
    <s v="All self employed"/>
    <s v="ZXD400"/>
    <s v="Not stated"/>
    <s v="20103"/>
    <s v="2010Q3"/>
    <s v="Thousand"/>
    <s v=""/>
  </r>
  <r>
    <s v="ESQ04"/>
    <s v="Persons aged 15 years and over in Employment (ILO)"/>
    <s v="5"/>
    <s v="All self employed"/>
    <s v="ZXD400"/>
    <s v="Not stated"/>
    <s v="20104"/>
    <s v="2010Q4"/>
    <s v="Thousand"/>
    <s v=""/>
  </r>
  <r>
    <s v="ESQ04"/>
    <s v="Persons aged 15 years and over in Employment (ILO)"/>
    <s v="5"/>
    <s v="All self employed"/>
    <s v="ZXD400"/>
    <s v="Not stated"/>
    <s v="20111"/>
    <s v="2011Q1"/>
    <s v="Thousand"/>
    <s v=""/>
  </r>
  <r>
    <s v="ESQ04"/>
    <s v="Persons aged 15 years and over in Employment (ILO)"/>
    <s v="5"/>
    <s v="All self employed"/>
    <s v="ZXD400"/>
    <s v="Not stated"/>
    <s v="20112"/>
    <s v="2011Q2"/>
    <s v="Thousand"/>
    <s v=""/>
  </r>
  <r>
    <s v="ESQ04"/>
    <s v="Persons aged 15 years and over in Employment (ILO)"/>
    <s v="5"/>
    <s v="All self employed"/>
    <s v="ZXD400"/>
    <s v="Not stated"/>
    <s v="20113"/>
    <s v="2011Q3"/>
    <s v="Thousand"/>
    <s v=""/>
  </r>
  <r>
    <s v="ESQ04"/>
    <s v="Persons aged 15 years and over in Employment (ILO)"/>
    <s v="5"/>
    <s v="All self employed"/>
    <s v="ZXD400"/>
    <s v="Not stated"/>
    <s v="20114"/>
    <s v="2011Q4"/>
    <s v="Thousand"/>
    <s v=""/>
  </r>
  <r>
    <s v="ESQ04"/>
    <s v="Persons aged 15 years and over in Employment (ILO)"/>
    <s v="5"/>
    <s v="All self employed"/>
    <s v="ZXD400"/>
    <s v="Not stated"/>
    <s v="20121"/>
    <s v="2012Q1"/>
    <s v="Thousand"/>
    <s v=""/>
  </r>
  <r>
    <s v="ESQ04"/>
    <s v="Persons aged 15 years and over in Employment (ILO)"/>
    <s v="5"/>
    <s v="All self employed"/>
    <s v="ZXD400"/>
    <s v="Not stated"/>
    <s v="20122"/>
    <s v="2012Q2"/>
    <s v="Thousand"/>
    <s v=""/>
  </r>
  <r>
    <s v="ESQ04"/>
    <s v="Persons aged 15 years and over in Employment (ILO)"/>
    <s v="5"/>
    <s v="All self employed"/>
    <s v="ZXD400"/>
    <s v="Not stated"/>
    <s v="20123"/>
    <s v="2012Q3"/>
    <s v="Thousand"/>
    <s v=""/>
  </r>
  <r>
    <s v="ESQ04"/>
    <s v="Persons aged 15 years and over in Employment (ILO)"/>
    <s v="5"/>
    <s v="All self employed"/>
    <s v="ZXD400"/>
    <s v="Not stated"/>
    <s v="20124"/>
    <s v="2012Q4"/>
    <s v="Thousand"/>
    <s v=""/>
  </r>
  <r>
    <s v="ESQ04"/>
    <s v="Persons aged 15 years and over in Employment (ILO)"/>
    <s v="5"/>
    <s v="All self employed"/>
    <s v="ZXD400"/>
    <s v="Not stated"/>
    <s v="20131"/>
    <s v="2013Q1"/>
    <s v="Thousand"/>
    <s v=""/>
  </r>
  <r>
    <s v="ESQ04"/>
    <s v="Persons aged 15 years and over in Employment (ILO)"/>
    <s v="5"/>
    <s v="All self employed"/>
    <s v="ZXD400"/>
    <s v="Not stated"/>
    <s v="20132"/>
    <s v="2013Q2"/>
    <s v="Thousand"/>
    <s v=""/>
  </r>
  <r>
    <s v="ESQ04"/>
    <s v="Persons aged 15 years and over in Employment (ILO)"/>
    <s v="5"/>
    <s v="All self employed"/>
    <s v="ZXD400"/>
    <s v="Not stated"/>
    <s v="20133"/>
    <s v="2013Q3"/>
    <s v="Thousand"/>
    <s v=""/>
  </r>
  <r>
    <s v="ESQ04"/>
    <s v="Persons aged 15 years and over in Employment (ILO)"/>
    <s v="5"/>
    <s v="All self employed"/>
    <s v="ZXD400"/>
    <s v="Not stated"/>
    <s v="20134"/>
    <s v="2013Q4"/>
    <s v="Thousand"/>
    <s v=""/>
  </r>
  <r>
    <s v="ESQ04"/>
    <s v="Persons aged 15 years and over in Employment (ILO)"/>
    <s v="5"/>
    <s v="All self employed"/>
    <s v="ZXD400"/>
    <s v="Not stated"/>
    <s v="20141"/>
    <s v="2014Q1"/>
    <s v="Thousand"/>
    <s v=""/>
  </r>
  <r>
    <s v="ESQ04"/>
    <s v="Persons aged 15 years and over in Employment (ILO)"/>
    <s v="5"/>
    <s v="All self employed"/>
    <s v="ZXD400"/>
    <s v="Not stated"/>
    <s v="20142"/>
    <s v="2014Q2"/>
    <s v="Thousand"/>
    <s v=""/>
  </r>
  <r>
    <s v="ESQ04"/>
    <s v="Persons aged 15 years and over in Employment (ILO)"/>
    <s v="5"/>
    <s v="All self employed"/>
    <s v="ZXD400"/>
    <s v="Not stated"/>
    <s v="20143"/>
    <s v="2014Q3"/>
    <s v="Thousand"/>
    <s v=""/>
  </r>
  <r>
    <s v="ESQ04"/>
    <s v="Persons aged 15 years and over in Employment (ILO)"/>
    <s v="5"/>
    <s v="All self employed"/>
    <s v="ZXD400"/>
    <s v="Not stated"/>
    <s v="20144"/>
    <s v="2014Q4"/>
    <s v="Thousand"/>
    <s v=""/>
  </r>
  <r>
    <s v="ESQ04"/>
    <s v="Persons aged 15 years and over in Employment (ILO)"/>
    <s v="5"/>
    <s v="All self employed"/>
    <s v="ZXD400"/>
    <s v="Not stated"/>
    <s v="20151"/>
    <s v="2015Q1"/>
    <s v="Thousand"/>
    <s v=""/>
  </r>
  <r>
    <s v="ESQ04"/>
    <s v="Persons aged 15 years and over in Employment (ILO)"/>
    <s v="5"/>
    <s v="All self employed"/>
    <s v="ZXD400"/>
    <s v="Not stated"/>
    <s v="20152"/>
    <s v="2015Q2"/>
    <s v="Thousand"/>
    <s v=""/>
  </r>
  <r>
    <s v="ESQ04"/>
    <s v="Persons aged 15 years and over in Employment (ILO)"/>
    <s v="5"/>
    <s v="All self employed"/>
    <s v="ZXD400"/>
    <s v="Not stated"/>
    <s v="20153"/>
    <s v="2015Q3"/>
    <s v="Thousand"/>
    <s v=""/>
  </r>
  <r>
    <s v="ESQ04"/>
    <s v="Persons aged 15 years and over in Employment (ILO)"/>
    <s v="5"/>
    <s v="All self employed"/>
    <s v="ZXD400"/>
    <s v="Not stated"/>
    <s v="20154"/>
    <s v="2015Q4"/>
    <s v="Thousand"/>
    <s v=""/>
  </r>
  <r>
    <s v="ESQ04"/>
    <s v="Persons aged 15 years and over in Employment (ILO)"/>
    <s v="5"/>
    <s v="All self employed"/>
    <s v="ZXD400"/>
    <s v="Not stated"/>
    <s v="20161"/>
    <s v="2016Q1"/>
    <s v="Thousand"/>
    <s v=""/>
  </r>
  <r>
    <s v="ESQ04"/>
    <s v="Persons aged 15 years and over in Employment (ILO)"/>
    <s v="5"/>
    <s v="All self employed"/>
    <s v="ZXD400"/>
    <s v="Not stated"/>
    <s v="20162"/>
    <s v="2016Q2"/>
    <s v="Thousand"/>
    <s v=""/>
  </r>
  <r>
    <s v="ESQ04"/>
    <s v="Persons aged 15 years and over in Employment (ILO)"/>
    <s v="5"/>
    <s v="All self employed"/>
    <s v="ZXD400"/>
    <s v="Not stated"/>
    <s v="20163"/>
    <s v="2016Q3"/>
    <s v="Thousand"/>
    <s v=""/>
  </r>
  <r>
    <s v="ESQ04"/>
    <s v="Persons aged 15 years and over in Employment (ILO)"/>
    <s v="5"/>
    <s v="All self employed"/>
    <s v="ZXD400"/>
    <s v="Not stated"/>
    <s v="20164"/>
    <s v="2016Q4"/>
    <s v="Thousand"/>
    <s v=""/>
  </r>
  <r>
    <s v="ESQ04"/>
    <s v="Persons aged 15 years and over in Employment (ILO)"/>
    <s v="5"/>
    <s v="All self employed"/>
    <s v="ZXD400"/>
    <s v="Not stated"/>
    <s v="20171"/>
    <s v="2017Q1"/>
    <s v="Thousand"/>
    <s v=""/>
  </r>
</pivotCacheRecords>
</file>