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a3555e98a740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e6ab14a8144bbadc3350b5d3aa4fb.psmdcp" Id="R360db51ed6d64a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<x:sst xmlns:x="http://schemas.openxmlformats.org/spreadsheetml/2006/main">
  <x:si>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</x:si>
  <x:si>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</x:si>
  <x:si>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ESQ04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</x:si>
  <x:si>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</x:si>
  <x:si>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</x:si>
  <x:si>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</x:si>
  <x:si>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</x:si>
  <x:si>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</x:si>
  <x:si>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</x:si>
  <x:si>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</x:si>
  <x:si>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</x:si>
  <x:si>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https://ws.cso.ie/public/api.restful/PxStat.Data.Cube_API.ReadDataset/ESQ04/XLSX/2007/en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</x:si>
  <x:si>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</x:si>
  <x:si>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</x:si>
  <x:si>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</x:si>
  <x:si>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</x:si>
  <x:si>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</x:si>
  <x:si>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</x:si>
  <x:si>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</x:si>
  <x:si>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</x:si>
  <x:si>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</x:si>
  <x:si>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</x:si>
  <x:si>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</x:si>
  <x:si>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</x:si>
  <x:si>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</x:si>
  <x:si>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</x:si>
  <x:si>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</x:si>
  <x:si>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</x:si>
  <x:si>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</x:si>
  <x:si>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</x:si>
  <x:si>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</x:si>
  <x:si>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</x:si>
  <x:si>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</x:si>
  <x:si>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</x:si>
  <x:si>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</x:si>
  <x:si>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</x:si>
  <x:si>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</x:si>
  <x:si>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</x:si>
  <x:si>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</x:si>
  <x:si>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</x:si>
  <x:si>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</x:si>
  <x:si>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</x:si>
  <x:si>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</x:si>
  <x:si>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</x:si>
  <x:si>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</x:si>
  <x:si>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</x:si>
  <x:si>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</x:si>
  <x:si>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</x:si>
  <x:si>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</x:si>
  <x:si>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</x:si>
  <x:si>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</x:si>
  <x:si>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</x:si>
  <x:si>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</x:si>
  <x:si>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</x:si>
  <x:si>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</x:si>
  <x:si>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</x:si>
  <x:si>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</x:si>
  <x:si>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</x:si>
  <x:si>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</x:si>
  <x:si>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</x:si>
  <x:si>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</x:si>
  <x:si>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</x:si>
  <x:si>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</x:si>
  <x:si>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</x:si>
  <x:si>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</x:si>
  <x:si>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</x:si>
  <x:si>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</x:si>
  <x:si>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</x:si>
  <x:si>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</x:si>
  <x:si>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</x:si>
  <x:si>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</x:si>
  <x:si>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</x:si>
  <x:si>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</x:si>
  <x:si>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</x:si>
  <x:si>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</x:si>
  <x:si>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</x:si>
  <x:si>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</x:si>
  <x:si>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</x:si>
  <x:si>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</x:si>
  <x:si>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</x:si>
  <x:si>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</x:si>
  <x:si>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</x:si>
  <x:si>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</x:si>
  <x:si>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</x:si>
  <x:si>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</x:si>
  <x:si>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</x:si>
  <x:si>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</x:si>
  <x:si>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</x:si>
  <x:si>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</x:si>
  <x:si>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</x:si>
  <x:si>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</x:si>
  <x:si>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</x:si>
  <x:si>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</x:si>
  <x:si>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</x:si>
  <x:si>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</x:si>
  <x:si>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</x:si>
  <x:si>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</x:si>
  <x:si>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</x:si>
  <x:si>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</x:si>
  <x:si>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</x:si>
  <x:si>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</x:si>
  <x:si>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</x:si>
  <x:si>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</x:si>
  <x:si>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</x:si>
  <x:si>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</x:si>
  <x:si>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</x:si>
  <x:si>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</x:si>
  <x:si>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</x:si>
  <x:si>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</x:si>
  <x:si>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</x:si>
  <x:si>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</x:si>
  <x:si>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</x:si>
  <x:si>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</x:si>
  <x:si>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</x:si>
  <x:si>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</x:si>
  <x:si>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</x:si>
  <x:si>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</x:si>
  <x:si>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</x:si>
  <x:si>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</x:si>
  <x:si>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</x:si>
  <x:si>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</x:si>
  <x:si>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</x:si>
  <x:si>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</x:si>
  <x:si>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</x:si>
  <x:si>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</x:si>
  <x:si>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</x:si>
  <x:si>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</x:si>
  <x:si>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</x:si>
  <x:si>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</x:si>
  <x:si>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</x:si>
  <x:si>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</x:si>
  <x:si>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</x:si>
  <x:si>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</x:si>
  <x:si>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</x:si>
  <x:si>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</x:si>
  <x:si>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</x:si>
  <x:si>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</x:si>
  <x:si>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</x:si>
  <x:si>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</x:si>
  <x:si>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</x:si>
  <x:si>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</x:si>
  <x:si>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</x:si>
  <x:si>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</x:si>
  <x:si>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</x:si>
  <x:si>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</x:si>
  <x:si>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</x:si>
  <x:si>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</x:si>
  <x:si>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</x:si>
  <x:si>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</x:si>
  <x:si>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</x:si>
  <x:si>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</x:si>
  <x:si>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</x:si>
  <x:si>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</x:si>
  <x:si>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</x:si>
  <x:si>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</x:si>
  <x:si>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</x:si>
  <x:si>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</x:si>
  <x:si>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</x:si>
  <x:si>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</x:si>
  <x:si>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</x:si>
  <x:si>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</x:si>
  <x:si>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</x:si>
  <x:si>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</x:si>
  <x:si>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</x:si>
  <x:si>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</x:si>
  <x:si>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</x:si>
  <x:si>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</x:si>
  <x:si>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</x:si>
  <x:si>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</x:si>
  <x:si>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</x:si>
  <x:si>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</x:si>
  <x:si>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</x:si>
  <x:si>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</x:si>
  <x:si>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</x:si>
  <x:si>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</x:si>
  <x:si>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</x:si>
  <x:si>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</x:si>
  <x:si>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</x:si>
  <x:si>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</x:si>
  <x:si>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</x:si>
  <x:si>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</x:si>
  <x:si>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</x:si>
  <x:si>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</x:si>
  <x:si>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</x:si>
  <x:si>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</x:si>
  <x:si>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</x:si>
  <x:si>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</x:si>
  <x:si>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</x:si>
  <x:si>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</x:si>
  <x:si>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</x:si>
  <x:si>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</x:si>
  <x:si>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</x:si>
  <x:si>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</x:si>
  <x:si>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</x:si>
  <x:si>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</x:si>
  <x:si>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</x:si>
  <x:si>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</x:si>
  <x:si>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</x:si>
  <x:si>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</x:si>
  <x:si>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</x:si>
  <x:si>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</x:si>
  <x:si>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</x:si>
  <x:si>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</x:si>
  <x:si>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</x:si>
  <x:si>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</x:si>
  <x:si>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</x:si>
  <x:si>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</x:si>
  <x:si>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</x:si>
  <x:si>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</x:si>
  <x:si>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</x:si>
  <x:si>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</x:si>
  <x:si>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</x:si>
  <x:si>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</x:si>
  <x:si>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</x:si>
  <x:si>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</x:si>
  <x:si>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</x:si>
  <x:si>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</x:si>
  <x:si>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</x:si>
  <x:si>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</x:si>
  <x:si>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</x:si>
  <x:si>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</x:si>
  <x:si>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</x:si>
  <x:si>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</x:si>
  <x:si>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</x:si>
  <x:si>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</x:si>
  <x:si>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</x:si>
  <x:si>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</x:si>
  <x:si>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</x:si>
  <x:si>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</x:si>
  <x:si>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</x:si>
  <x:si>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</x:si>
  <x:si>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</x:si>
  <x:si>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</x:si>
  <x:si>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</x:si>
  <x:si>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</x:si>
  <x:si>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</x:si>
  <x:si>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</x:si>
  <x:si>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</x:si>
  <x:si>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</x:si>
  <x:si>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</x:si>
  <x:si>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</x:si>
  <x:si>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Self employed with paid employees</x:t>
  </x:si>
  <x:si>
    <x:t>2</x:t>
  </x:si>
  <x:si>
    <x:t>Self employed with no paid employees</x:t>
  </x:si>
  <x:si>
    <x:t>3</x:t>
  </x:si>
  <x:si>
    <x:t>Employee (including schemes)</x:t>
  </x:si>
  <x:si>
    <x:t>4</x:t>
  </x:si>
  <x:si>
    <x:t>Assisting relative</x:t>
  </x:si>
  <x:si>
    <x:t>5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</x:si>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</x:sst>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17" totalsRowShown="0">
  <x:autoFilter ref="A1:J8317"/>
  <x:tableColumns count="10">
    <x:tableColumn id="1" name="STATISTIC"/>
    <x:tableColumn id="2" name="Statistic Label"/>
    <x:tableColumn id="3" name="C02004V02439"/>
    <x:tableColumn id="4" name="Employment Status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93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90.5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91.1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89.5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95.4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93.8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93.1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94.3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99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100.7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101.4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102.5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103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103.1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102.3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102.4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102.3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100.1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99.7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103.5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101.2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102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105.1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108.5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108.9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107.7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110.1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109.7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113.2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111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104.9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108.4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110.1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113.8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114.3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117.5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122.6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122.4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127.4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123.7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121.2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119.4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120.2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109.5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110.3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108.3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105.2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100.5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98.8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95.9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91.8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92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89.5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87.3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86.5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91.4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88.1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82.9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83.6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88.2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86.8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84.7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88.4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87.2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89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88.7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93.4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89.6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93.6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93.4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92.9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92.5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92.6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96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94.7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91.5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11.9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10.9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11.2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10.7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11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10.1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10.8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10.3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9.9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9.7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9.2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9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8.7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7.9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8.3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8.8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8.1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8.8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9.1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8.5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8.6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8.8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8.3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8.4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8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7.8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8.4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7.6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8.7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7.4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7.4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7.8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7.1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6.2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7.2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7.3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7.8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9.1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8.7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7.9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7.3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7.3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5.5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5.5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5.9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7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6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6.6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5.7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5.1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4.8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4.2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4.6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5.3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5.8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5.1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7.7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7.9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7.5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7.4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7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8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8.1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8.3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9.6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9.1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9.6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11.2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9.8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7.8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13.8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12.9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13.3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13.5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15.6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15.4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15.4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17.2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18.8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20.3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20.2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20.7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19.5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20.3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20.6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21.1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21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21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21.2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20.6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21.6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22.1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22.9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22.6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23.6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24.5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24.7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24.9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26.6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26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25.1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25.2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28.4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29.1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32.4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31.4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32.1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32.4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33.2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35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33.5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33.1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33.3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31.2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26.5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21.8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20.8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18.8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17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15.4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13.1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12.7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11.3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10.6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9.5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10.3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10.6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10.6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10.4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10.5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10.6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9.6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9.3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9.3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10.2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10.7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11.3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13.6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14.2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13.9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13.6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14.2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12.9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13.3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14.5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12.6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14.1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22.5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21.7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20.9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20.7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20.8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20.6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19.6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19.9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21.4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21.2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22.1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22.1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23.1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21.6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21.8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21.8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21.6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21.9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22.7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21.2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21.8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22.5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22.9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23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22.6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22.8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21.8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21.9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21.6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19.8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19.8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18.8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19.4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19.6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20.8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21.9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21.7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21.6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21.5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20.5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19.7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19.9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19.5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20.7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19.1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19.2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20.5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19.4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20.1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19.1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19.9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18.4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18.1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18.4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19.2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17.8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16.4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17.2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16.5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15.3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16.7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17.1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17.3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16.6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17.2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17.7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18.5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19.1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19.4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18.1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17.2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17.8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17.2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17.2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3.6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3.5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3.8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3.7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4.2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4.1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3.9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4.2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4.4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4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4.2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4.1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4.2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4.3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4.9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5.1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5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4.5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4.5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3.3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3.6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4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4.1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3.7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4.4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4.9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5.4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4.7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4.5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5.2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5.1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4.7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4.8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5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4.1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3.8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3.8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3.9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4.3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3.9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4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4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4.1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3.8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3.9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4.6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5.1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4.6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4.8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4.5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3.7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3.9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3.9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3.6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4.1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3.6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3.6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3.5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3.4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3.5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2.8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2.7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2.8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3.6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4.3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4.3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4.1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4.7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4.2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4.4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4.4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3.5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9.4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9.6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10.7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9.7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9.8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9.6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9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9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10.1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9.8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9.8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9.6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9.5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9.4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9.5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10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9.5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9.2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8.6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9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9.1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9.6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10.1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10.1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9.9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8.9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9.3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9.9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9.7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10.3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9.5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9.3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10.2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9.5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9.7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10.1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10.5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10.1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9.3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9.4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9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8.4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9.6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9.4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10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11.7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11.2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10.8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10.4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10.4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10.1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10.3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10.9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10.3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10.2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7.9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7.2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7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7.3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8.9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9.1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9.7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10.2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10.1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8.3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8.8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9.6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10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9.8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9.1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7.9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8.6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8.2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1.3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1.5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1.3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1.3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1.7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1.8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1.7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1.6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1.4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1.1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1.2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1.3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1.6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2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2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2.2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1.9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1.7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1.6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1.4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1.6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1.9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1.9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1.9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2.2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1.9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2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2.2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2.3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1.9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2.2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1.9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2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2.5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2.1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1.9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2.3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2.4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2.2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2.9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2.1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2.7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2.4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2.2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2.4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2.7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3.1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3.5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3.1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3.6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3.1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2.9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3.1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3.5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3.6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2.9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3.4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2.7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4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8.8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9.3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8.8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8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9.2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9.2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9.3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8.7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9.1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9.7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9.5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9.7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10.2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9.7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8.2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8.3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8.4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8.5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7.5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8.6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9.4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9.5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9.2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9.4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9.5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9.7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8.9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9.8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9.7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10.1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10.2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10.9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10.2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10.2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11.2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10.8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10.9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13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12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13.1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12.4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12.8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13.1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13.1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11.7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12.4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12.2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13.5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12.2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12.1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12.5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11.7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10.7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8.7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8.6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9.7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9.8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9.6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10.1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11.1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11.3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11.7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10.8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11.2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11.2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11.8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10.4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11.7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10.2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11.5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11.2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10.9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11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10.9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10.1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1.8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1.9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2.1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2.3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2.1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2.3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2.2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2.5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2.4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2.2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2.1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2.2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2.2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2.5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2.6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2.3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2.5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2.3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2.2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2.6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2.5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2.6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2.8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3.1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3.3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3.5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4.4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3.6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4.2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3.3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3.1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2.8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3.4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3.3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3.5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3.5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3.9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4.9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4.5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3.9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4.3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3.8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3.8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3.4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4.1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3.2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3.8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3.2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2.6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3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3.4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3.4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2.7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3.3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3.1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3.1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2.6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2.7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2.9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2.7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3.5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1.2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1.4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1.2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1.3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1.2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1.2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1.3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1.1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1.2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1.3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1.5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1.4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1.5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1.6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1.3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1.6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1.4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1.5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3.1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2.8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2.7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3.1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2.9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3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3.3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3.6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3.9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3.9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4.4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3.7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3.2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3.1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3.1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3.3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2.9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3.2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3.3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3.4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3.6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3.9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4.1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4.3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4.9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4.2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3.8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4.3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4.4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3.9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3.5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3.7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4.2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4.1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4.2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4.6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4.4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4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3.8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3.5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4.4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4.4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5.7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6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5.8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5.1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4.6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4.4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4.5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5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5.5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5.3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5.3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6.2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5.6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5.2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6.1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5.6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5.5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5.4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4.9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5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5.2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4.8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5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4.5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4.5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4.5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3.8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4.1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4.8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9.5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9.5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9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9.8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9.9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10.4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10.2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10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10.1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10.6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11.5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11.4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12.3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11.9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12.2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12.3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12.6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11.6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11.6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10.8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11.5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10.3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11.4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11.9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11.3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10.9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10.8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10.6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10.1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10.2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10.7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11.1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12.1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11.6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12.4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11.5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13.5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12.9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13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12.1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12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12.3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10.9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9.5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8.5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8.6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7.6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7.5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7.1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7.3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8.3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8.3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10.4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8.5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8.2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8.9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8.6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8.3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7.7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8.7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7.4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7.1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7.3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7.5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6.7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7.3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7.2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6.5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7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8.1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8.2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9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2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1.6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1.6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1.7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1.8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1.8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1.8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1.6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2.1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2.6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2.8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2.7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2.8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2.9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2.7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2.3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2.4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2.5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2.3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2.3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2.2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2.3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2.4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2.3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2.5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2.6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3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3.2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2.6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2.5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2.7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2.6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3.1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3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3.3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3.4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2.9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3.3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2.9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2.4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3.5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3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3.2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2.7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2.6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2.6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2.6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2.5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2.6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3.2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3.4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3.1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2.9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2.9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2.6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2.7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3.2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2.7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3.2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3.3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3.2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3.4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4.2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3.9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4.6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4.2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4.8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4.5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4.6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4.5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4.6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4.9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4.4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4.7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5.1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4.7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4.2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4.1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4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3.6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3.9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4.7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4.7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4.6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4.8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5.4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5.1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4.8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5.3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5.1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5.5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4.8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4.4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4.5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5.1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5.3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5.7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5.3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6.3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6.5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5.9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6.4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6.2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6.4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6.9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5.8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6.6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6.1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5.2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5.8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5.1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5.7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5.6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5.6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5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5.4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5.8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6.2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6.1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6.4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6.5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5.8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6.6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6.8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6.1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6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6.3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5.6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6.6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7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6.8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6.6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6.8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23.2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22.5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22.3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23.3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25.5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25.8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25.6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27.2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28.9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30.9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31.8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32.1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31.8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32.2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32.8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33.4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33.6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32.6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32.8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31.5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33.1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32.3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33.9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34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35.5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35.8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35.7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35.8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37.6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37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35.8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35.3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38.6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39.7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43.5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43.5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43.7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44.8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44.7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48.5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46.5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46.1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47.3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43.3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38.6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34.1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31.6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28.3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25.5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20.7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20.2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18.4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17.8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17.8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18.6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21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19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18.6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19.4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19.2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17.9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17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17.9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17.7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17.8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18.7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21.1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20.9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21.2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20.8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20.2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19.4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20.3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22.5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20.8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23.1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57.8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57.1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57.6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55.3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58.6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57.9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56.4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56.6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60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59.9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60.2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61.2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62.4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62.7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59.4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59.9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60.5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60.6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58.1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59.6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61.7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60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59.7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62.4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64.7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64.9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63.4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66.1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64.6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67.6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65.9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61.6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61.4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62.2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63.2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64.5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66.4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70.3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69.5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69.6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68.2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66.8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64.5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69.1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65.3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70.6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70.7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69.6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69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67.7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68.5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65.8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68.3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66.8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65.2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63.3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65.1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63.2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59.2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58.2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61.3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60.9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59.8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62.9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62.2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64.1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62.9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64.1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60.4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64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62.9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63.7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63.4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62.4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62.3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64.2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60.4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192.7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191.3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188.3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193.6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195.6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195.2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197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202.7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201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194.5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192.7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192.4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193.3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195.2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200.2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200.9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200.9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199.3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201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196.5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195.2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196.5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199.6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205.3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211.1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207.5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207.6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205.6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209.8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213.6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210.4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204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208.1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207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213.3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214.3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214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219.4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229.6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236.9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235.8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230.7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231.5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241.6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224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220.3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221.2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219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208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208.3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209.8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206.2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202.3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206.8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205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201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199.5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204.2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196.8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207.5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215.3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217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225.2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236.1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231.1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226.7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228.9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226.9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229.2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233.9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229.6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228.4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233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235.9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231.4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226.7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220.8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88.6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87.9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86.2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90.2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90.5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89.3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90.3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92.8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89.7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83.3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82.5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81.2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83.2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82.1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86.4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85.5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83.8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81.8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80.5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76.2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75.9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75.3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76.5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80.9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82.9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79.6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77.8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75.6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77.1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78.4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76.9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75.1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76.9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74.8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76.2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76.7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75.2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75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78.6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  <x:c r="J2890" s="0">
        <x:v>80.7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81.8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79.8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77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  <x:c r="J2894" s="0">
        <x:v>81.9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72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69.5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67.7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  <x:c r="J2898" s="0">
        <x:v>64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  <x:c r="J2899" s="0">
        <x:v>57.1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  <x:c r="J2900" s="0">
        <x:v>56.1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  <x:c r="J2901" s="0">
        <x:v>58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  <x:c r="J2902" s="0">
        <x:v>55.9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  <x:c r="J2903" s="0">
        <x:v>54.5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  <x:c r="J2904" s="0">
        <x:v>56.4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55.6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  <x:c r="J2906" s="0">
        <x:v>55.4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  <x:c r="J2907" s="0">
        <x:v>55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  <x:c r="J2908" s="0">
        <x:v>57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54.6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  <x:c r="J2910" s="0">
        <x:v>59.8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  <x:c r="J2911" s="0">
        <x:v>61.8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65.4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71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76.5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  <x:c r="J2915" s="0">
        <x:v>73.1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72.3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72.8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  <x:c r="J2918" s="0">
        <x:v>69.7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  <x:c r="J2919" s="0">
        <x:v>71.9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74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73.2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  <x:c r="J2922" s="0">
        <x:v>70.7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  <x:c r="J2923" s="0">
        <x:v>70.4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  <x:c r="J2924" s="0">
        <x:v>73.4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  <x:c r="J2925" s="0">
        <x:v>72.5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  <x:c r="J2926" s="0">
        <x:v>71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  <x:c r="J2927" s="0">
        <x:v>69.6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19.5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18.8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17.9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20.1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19.8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20.1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21.4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22.8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23.3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24.2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24.1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25.5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26.5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26.1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25.7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26.8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27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26.4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29.8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28.7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28.4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28.6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27.1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27.6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27.5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27.9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29.9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30.4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31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30.3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31.6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30.4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31.6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32.1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36.6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35.2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36.8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37.9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39.3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40.3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40.8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39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41.8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41.9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37.1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34.8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35.1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34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32.5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34.2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31.5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31.8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29.9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28.2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29.3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27.9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26.8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27.4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27.1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28.9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28.7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28.1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30.6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31.6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28.4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28.3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29.7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29.8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30.6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33.4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32.2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31.5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33.7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32.2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31.4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32.6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30.4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18.6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18.4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18.3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17.6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17.3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16.8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17.6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17.9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17.9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17.5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16.3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16.4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15.7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16.3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16.5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16.7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16.7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15.8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15.2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15.1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15.5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14.5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16.4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17.5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17.4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17.9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17.4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16.8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16.3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16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15.3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14.4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15.5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15.5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15.7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16.1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15.7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15.8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16.4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16.6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15.9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16.5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17.2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15.7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16.5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15.6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15.9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15.3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15.7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16.9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16.4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17.1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17.3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17.1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16.2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15.4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15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15.9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16.5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17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17.3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17.2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18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17.7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19.2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18.4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17.5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17.3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16.7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16.1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15.4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14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13.4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15.1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11.9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13.2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12.5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10.8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11.9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11.9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12.2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12.2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12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11.5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11.5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11.6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12.2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12.7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12.5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12.7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13.6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14.6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14.2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14.6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15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15.1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15.2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15.4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15.2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15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14.7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15.6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16.4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17.7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18.3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18.2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18.3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18.6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17.4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17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17.7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18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18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18.4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19.5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20.6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20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19.5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20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19.2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22.2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20.3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21.9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22.6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21.7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20.6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19.1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19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19.2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19.6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20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20.5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20.3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19.8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18.3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18.8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17.5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17.6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16.7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18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18.1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18.9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19.9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18.8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18.6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18.9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19.2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17.8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18.8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18.6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20.6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18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15.3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  <x:c r="J3158" s="0">
        <x:v>15.9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7.1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6.9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6.7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6.3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6.4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6.4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6.6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6.5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5.7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5.7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4.8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5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5.7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5.8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5.1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5.3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5.3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5.5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4.8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5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5.1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5.6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4.8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4.4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4.4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3.6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4.3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4.8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5.4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5.7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5.1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4.3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4.5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3.4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3.5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3.4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4.4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3.9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5.2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5.1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4.9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4.6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4.5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3.2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3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3.9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3.9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5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5.5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4.7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3.8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3.8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5.2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3.9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4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4.4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4.2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3.6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5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5.4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5.4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5.7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4.8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4.4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4.9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5.2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5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6.2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5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4.8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5.2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5.8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6.1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4.9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4.1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3.2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3.1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2.9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3.1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3.6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3.9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3.9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3.8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3.9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4.2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4.2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4.3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4.5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4.1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4.4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4.8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4.8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5.2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5.4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4.8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5.1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5.4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5.8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4.9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5.9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6.1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5.4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5.4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4.7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5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5.3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4.7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5.4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5.7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5.8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6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7.2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6.8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6.4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5.9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5.4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6.1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6.4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6.2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7.3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7.7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8.4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7.4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8.2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9.1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9.7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8.6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8.2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8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6.7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8.9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8.3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8.7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9.7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8.6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8.6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7.7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8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7.7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8.5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8.2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8.3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8.6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9.1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8.4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9.5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8.7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10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10.2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10.8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10.4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10.3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10.6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11.8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10.7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11.3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11.6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10.6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10.5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10.6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10.5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11.3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11.7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11.5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11.8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12.2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11.9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12.1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12.3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13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13.6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13.2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14.4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12.8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13.1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12.9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14.6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14.6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14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14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13.6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13.5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14.4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14.9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14.9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15.2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15.8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16.2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16.2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15.5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14.8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17.7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17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17.1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16.4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18.6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16.8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16.6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17.4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18.1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18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18.6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18.6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20.8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20.5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21.5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19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19.9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21.8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21.9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20.4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22.5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21.2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21.2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21.7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22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20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19.4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19.9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21.4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18.7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17.6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19.9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20.8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18.8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2.9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2.5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2.7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2.6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2.7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2.8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2.8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2.9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3.4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2.9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2.7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3.2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2.6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3.1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2.7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2.8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2.8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3.2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3.3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3.5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3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3.1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3.4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4.3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4.6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4.5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4.7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4.4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4.9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5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4.5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5.1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4.8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4.5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4.2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4.9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4.8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4.7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5.7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5.9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5.1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6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6.7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5.7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5.9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6.5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5.7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4.8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4.9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4.9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5.1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6.5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5.6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5.8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6.3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6.3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6.4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6.2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5.8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6.6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7.1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6.1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6.3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5.6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4.5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4.3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4.8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5.2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5.2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6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6.2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6.1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6.3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6.5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3.4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3.4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3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2.8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3.3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3.3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3.2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3.4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3.6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3.9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3.8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3.9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3.5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3.3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3.2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3.5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3.5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3.4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3.6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3.6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3.8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3.7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3.6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4.2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4.3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4.6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4.2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3.6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4.2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4.6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3.7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4.1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4.5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4.3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4.2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4.2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3.7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4.7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4.3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5.3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4.9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5.4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5.7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6.4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5.5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5.7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4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5.2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5.9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5.8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6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6.3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6.5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5.9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5.9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5.5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5.2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4.9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4.3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5.6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5.8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4.2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4.4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5.1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5.7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4.5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4.7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5.3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5.4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6.3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5.6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6.7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5.2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5.3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5.5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6.1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4.3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3.9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3.5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3.3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3.3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3.7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3.7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4.2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4.3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4.4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4.3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4.1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3.8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3.7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4.1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4.3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4.5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4.4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4.3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4.1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4.3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4.9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5.3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5.7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5.3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6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6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6.4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5.4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5.8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5.6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5.5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6.2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5.5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6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5.9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6.7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6.5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5.7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5.2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5.7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6.2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6.6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7.2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7.7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8.3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8.9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8.5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8.5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8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6.8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6.9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7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7.1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8.4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8.3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8.1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8.4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7.3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7.9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6.6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7.3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7.8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7.3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8.1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8.2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8.1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7.8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6.9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7.2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8.2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8.4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8.2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8.4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8.4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9.8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9.9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9.8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10.3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11.4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11.6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10.8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10.6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10.1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10.3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9.8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9.8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9.3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9.4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9.9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10.5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10.4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10.5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10.5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11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11.2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11.5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12.7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12.2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11.4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10.3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10.9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10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9.5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10.3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11.4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10.5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10.6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10.8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11.3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11.6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11.9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12.6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12.1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12.2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12.8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13.2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12.6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14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13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14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15.1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14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12.4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11.8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11.4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10.6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11.4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11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10.8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10.1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10.5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10.5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10.3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12.5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11.7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11.2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12.7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13.3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12.6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11.8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13.8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13.3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13.4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13.5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12.6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15.2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15.3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14.6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13.1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12.6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2.5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2.4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2.6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2.6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2.6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2.8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2.7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2.4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2.6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2.6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2.7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2.8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2.8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3.1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2.9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2.8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2.8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2.9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2.8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2.5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2.6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2.8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2.6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2.5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3.1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3.2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3.3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3.1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3.5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3.7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2.9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2.9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3.4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3.2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4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3.9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3.6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3.9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4.5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4.2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3.8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3.8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4.6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3.8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4.9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4.8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4.2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3.9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4.4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4.8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5.2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5.1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5.3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4.7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5.2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5.6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4.1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5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4.6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5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5.1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4.8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4.1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4.3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4.4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5.3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5.6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6.3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6.6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5.5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5.6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4.8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4.6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3.9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4.3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10.9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10.8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11.1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10.7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11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10.5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11.4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12.3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12.3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12.4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12.9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12.7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12.2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12.5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12.2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12.9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12.6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12.7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12.1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13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12.6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12.9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13.7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13.5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14.2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14.6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13.7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13.3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13.1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13.8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12.5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13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12.7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13.2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13.1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15.2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13.7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14.2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15.4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15.9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15.9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15.4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15.9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14.8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15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14.6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15.1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15.3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14.7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15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18.2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15.8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16.1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17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15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13.7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14.6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15.9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16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15.4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17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17.9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17.1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17.4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19.2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18.8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19.3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18.1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19.4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17.7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18.6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20.4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20.6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21.7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21.4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21.2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20.3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29.3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28.7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27.7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30.4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31.3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31.7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32.2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33.4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33.3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34.5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33.9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35.2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35.8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35.4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35.6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37.2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37.4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36.9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40.3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39.8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39.6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40.1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39.8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39.7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38.9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38.2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40.8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40.4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40.5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40.7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43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40.9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42.2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42.9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48.5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46.5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48.4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49.7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51.9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52.4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53.1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51.8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55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54.5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51.1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47.8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49.1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49.1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46.5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46.6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43.3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43.2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40.5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39.7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40.3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38.7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36.9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37.8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37.6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39.2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41.2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39.8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41.8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44.4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41.7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40.9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41.5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43.5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43.9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46.8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45.7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44.1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48.9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47.5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46.1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45.7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43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74.2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74.3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73.8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72.3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73.3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73.7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74.2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76.1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77.4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76.1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75.9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75.5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73.9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77.4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77.7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77.9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79.4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80.1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79.6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79.9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79.3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80.5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82.9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84.2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88.8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89.3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88.3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89.2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91.4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93.3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88.8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86.2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87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87.9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88.6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91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90.4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94.5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99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103.5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100.6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98.7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99.1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104.9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100.7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102.6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103.8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105.3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104.2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104.9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108.5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106.9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106.9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110.6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108.9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106.8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107.5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109.2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104.4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108.6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112.1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111.8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112.4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115.2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116.2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113.4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113.7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113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112.9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112.5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110.1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113.5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113.4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114.7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112.3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109.6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107.6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1.7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  <x:c r="J4114" s="0">
        <x:v>1.8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  <x:c r="J4115" s="0">
        <x:v>2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  <x:c r="J4116" s="0">
        <x:v>1.5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245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1179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245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1204.8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245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1260.1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245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1246.1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245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1264.8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245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1297.3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245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1351.7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245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1331.7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245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1335.5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245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1369.1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245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1421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245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1401.4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245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1395.4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245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1422.1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245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1466.8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245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1442.2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245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1437.1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245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1450.7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245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1483.3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245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1463.8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245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1467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245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1485.6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245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1511.3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245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1501.6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245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1495.9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245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1522.7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245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1573.2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245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1570.2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245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1583.7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245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1602.3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245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1658.1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245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1675.5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245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1681.1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245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1706.4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245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1737.6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245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1751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245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1766.5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245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1779.8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245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1799.7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245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1775.9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245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1771.9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245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1779.9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245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1769.7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245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1707.4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245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1648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245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1628.9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245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1607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245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1583.2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245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1569.2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245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1570.8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245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1567.7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245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1548.9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245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1535.9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245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1554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245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1543.3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245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1550.7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245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1523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245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1531.3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245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1546.4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245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1543.1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245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1527.3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245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1550.8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245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1573.6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245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1571.4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245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1555.5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245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1572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245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1594.8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245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1605.5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245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1598.6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245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1615.9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245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1644.2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245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1646.7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245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1636.4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245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1669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245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1698.3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245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1714.1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245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1721.2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245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  <x:c r="J4237" s="0">
        <x:v>22.7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245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  <x:c r="J4238" s="0">
        <x:v>23.9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245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  <x:c r="J4239" s="0">
        <x:v>26.9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245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  <x:c r="J4240" s="0">
        <x:v>24.7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245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  <x:c r="J4241" s="0">
        <x:v>24.7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245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  <x:c r="J4242" s="0">
        <x:v>25.5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245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  <x:c r="J4243" s="0">
        <x:v>27.2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245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  <x:c r="J4244" s="0">
        <x:v>24.6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245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  <x:c r="J4245" s="0">
        <x:v>23.4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245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  <x:c r="J4246" s="0">
        <x:v>24.8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245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  <x:c r="J4247" s="0">
        <x:v>26.2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245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  <x:c r="J4248" s="0">
        <x:v>22.9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245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  <x:c r="J4249" s="0">
        <x:v>21.2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245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  <x:c r="J4250" s="0">
        <x:v>21.7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245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  <x:c r="J4251" s="0">
        <x:v>23.9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245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  <x:c r="J4252" s="0">
        <x:v>21.2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245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  <x:c r="J4253" s="0">
        <x:v>20.8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245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  <x:c r="J4254" s="0">
        <x:v>23.1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245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  <x:c r="J4255" s="0">
        <x:v>24.3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245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  <x:c r="J4256" s="0">
        <x:v>20.8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245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  <x:c r="J4257" s="0">
        <x:v>20.6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245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  <x:c r="J4258" s="0">
        <x:v>21.2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245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  <x:c r="J4259" s="0">
        <x:v>23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245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  <x:c r="J4260" s="0">
        <x:v>22.8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245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  <x:c r="J4261" s="0">
        <x:v>18.7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245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  <x:c r="J4262" s="0">
        <x:v>21.9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245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  <x:c r="J4263" s="0">
        <x:v>24.5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245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  <x:c r="J4264" s="0">
        <x:v>21.1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245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  <x:c r="J4265" s="0">
        <x:v>20.7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245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  <x:c r="J4266" s="0">
        <x:v>18.9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245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  <x:c r="J4267" s="0">
        <x:v>21.9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245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  <x:c r="J4268" s="0">
        <x:v>21.3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245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  <x:c r="J4269" s="0">
        <x:v>22.6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245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  <x:c r="J4270" s="0">
        <x:v>22.4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245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  <x:c r="J4271" s="0">
        <x:v>25.7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245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  <x:c r="J4272" s="0">
        <x:v>22.7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245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  <x:c r="J4273" s="0">
        <x:v>21.8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245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  <x:c r="J4274" s="0">
        <x:v>21.8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245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  <x:c r="J4275" s="0">
        <x:v>19.4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245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  <x:c r="J4276" s="0">
        <x:v>18.8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245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  <x:c r="J4277" s="0">
        <x:v>19.5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245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  <x:c r="J4278" s="0">
        <x:v>22.3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245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  <x:c r="J4279" s="0">
        <x:v>21.3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245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  <x:c r="J4280" s="0">
        <x:v>21.6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245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  <x:c r="J4281" s="0">
        <x:v>18.5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245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  <x:c r="J4282" s="0">
        <x:v>16.8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245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  <x:c r="J4283" s="0">
        <x:v>16.4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245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  <x:c r="J4284" s="0">
        <x:v>13.8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245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  <x:c r="J4285" s="0">
        <x:v>12.6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245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  <x:c r="J4286" s="0">
        <x:v>16.1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245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  <x:c r="J4287" s="0">
        <x:v>19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245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  <x:c r="J4288" s="0">
        <x:v>18.6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245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  <x:c r="J4289" s="0">
        <x:v>18.2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245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  <x:c r="J4290" s="0">
        <x:v>19.4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245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  <x:c r="J4291" s="0">
        <x:v>18.4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245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  <x:c r="J4292" s="0">
        <x:v>16.7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245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  <x:c r="J4293" s="0">
        <x:v>16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245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  <x:c r="J4294" s="0">
        <x:v>17.9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245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  <x:c r="J4295" s="0">
        <x:v>19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245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  <x:c r="J4296" s="0">
        <x:v>18.3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245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  <x:c r="J4297" s="0">
        <x:v>20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245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  <x:c r="J4298" s="0">
        <x:v>23.3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245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  <x:c r="J4299" s="0">
        <x:v>25.1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245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  <x:c r="J4300" s="0">
        <x:v>26.2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245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  <x:c r="J4301" s="0">
        <x:v>23.8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245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  <x:c r="J4302" s="0">
        <x:v>25.5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245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  <x:c r="J4303" s="0">
        <x:v>24.4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245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  <x:c r="J4304" s="0">
        <x:v>23.8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245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  <x:c r="J4305" s="0">
        <x:v>23.1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245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  <x:c r="J4306" s="0">
        <x:v>24.6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245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  <x:c r="J4307" s="0">
        <x:v>23.4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245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  <x:c r="J4308" s="0">
        <x:v>20.9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245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  <x:c r="J4309" s="0">
        <x:v>22.9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245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  <x:c r="J4310" s="0">
        <x:v>25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245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  <x:c r="J4311" s="0">
        <x:v>25.4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245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  <x:c r="J4312" s="0">
        <x:v>23.1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245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  <x:c r="J4313" s="0">
        <x:v>24.6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245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  <x:c r="J4314" s="0">
        <x:v>83.9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245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  <x:c r="J4315" s="0">
        <x:v>87.2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245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  <x:c r="J4316" s="0">
        <x:v>94.9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245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  <x:c r="J4317" s="0">
        <x:v>96.7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245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  <x:c r="J4318" s="0">
        <x:v>97.4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245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  <x:c r="J4319" s="0">
        <x:v>100.5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245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  <x:c r="J4320" s="0">
        <x:v>105.9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245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  <x:c r="J4321" s="0">
        <x:v>107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245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  <x:c r="J4322" s="0">
        <x:v>111.1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245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  <x:c r="J4323" s="0">
        <x:v>115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245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  <x:c r="J4324" s="0">
        <x:v>121.4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245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  <x:c r="J4325" s="0">
        <x:v>121.1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245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  <x:c r="J4326" s="0">
        <x:v>121.8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245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  <x:c r="J4327" s="0">
        <x:v>124.4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245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  <x:c r="J4328" s="0">
        <x:v>129.3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245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  <x:c r="J4329" s="0">
        <x:v>126.8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245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  <x:c r="J4330" s="0">
        <x:v>124.6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245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  <x:c r="J4331" s="0">
        <x:v>124.9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245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  <x:c r="J4332" s="0">
        <x:v>128.8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245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  <x:c r="J4333" s="0">
        <x:v>124.7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245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  <x:c r="J4334" s="0">
        <x:v>123.8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245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  <x:c r="J4335" s="0">
        <x:v>127.7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245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  <x:c r="J4336" s="0">
        <x:v>134.2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245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  <x:c r="J4337" s="0">
        <x:v>133.8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245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  <x:c r="J4338" s="0">
        <x:v>135.4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245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  <x:c r="J4339" s="0">
        <x:v>143.7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245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  <x:c r="J4340" s="0">
        <x:v>156.7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245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  <x:c r="J4341" s="0">
        <x:v>156.6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245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  <x:c r="J4342" s="0">
        <x:v>165.8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245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  <x:c r="J4343" s="0">
        <x:v>170.8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245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  <x:c r="J4344" s="0">
        <x:v>177.7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245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  <x:c r="J4345" s="0">
        <x:v>183.3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245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  <x:c r="J4346" s="0">
        <x:v>185.6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245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  <x:c r="J4347" s="0">
        <x:v>189.4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245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  <x:c r="J4348" s="0">
        <x:v>198.7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245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  <x:c r="J4349" s="0">
        <x:v>202.1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245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199.9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245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202.3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245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196.5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245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189.2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245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180.2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245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  <x:c r="J4355" s="0">
        <x:v>172.1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245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  <x:c r="J4356" s="0">
        <x:v>158.6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245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  <x:c r="J4357" s="0">
        <x:v>144.8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245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  <x:c r="J4358" s="0">
        <x:v>117.6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245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  <x:c r="J4359" s="0">
        <x:v>99.9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245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  <x:c r="J4360" s="0">
        <x:v>95.6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245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  <x:c r="J4361" s="0">
        <x:v>84.9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245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  <x:c r="J4362" s="0">
        <x:v>80.2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245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  <x:c r="J4363" s="0">
        <x:v>75.8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245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  <x:c r="J4364" s="0">
        <x:v>70.4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245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  <x:c r="J4365" s="0">
        <x:v>65.5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245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  <x:c r="J4366" s="0">
        <x:v>66.6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245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  <x:c r="J4367" s="0">
        <x:v>67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245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  <x:c r="J4368" s="0">
        <x:v>69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245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68.8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245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  <x:c r="J4370" s="0">
        <x:v>64.9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245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61.1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245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62.9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245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  <x:c r="J4373" s="0">
        <x:v>62.8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245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56.3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245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  <x:c r="J4375" s="0">
        <x:v>64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245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  <x:c r="J4376" s="0">
        <x:v>64.3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245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  <x:c r="J4377" s="0">
        <x:v>61.5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245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62.5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245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66.1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245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70.6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245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72.4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245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75.9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245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77.5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245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80.3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245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80.3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245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84.2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245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90.3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245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  <x:c r="J4388" s="0">
        <x:v>89.9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245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  <x:c r="J4389" s="0">
        <x:v>92.3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245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  <x:c r="J4390" s="0">
        <x:v>97.2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245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  <x:c r="J4391" s="0">
        <x:v>163.7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245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  <x:c r="J4392" s="0">
        <x:v>167.6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245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  <x:c r="J4393" s="0">
        <x:v>178.2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245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  <x:c r="J4394" s="0">
        <x:v>174.1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245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  <x:c r="J4395" s="0">
        <x:v>177.3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245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  <x:c r="J4396" s="0">
        <x:v>181.6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245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  <x:c r="J4397" s="0">
        <x:v>193.2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245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  <x:c r="J4398" s="0">
        <x:v>187.6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245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  <x:c r="J4399" s="0">
        <x:v>188.3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245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  <x:c r="J4400" s="0">
        <x:v>196.3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245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  <x:c r="J4401" s="0">
        <x:v>206.7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245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  <x:c r="J4402" s="0">
        <x:v>201.4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245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  <x:c r="J4403" s="0">
        <x:v>202.6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245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  <x:c r="J4404" s="0">
        <x:v>206.6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245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  <x:c r="J4405" s="0">
        <x:v>206.6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245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  <x:c r="J4406" s="0">
        <x:v>205.6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245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  <x:c r="J4407" s="0">
        <x:v>205.7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245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  <x:c r="J4408" s="0">
        <x:v>206.2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245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  <x:c r="J4409" s="0">
        <x:v>214.5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245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  <x:c r="J4410" s="0">
        <x:v>208.7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245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  <x:c r="J4411" s="0">
        <x:v>208.8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245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  <x:c r="J4412" s="0">
        <x:v>209.9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245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  <x:c r="J4413" s="0">
        <x:v>216.8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245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  <x:c r="J4414" s="0">
        <x:v>215.6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245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  <x:c r="J4415" s="0">
        <x:v>217.3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245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  <x:c r="J4416" s="0">
        <x:v>216.6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245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  <x:c r="J4417" s="0">
        <x:v>225.8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245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  <x:c r="J4418" s="0">
        <x:v>227.5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245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  <x:c r="J4419" s="0">
        <x:v>225.1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245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  <x:c r="J4420" s="0">
        <x:v>229.9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245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  <x:c r="J4421" s="0">
        <x:v>245.5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245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  <x:c r="J4422" s="0">
        <x:v>247.9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245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  <x:c r="J4423" s="0">
        <x:v>247.9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245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  <x:c r="J4424" s="0">
        <x:v>246.2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245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  <x:c r="J4425" s="0">
        <x:v>252.9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245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  <x:c r="J4426" s="0">
        <x:v>251.9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245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258.5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245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  <x:c r="J4428" s="0">
        <x:v>261.8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245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270.3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245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276.6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245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280.3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245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  <x:c r="J4432" s="0">
        <x:v>275.6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245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  <x:c r="J4433" s="0">
        <x:v>271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245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  <x:c r="J4434" s="0">
        <x:v>261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245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  <x:c r="J4435" s="0">
        <x:v>253.5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245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  <x:c r="J4436" s="0">
        <x:v>247.6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245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  <x:c r="J4437" s="0">
        <x:v>241.9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245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  <x:c r="J4438" s="0">
        <x:v>237.3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245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  <x:c r="J4439" s="0">
        <x:v>237.2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245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  <x:c r="J4440" s="0">
        <x:v>240.6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245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  <x:c r="J4441" s="0">
        <x:v>240.1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245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  <x:c r="J4442" s="0">
        <x:v>237.3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245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  <x:c r="J4443" s="0">
        <x:v>233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245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  <x:c r="J4444" s="0">
        <x:v>237.5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245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240.8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245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235.7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245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  <x:c r="J4447" s="0">
        <x:v>235.9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245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  <x:c r="J4448" s="0">
        <x:v>233.4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245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  <x:c r="J4449" s="0">
        <x:v>238.1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245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  <x:c r="J4450" s="0">
        <x:v>239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245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  <x:c r="J4451" s="0">
        <x:v>237.7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245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  <x:c r="J4452" s="0">
        <x:v>236.2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245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  <x:c r="J4453" s="0">
        <x:v>237.9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245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  <x:c r="J4454" s="0">
        <x:v>234.9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245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  <x:c r="J4455" s="0">
        <x:v>230.7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245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  <x:c r="J4456" s="0">
        <x:v>231.9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245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  <x:c r="J4457" s="0">
        <x:v>239.5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245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  <x:c r="J4458" s="0">
        <x:v>241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245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  <x:c r="J4459" s="0">
        <x:v>234.9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245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  <x:c r="J4460" s="0">
        <x:v>235.8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245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238.2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245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244.3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245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  <x:c r="J4463" s="0">
        <x:v>239.2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245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  <x:c r="J4464" s="0">
        <x:v>240.1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245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  <x:c r="J4465" s="0">
        <x:v>247.9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245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  <x:c r="J4466" s="0">
        <x:v>251.8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245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  <x:c r="J4467" s="0">
        <x:v>246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245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  <x:c r="J4468" s="0">
        <x:v>51.9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245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  <x:c r="J4469" s="0">
        <x:v>51.5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245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  <x:c r="J4470" s="0">
        <x:v>53.2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245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  <x:c r="J4471" s="0">
        <x:v>55.6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245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  <x:c r="J4472" s="0">
        <x:v>56.8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245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  <x:c r="J4473" s="0">
        <x:v>58.8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245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  <x:c r="J4474" s="0">
        <x:v>61.2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245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  <x:c r="J4475" s="0">
        <x:v>61.7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245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  <x:c r="J4476" s="0">
        <x:v>60.3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245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  <x:c r="J4477" s="0">
        <x:v>61.2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245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  <x:c r="J4478" s="0">
        <x:v>63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245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  <x:c r="J4479" s="0">
        <x:v>63.9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245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  <x:c r="J4480" s="0">
        <x:v>65.7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245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  <x:c r="J4481" s="0">
        <x:v>67.2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245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  <x:c r="J4482" s="0">
        <x:v>68.1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245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  <x:c r="J4483" s="0">
        <x:v>66.7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245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  <x:c r="J4484" s="0">
        <x:v>66.4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245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  <x:c r="J4485" s="0">
        <x:v>67.2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245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  <x:c r="J4486" s="0">
        <x:v>69.4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245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  <x:c r="J4487" s="0">
        <x:v>67.1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245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  <x:c r="J4488" s="0">
        <x:v>67.2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245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  <x:c r="J4489" s="0">
        <x:v>68.9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245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  <x:c r="J4490" s="0">
        <x:v>69.4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245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  <x:c r="J4491" s="0">
        <x:v>69.7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245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  <x:c r="J4492" s="0">
        <x:v>67.8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245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  <x:c r="J4493" s="0">
        <x:v>68.4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245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  <x:c r="J4494" s="0">
        <x:v>70.9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245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  <x:c r="J4495" s="0">
        <x:v>70.4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245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  <x:c r="J4496" s="0">
        <x:v>68.2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245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  <x:c r="J4497" s="0">
        <x:v>67.2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245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  <x:c r="J4498" s="0">
        <x:v>70.1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245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  <x:c r="J4499" s="0">
        <x:v>70.4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245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  <x:c r="J4500" s="0">
        <x:v>70.4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245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  <x:c r="J4501" s="0">
        <x:v>71.1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245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  <x:c r="J4502" s="0">
        <x:v>69.5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245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  <x:c r="J4503" s="0">
        <x:v>68.3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245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  <x:c r="J4504" s="0">
        <x:v>70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245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  <x:c r="J4505" s="0">
        <x:v>70.1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245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  <x:c r="J4506" s="0">
        <x:v>67.8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245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  <x:c r="J4507" s="0">
        <x:v>73.7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245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  <x:c r="J4508" s="0">
        <x:v>70.9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245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  <x:c r="J4509" s="0">
        <x:v>69.1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245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  <x:c r="J4510" s="0">
        <x:v>72.3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245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  <x:c r="J4511" s="0">
        <x:v>64.4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245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  <x:c r="J4512" s="0">
        <x:v>70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245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  <x:c r="J4513" s="0">
        <x:v>69.4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245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  <x:c r="J4514" s="0">
        <x:v>70.3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245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  <x:c r="J4515" s="0">
        <x:v>68.8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245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  <x:c r="J4516" s="0">
        <x:v>68.6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245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  <x:c r="J4517" s="0">
        <x:v>66.8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245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  <x:c r="J4518" s="0">
        <x:v>68.5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245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  <x:c r="J4519" s="0">
        <x:v>72.6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245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  <x:c r="J4520" s="0">
        <x:v>70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245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  <x:c r="J4521" s="0">
        <x:v>71.1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245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  <x:c r="J4522" s="0">
        <x:v>72.2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245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  <x:c r="J4523" s="0">
        <x:v>68.1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245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  <x:c r="J4524" s="0">
        <x:v>66.2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245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  <x:c r="J4525" s="0">
        <x:v>68.4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245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  <x:c r="J4526" s="0">
        <x:v>67.5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245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  <x:c r="J4527" s="0">
        <x:v>66.9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245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  <x:c r="J4528" s="0">
        <x:v>66.9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245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  <x:c r="J4529" s="0">
        <x:v>64.9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245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  <x:c r="J4530" s="0">
        <x:v>66.1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245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  <x:c r="J4531" s="0">
        <x:v>67.5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245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  <x:c r="J4532" s="0">
        <x:v>66.4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245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  <x:c r="J4533" s="0">
        <x:v>67.2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245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  <x:c r="J4534" s="0">
        <x:v>65.7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245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  <x:c r="J4535" s="0">
        <x:v>68.4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245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  <x:c r="J4536" s="0">
        <x:v>67.8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245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  <x:c r="J4537" s="0">
        <x:v>69.1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245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  <x:c r="J4538" s="0">
        <x:v>67.9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245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  <x:c r="J4539" s="0">
        <x:v>70.9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245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  <x:c r="J4540" s="0">
        <x:v>71.3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245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  <x:c r="J4541" s="0">
        <x:v>69.9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245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  <x:c r="J4542" s="0">
        <x:v>72.4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245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  <x:c r="J4543" s="0">
        <x:v>76.6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245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  <x:c r="J4544" s="0">
        <x:v>75.5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245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  <x:c r="J4545" s="0">
        <x:v>74.6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245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  <x:c r="J4546" s="0">
        <x:v>79.4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245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  <x:c r="J4547" s="0">
        <x:v>86.2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245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  <x:c r="J4548" s="0">
        <x:v>80.1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245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  <x:c r="J4549" s="0">
        <x:v>80.1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245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  <x:c r="J4550" s="0">
        <x:v>85.9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245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  <x:c r="J4551" s="0">
        <x:v>93.6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245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  <x:c r="J4552" s="0">
        <x:v>83.7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245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  <x:c r="J4553" s="0">
        <x:v>84.8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245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  <x:c r="J4554" s="0">
        <x:v>91.4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245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  <x:c r="J4555" s="0">
        <x:v>97.7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245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  <x:c r="J4556" s="0">
        <x:v>89.5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245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  <x:c r="J4557" s="0">
        <x:v>87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245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  <x:c r="J4558" s="0">
        <x:v>88.2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245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  <x:c r="J4559" s="0">
        <x:v>98.7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245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  <x:c r="J4560" s="0">
        <x:v>90.9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245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  <x:c r="J4561" s="0">
        <x:v>89.2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245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  <x:c r="J4562" s="0">
        <x:v>90.6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245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  <x:c r="J4563" s="0">
        <x:v>98.6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245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  <x:c r="J4564" s="0">
        <x:v>97.6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245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  <x:c r="J4565" s="0">
        <x:v>96.6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245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  <x:c r="J4566" s="0">
        <x:v>100.8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245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  <x:c r="J4567" s="0">
        <x:v>110.4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245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  <x:c r="J4568" s="0">
        <x:v>99.7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245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  <x:c r="J4569" s="0">
        <x:v>95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245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  <x:c r="J4570" s="0">
        <x:v>91.7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245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  <x:c r="J4571" s="0">
        <x:v>104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245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  <x:c r="J4572" s="0">
        <x:v>95.6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245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  <x:c r="J4573" s="0">
        <x:v>96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245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  <x:c r="J4574" s="0">
        <x:v>101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245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  <x:c r="J4575" s="0">
        <x:v>103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245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  <x:c r="J4576" s="0">
        <x:v>103.3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245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  <x:c r="J4577" s="0">
        <x:v>102.4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245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  <x:c r="J4578" s="0">
        <x:v>108.9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245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  <x:c r="J4579" s="0">
        <x:v>109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245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  <x:c r="J4580" s="0">
        <x:v>111.5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245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119.6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245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  <x:c r="J4582" s="0">
        <x:v>117.2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245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  <x:c r="J4583" s="0">
        <x:v>123.4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245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116.1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245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  <x:c r="J4585" s="0">
        <x:v>116.3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245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  <x:c r="J4586" s="0">
        <x:v>113.7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245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  <x:c r="J4587" s="0">
        <x:v>121.6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245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  <x:c r="J4588" s="0">
        <x:v>104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245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  <x:c r="J4589" s="0">
        <x:v>109.5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245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  <x:c r="J4590" s="0">
        <x:v>113.1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245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  <x:c r="J4591" s="0">
        <x:v>113.1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245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  <x:c r="J4592" s="0">
        <x:v>110.6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245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  <x:c r="J4593" s="0">
        <x:v>113.9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245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  <x:c r="J4594" s="0">
        <x:v>109.4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245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  <x:c r="J4595" s="0">
        <x:v>113.3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245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  <x:c r="J4596" s="0">
        <x:v>104.2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245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  <x:c r="J4597" s="0">
        <x:v>95.7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245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  <x:c r="J4598" s="0">
        <x:v>99.4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245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  <x:c r="J4599" s="0">
        <x:v>104.4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245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  <x:c r="J4600" s="0">
        <x:v>104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245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  <x:c r="J4601" s="0">
        <x:v>102.2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245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  <x:c r="J4602" s="0">
        <x:v>104.6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245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  <x:c r="J4603" s="0">
        <x:v>109.6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245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  <x:c r="J4604" s="0">
        <x:v>106.4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245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  <x:c r="J4605" s="0">
        <x:v>107.6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245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  <x:c r="J4606" s="0">
        <x:v>116.1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245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  <x:c r="J4607" s="0">
        <x:v>123.1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245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  <x:c r="J4608" s="0">
        <x:v>120.2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245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  <x:c r="J4609" s="0">
        <x:v>119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245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  <x:c r="J4610" s="0">
        <x:v>122.6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245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  <x:c r="J4611" s="0">
        <x:v>123.5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245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  <x:c r="J4612" s="0">
        <x:v>121.3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245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  <x:c r="J4613" s="0">
        <x:v>118.3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245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  <x:c r="J4614" s="0">
        <x:v>120.7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245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  <x:c r="J4615" s="0">
        <x:v>124.1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245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  <x:c r="J4616" s="0">
        <x:v>127.3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245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  <x:c r="J4617" s="0">
        <x:v>126.2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245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  <x:c r="J4618" s="0">
        <x:v>129.8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245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  <x:c r="J4619" s="0">
        <x:v>138.4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245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  <x:c r="J4620" s="0">
        <x:v>133.4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245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  <x:c r="J4621" s="0">
        <x:v>139.1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245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  <x:c r="J4622" s="0">
        <x:v>45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245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  <x:c r="J4623" s="0">
        <x:v>47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245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  <x:c r="J4624" s="0">
        <x:v>50.8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245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  <x:c r="J4625" s="0">
        <x:v>50.5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245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  <x:c r="J4626" s="0">
        <x:v>52.6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245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  <x:c r="J4627" s="0">
        <x:v>54.3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245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  <x:c r="J4628" s="0">
        <x:v>57.1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245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  <x:c r="J4629" s="0">
        <x:v>58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245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  <x:c r="J4630" s="0">
        <x:v>55.7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245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  <x:c r="J4631" s="0">
        <x:v>56.2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245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  <x:c r="J4632" s="0">
        <x:v>57.9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245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  <x:c r="J4633" s="0">
        <x:v>57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245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  <x:c r="J4634" s="0">
        <x:v>55.1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245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  <x:c r="J4635" s="0">
        <x:v>56.1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245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  <x:c r="J4636" s="0">
        <x:v>59.8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245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  <x:c r="J4637" s="0">
        <x:v>59.5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245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  <x:c r="J4638" s="0">
        <x:v>58.7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245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  <x:c r="J4639" s="0">
        <x:v>58.6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245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  <x:c r="J4640" s="0">
        <x:v>58.6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245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  <x:c r="J4641" s="0">
        <x:v>58.4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245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  <x:c r="J4642" s="0">
        <x:v>55.3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245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  <x:c r="J4643" s="0">
        <x:v>55.5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245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  <x:c r="J4644" s="0">
        <x:v>55.1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245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  <x:c r="J4645" s="0">
        <x:v>56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245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  <x:c r="J4646" s="0">
        <x:v>53.2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245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  <x:c r="J4647" s="0">
        <x:v>56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245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  <x:c r="J4648" s="0">
        <x:v>53.8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245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  <x:c r="J4649" s="0">
        <x:v>54.5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245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  <x:c r="J4650" s="0">
        <x:v>55.3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245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  <x:c r="J4651" s="0">
        <x:v>58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245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  <x:c r="J4652" s="0">
        <x:v>60.1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245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  <x:c r="J4653" s="0">
        <x:v>62.5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245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  <x:c r="J4654" s="0">
        <x:v>62.7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245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  <x:c r="J4655" s="0">
        <x:v>62.5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245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  <x:c r="J4656" s="0">
        <x:v>58.8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245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  <x:c r="J4657" s="0">
        <x:v>60.6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245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  <x:c r="J4658" s="0">
        <x:v>59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245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  <x:c r="J4659" s="0">
        <x:v>63.4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245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  <x:c r="J4660" s="0">
        <x:v>58.9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245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  <x:c r="J4661" s="0">
        <x:v>61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245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  <x:c r="J4662" s="0">
        <x:v>63.2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245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  <x:c r="J4663" s="0">
        <x:v>63.7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245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  <x:c r="J4664" s="0">
        <x:v>64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245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  <x:c r="J4665" s="0">
        <x:v>61.1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245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  <x:c r="J4666" s="0">
        <x:v>65.3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245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  <x:c r="J4667" s="0">
        <x:v>65.7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245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  <x:c r="J4668" s="0">
        <x:v>65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245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  <x:c r="J4669" s="0">
        <x:v>65.5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245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  <x:c r="J4670" s="0">
        <x:v>66.4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245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  <x:c r="J4671" s="0">
        <x:v>66.8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245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  <x:c r="J4672" s="0">
        <x:v>64.9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245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  <x:c r="J4673" s="0">
        <x:v>61.4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245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  <x:c r="J4674" s="0">
        <x:v>61.8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245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  <x:c r="J4675" s="0">
        <x:v>65.7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245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  <x:c r="J4676" s="0">
        <x:v>63.9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245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  <x:c r="J4677" s="0">
        <x:v>66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245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  <x:c r="J4678" s="0">
        <x:v>66.7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245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  <x:c r="J4679" s="0">
        <x:v>69.9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245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  <x:c r="J4680" s="0">
        <x:v>68.4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245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  <x:c r="J4681" s="0">
        <x:v>70.7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245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  <x:c r="J4682" s="0">
        <x:v>66.2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245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  <x:c r="J4683" s="0">
        <x:v>68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245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  <x:c r="J4684" s="0">
        <x:v>69.4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245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  <x:c r="J4685" s="0">
        <x:v>70.2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245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  <x:c r="J4686" s="0">
        <x:v>69.2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245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  <x:c r="J4687" s="0">
        <x:v>70.8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245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  <x:c r="J4688" s="0">
        <x:v>68.5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245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  <x:c r="J4689" s="0">
        <x:v>73.1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245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  <x:c r="J4690" s="0">
        <x:v>71.4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245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  <x:c r="J4691" s="0">
        <x:v>71.8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245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  <x:c r="J4692" s="0">
        <x:v>73.4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245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  <x:c r="J4693" s="0">
        <x:v>74.7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245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  <x:c r="J4694" s="0">
        <x:v>74.5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245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  <x:c r="J4695" s="0">
        <x:v>74.3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245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  <x:c r="J4696" s="0">
        <x:v>74.9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245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  <x:c r="J4697" s="0">
        <x:v>77.3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245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  <x:c r="J4698" s="0">
        <x:v>79.4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245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  <x:c r="J4699" s="0">
        <x:v>44.7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245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  <x:c r="J4700" s="0">
        <x:v>45.3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245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  <x:c r="J4701" s="0">
        <x:v>47.4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245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  <x:c r="J4702" s="0">
        <x:v>49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245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  <x:c r="J4703" s="0">
        <x:v>49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245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  <x:c r="J4704" s="0">
        <x:v>52.6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245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  <x:c r="J4705" s="0">
        <x:v>53.2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245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  <x:c r="J4706" s="0">
        <x:v>54.5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245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  <x:c r="J4707" s="0">
        <x:v>54.8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245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  <x:c r="J4708" s="0">
        <x:v>56.4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245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  <x:c r="J4709" s="0">
        <x:v>58.4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245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  <x:c r="J4710" s="0">
        <x:v>58.6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245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  <x:c r="J4711" s="0">
        <x:v>58.7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245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  <x:c r="J4712" s="0">
        <x:v>61.8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245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  <x:c r="J4713" s="0">
        <x:v>62.8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245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  <x:c r="J4714" s="0">
        <x:v>61.7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245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  <x:c r="J4715" s="0">
        <x:v>61.8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245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  <x:c r="J4716" s="0">
        <x:v>62.2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245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  <x:c r="J4717" s="0">
        <x:v>62.9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245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  <x:c r="J4718" s="0">
        <x:v>62.9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245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  <x:c r="J4719" s="0">
        <x:v>63.8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245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  <x:c r="J4720" s="0">
        <x:v>65.2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245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  <x:c r="J4721" s="0">
        <x:v>64.8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245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  <x:c r="J4722" s="0">
        <x:v>65.5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245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  <x:c r="J4723" s="0">
        <x:v>68.8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245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  <x:c r="J4724" s="0">
        <x:v>69.8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245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  <x:c r="J4725" s="0">
        <x:v>73.2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245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  <x:c r="J4726" s="0">
        <x:v>71.9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245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  <x:c r="J4727" s="0">
        <x:v>73.5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245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  <x:c r="J4728" s="0">
        <x:v>72.3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245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  <x:c r="J4729" s="0">
        <x:v>75.6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245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  <x:c r="J4730" s="0">
        <x:v>76.7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245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  <x:c r="J4731" s="0">
        <x:v>80.7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245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  <x:c r="J4732" s="0">
        <x:v>77.9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245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  <x:c r="J4733" s="0">
        <x:v>78.9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245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  <x:c r="J4734" s="0">
        <x:v>79.7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245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82.7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245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  <x:c r="J4736" s="0">
        <x:v>82.3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245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  <x:c r="J4737" s="0">
        <x:v>87.1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245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  <x:c r="J4738" s="0">
        <x:v>84.7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245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  <x:c r="J4739" s="0">
        <x:v>82.6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245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  <x:c r="J4740" s="0">
        <x:v>89.4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245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  <x:c r="J4741" s="0">
        <x:v>84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245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  <x:c r="J4742" s="0">
        <x:v>81.3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245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  <x:c r="J4743" s="0">
        <x:v>75.2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245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  <x:c r="J4744" s="0">
        <x:v>73.7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245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  <x:c r="J4745" s="0">
        <x:v>72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245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  <x:c r="J4746" s="0">
        <x:v>72.2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245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  <x:c r="J4747" s="0">
        <x:v>73.5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245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  <x:c r="J4748" s="0">
        <x:v>72.8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245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  <x:c r="J4749" s="0">
        <x:v>67.2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245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  <x:c r="J4750" s="0">
        <x:v>68.5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245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  <x:c r="J4751" s="0">
        <x:v>73.3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245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  <x:c r="J4752" s="0">
        <x:v>72.8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245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  <x:c r="J4753" s="0">
        <x:v>66.8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245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  <x:c r="J4754" s="0">
        <x:v>66.5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245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  <x:c r="J4755" s="0">
        <x:v>68.7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245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  <x:c r="J4756" s="0">
        <x:v>70.9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245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  <x:c r="J4757" s="0">
        <x:v>71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245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  <x:c r="J4758" s="0">
        <x:v>72.2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245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  <x:c r="J4759" s="0">
        <x:v>71.6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245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  <x:c r="J4760" s="0">
        <x:v>74.4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245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  <x:c r="J4761" s="0">
        <x:v>79.3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245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  <x:c r="J4762" s="0">
        <x:v>80.9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245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  <x:c r="J4763" s="0">
        <x:v>83.4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245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  <x:c r="J4764" s="0">
        <x:v>81.3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245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  <x:c r="J4765" s="0">
        <x:v>83.3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245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  <x:c r="J4766" s="0">
        <x:v>82.8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245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  <x:c r="J4767" s="0">
        <x:v>78.4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245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  <x:c r="J4768" s="0">
        <x:v>83.6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245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  <x:c r="J4769" s="0">
        <x:v>91.7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245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  <x:c r="J4770" s="0">
        <x:v>85.8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245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  <x:c r="J4771" s="0">
        <x:v>79.8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245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  <x:c r="J4772" s="0">
        <x:v>85.7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245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  <x:c r="J4773" s="0">
        <x:v>93.7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245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  <x:c r="J4774" s="0">
        <x:v>93.8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245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  <x:c r="J4775" s="0">
        <x:v>86.9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245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  <x:c r="J4776" s="0">
        <x:v>34.7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245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  <x:c r="J4777" s="0">
        <x:v>36.4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245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  <x:c r="J4778" s="0">
        <x:v>37.5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245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  <x:c r="J4779" s="0">
        <x:v>37.9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245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  <x:c r="J4780" s="0">
        <x:v>39.3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245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  <x:c r="J4781" s="0">
        <x:v>39.6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245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  <x:c r="J4782" s="0">
        <x:v>41.8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245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  <x:c r="J4783" s="0">
        <x:v>42.4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245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  <x:c r="J4784" s="0">
        <x:v>44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245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  <x:c r="J4785" s="0">
        <x:v>43.3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245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  <x:c r="J4786" s="0">
        <x:v>45.8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245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  <x:c r="J4787" s="0">
        <x:v>45.2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245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  <x:c r="J4788" s="0">
        <x:v>44.6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245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  <x:c r="J4789" s="0">
        <x:v>47.2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245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  <x:c r="J4790" s="0">
        <x:v>50.5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245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  <x:c r="J4791" s="0">
        <x:v>49.2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245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  <x:c r="J4792" s="0">
        <x:v>46.8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245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  <x:c r="J4793" s="0">
        <x:v>47.9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245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  <x:c r="J4794" s="0">
        <x:v>49.8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245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  <x:c r="J4795" s="0">
        <x:v>48.3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245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  <x:c r="J4796" s="0">
        <x:v>47.9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245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  <x:c r="J4797" s="0">
        <x:v>47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245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  <x:c r="J4798" s="0">
        <x:v>50.5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245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  <x:c r="J4799" s="0">
        <x:v>48.2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245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  <x:c r="J4800" s="0">
        <x:v>47.6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245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  <x:c r="J4801" s="0">
        <x:v>50.3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245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  <x:c r="J4802" s="0">
        <x:v>53.8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245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  <x:c r="J4803" s="0">
        <x:v>56.2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245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  <x:c r="J4804" s="0">
        <x:v>59.1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245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  <x:c r="J4805" s="0">
        <x:v>59.1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245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  <x:c r="J4806" s="0">
        <x:v>61.8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245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  <x:c r="J4807" s="0">
        <x:v>61.1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245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  <x:c r="J4808" s="0">
        <x:v>64.1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245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  <x:c r="J4809" s="0">
        <x:v>61.8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245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  <x:c r="J4810" s="0">
        <x:v>64.3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245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  <x:c r="J4811" s="0">
        <x:v>63.8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245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64.5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245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  <x:c r="J4813" s="0">
        <x:v>70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245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  <x:c r="J4814" s="0">
        <x:v>73.5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245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  <x:c r="J4815" s="0">
        <x:v>70.9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245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  <x:c r="J4816" s="0">
        <x:v>72.8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245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  <x:c r="J4817" s="0">
        <x:v>67.9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245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  <x:c r="J4818" s="0">
        <x:v>67.7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245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  <x:c r="J4819" s="0">
        <x:v>57.5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245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  <x:c r="J4820" s="0">
        <x:v>59.4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245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  <x:c r="J4821" s="0">
        <x:v>58.5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245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  <x:c r="J4822" s="0">
        <x:v>58.5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245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  <x:c r="J4823" s="0">
        <x:v>54.6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245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  <x:c r="J4824" s="0">
        <x:v>53.1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245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  <x:c r="J4825" s="0">
        <x:v>54.7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245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  <x:c r="J4826" s="0">
        <x:v>53.9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245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  <x:c r="J4827" s="0">
        <x:v>53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245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  <x:c r="J4828" s="0">
        <x:v>56.2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245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  <x:c r="J4829" s="0">
        <x:v>59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245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  <x:c r="J4830" s="0">
        <x:v>59.8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245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  <x:c r="J4831" s="0">
        <x:v>56.8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245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  <x:c r="J4832" s="0">
        <x:v>53.2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245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  <x:c r="J4833" s="0">
        <x:v>53.3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245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  <x:c r="J4834" s="0">
        <x:v>57.1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245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  <x:c r="J4835" s="0">
        <x:v>54.1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245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  <x:c r="J4836" s="0">
        <x:v>50.6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245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  <x:c r="J4837" s="0">
        <x:v>49.7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245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  <x:c r="J4838" s="0">
        <x:v>55.2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245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  <x:c r="J4839" s="0">
        <x:v>54.3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245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  <x:c r="J4840" s="0">
        <x:v>53.5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245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  <x:c r="J4841" s="0">
        <x:v>55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245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  <x:c r="J4842" s="0">
        <x:v>56.8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245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  <x:c r="J4843" s="0">
        <x:v>58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245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  <x:c r="J4844" s="0">
        <x:v>55.6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245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  <x:c r="J4845" s="0">
        <x:v>56.9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245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  <x:c r="J4846" s="0">
        <x:v>60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245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  <x:c r="J4847" s="0">
        <x:v>59.4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245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  <x:c r="J4848" s="0">
        <x:v>59.7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245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  <x:c r="J4849" s="0">
        <x:v>60.3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245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  <x:c r="J4850" s="0">
        <x:v>56.1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245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  <x:c r="J4851" s="0">
        <x:v>57.6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245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  <x:c r="J4852" s="0">
        <x:v>62.9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245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  <x:c r="J4853" s="0">
        <x:v>71.2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245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  <x:c r="J4854" s="0">
        <x:v>70.4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245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  <x:c r="J4855" s="0">
        <x:v>70.9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245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  <x:c r="J4856" s="0">
        <x:v>69.6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245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  <x:c r="J4857" s="0">
        <x:v>73.7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245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  <x:c r="J4858" s="0">
        <x:v>75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245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  <x:c r="J4859" s="0">
        <x:v>76.9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245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  <x:c r="J4860" s="0">
        <x:v>78.2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245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  <x:c r="J4861" s="0">
        <x:v>77.2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245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  <x:c r="J4862" s="0">
        <x:v>78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245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  <x:c r="J4863" s="0">
        <x:v>79.8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245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  <x:c r="J4864" s="0">
        <x:v>79.2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245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  <x:c r="J4865" s="0">
        <x:v>79.1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245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  <x:c r="J4866" s="0">
        <x:v>80.8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245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  <x:c r="J4867" s="0">
        <x:v>82.2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245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  <x:c r="J4868" s="0">
        <x:v>81.8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245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  <x:c r="J4869" s="0">
        <x:v>83.8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245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  <x:c r="J4870" s="0">
        <x:v>88.8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245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  <x:c r="J4871" s="0">
        <x:v>89.3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245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  <x:c r="J4872" s="0">
        <x:v>88.5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245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  <x:c r="J4873" s="0">
        <x:v>88.9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245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  <x:c r="J4874" s="0">
        <x:v>89.7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245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  <x:c r="J4875" s="0">
        <x:v>91.1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245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  <x:c r="J4876" s="0">
        <x:v>87.1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245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  <x:c r="J4877" s="0">
        <x:v>85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245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  <x:c r="J4878" s="0">
        <x:v>89.8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245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  <x:c r="J4879" s="0">
        <x:v>89.5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245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  <x:c r="J4880" s="0">
        <x:v>91.9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245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  <x:c r="J4881" s="0">
        <x:v>91.7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245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  <x:c r="J4882" s="0">
        <x:v>98.9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245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  <x:c r="J4883" s="0">
        <x:v>100.6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245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  <x:c r="J4884" s="0">
        <x:v>102.8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245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  <x:c r="J4885" s="0">
        <x:v>102.4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245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  <x:c r="J4886" s="0">
        <x:v>101.7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245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  <x:c r="J4887" s="0">
        <x:v>103.4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245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  <x:c r="J4888" s="0">
        <x:v>101.9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245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  <x:c r="J4889" s="0">
        <x:v>100.8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245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  <x:c r="J4890" s="0">
        <x:v>102.2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245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107.5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245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  <x:c r="J4892" s="0">
        <x:v>103.9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245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  <x:c r="J4893" s="0">
        <x:v>102.8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245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  <x:c r="J4894" s="0">
        <x:v>103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245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  <x:c r="J4895" s="0">
        <x:v>107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245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  <x:c r="J4896" s="0">
        <x:v>105.7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245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  <x:c r="J4897" s="0">
        <x:v>105.1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245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  <x:c r="J4898" s="0">
        <x:v>106.8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245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  <x:c r="J4899" s="0">
        <x:v>104.2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245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  <x:c r="J4900" s="0">
        <x:v>105.9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245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  <x:c r="J4901" s="0">
        <x:v>104.3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245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  <x:c r="J4902" s="0">
        <x:v>105.9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245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  <x:c r="J4903" s="0">
        <x:v>103.6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245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  <x:c r="J4904" s="0">
        <x:v>102.5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245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  <x:c r="J4905" s="0">
        <x:v>103.8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245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  <x:c r="J4906" s="0">
        <x:v>98.6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245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  <x:c r="J4907" s="0">
        <x:v>99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245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  <x:c r="J4908" s="0">
        <x:v>101.6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245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  <x:c r="J4909" s="0">
        <x:v>98.8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245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  <x:c r="J4910" s="0">
        <x:v>98.7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245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  <x:c r="J4911" s="0">
        <x:v>98.9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245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  <x:c r="J4912" s="0">
        <x:v>94.8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245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  <x:c r="J4913" s="0">
        <x:v>93.8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245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  <x:c r="J4914" s="0">
        <x:v>94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245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  <x:c r="J4915" s="0">
        <x:v>94.8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245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  <x:c r="J4916" s="0">
        <x:v>94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245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  <x:c r="J4917" s="0">
        <x:v>95.5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245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  <x:c r="J4918" s="0">
        <x:v>95.8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245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  <x:c r="J4919" s="0">
        <x:v>97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245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  <x:c r="J4920" s="0">
        <x:v>93.6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245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  <x:c r="J4921" s="0">
        <x:v>96.6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245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  <x:c r="J4922" s="0">
        <x:v>99.6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245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  <x:c r="J4923" s="0">
        <x:v>100.2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245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  <x:c r="J4924" s="0">
        <x:v>98.4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245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  <x:c r="J4925" s="0">
        <x:v>96.9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245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  <x:c r="J4926" s="0">
        <x:v>103.7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245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  <x:c r="J4927" s="0">
        <x:v>98.1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245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  <x:c r="J4928" s="0">
        <x:v>99.4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245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  <x:c r="J4929" s="0">
        <x:v>99.3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245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  <x:c r="J4930" s="0">
        <x:v>90.9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245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  <x:c r="J4931" s="0">
        <x:v>90.6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245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  <x:c r="J4932" s="0">
        <x:v>88.6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245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  <x:c r="J4933" s="0">
        <x:v>94.4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245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  <x:c r="J4934" s="0">
        <x:v>97.9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245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  <x:c r="J4935" s="0">
        <x:v>97.2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245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  <x:c r="J4936" s="0">
        <x:v>93.6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245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  <x:c r="J4937" s="0">
        <x:v>97.4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245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  <x:c r="J4938" s="0">
        <x:v>98.9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245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  <x:c r="J4939" s="0">
        <x:v>99.6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245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  <x:c r="J4940" s="0">
        <x:v>95.5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245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  <x:c r="J4941" s="0">
        <x:v>101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245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  <x:c r="J4942" s="0">
        <x:v>100.3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245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  <x:c r="J4943" s="0">
        <x:v>100.8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245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  <x:c r="J4944" s="0">
        <x:v>101.3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245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  <x:c r="J4945" s="0">
        <x:v>102.5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245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  <x:c r="J4946" s="0">
        <x:v>106.3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245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  <x:c r="J4947" s="0">
        <x:v>106.6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245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  <x:c r="J4948" s="0">
        <x:v>102.6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245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  <x:c r="J4949" s="0">
        <x:v>110.3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245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  <x:c r="J4950" s="0">
        <x:v>112.8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245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  <x:c r="J4951" s="0">
        <x:v>112.2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245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  <x:c r="J4952" s="0">
        <x:v>107.2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245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  <x:c r="J4953" s="0">
        <x:v>116.5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245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  <x:c r="J4954" s="0">
        <x:v>115.5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245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  <x:c r="J4955" s="0">
        <x:v>115.4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245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  <x:c r="J4956" s="0">
        <x:v>110.3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245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  <x:c r="J4957" s="0">
        <x:v>114.7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245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  <x:c r="J4958" s="0">
        <x:v>117.9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245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  <x:c r="J4959" s="0">
        <x:v>120.7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245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  <x:c r="J4960" s="0">
        <x:v>117.2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245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  <x:c r="J4961" s="0">
        <x:v>126.7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245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  <x:c r="J4962" s="0">
        <x:v>130.2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245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  <x:c r="J4963" s="0">
        <x:v>130.4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245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  <x:c r="J4964" s="0">
        <x:v>123.7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245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  <x:c r="J4965" s="0">
        <x:v>136.5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245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137.7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245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  <x:c r="J4967" s="0">
        <x:v>136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245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127.9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245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134.5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245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  <x:c r="J4970" s="0">
        <x:v>133.7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245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  <x:c r="J4971" s="0">
        <x:v>140.5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245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  <x:c r="J4972" s="0">
        <x:v>132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245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  <x:c r="J4973" s="0">
        <x:v>146.5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245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  <x:c r="J4974" s="0">
        <x:v>143.7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245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  <x:c r="J4975" s="0">
        <x:v>143.3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245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  <x:c r="J4976" s="0">
        <x:v>133.8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245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  <x:c r="J4977" s="0">
        <x:v>141.4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245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  <x:c r="J4978" s="0">
        <x:v>140.3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245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  <x:c r="J4979" s="0">
        <x:v>141.7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245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  <x:c r="J4980" s="0">
        <x:v>140.8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245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  <x:c r="J4981" s="0">
        <x:v>143.6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245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  <x:c r="J4982" s="0">
        <x:v>140.1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245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  <x:c r="J4983" s="0">
        <x:v>138.6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245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  <x:c r="J4984" s="0">
        <x:v>130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245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  <x:c r="J4985" s="0">
        <x:v>137.3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245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  <x:c r="J4986" s="0">
        <x:v>140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245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  <x:c r="J4987" s="0">
        <x:v>139.6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245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  <x:c r="J4988" s="0">
        <x:v>134.1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245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  <x:c r="J4989" s="0">
        <x:v>137.7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245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  <x:c r="J4990" s="0">
        <x:v>139.1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245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  <x:c r="J4991" s="0">
        <x:v>143.2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245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  <x:c r="J4992" s="0">
        <x:v>134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245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  <x:c r="J4993" s="0">
        <x:v>140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245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  <x:c r="J4994" s="0">
        <x:v>141.8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245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  <x:c r="J4995" s="0">
        <x:v>144.2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245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  <x:c r="J4996" s="0">
        <x:v>137.1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245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  <x:c r="J4997" s="0">
        <x:v>146.1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245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  <x:c r="J4998" s="0">
        <x:v>146.1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245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  <x:c r="J4999" s="0">
        <x:v>142.1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245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  <x:c r="J5000" s="0">
        <x:v>139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245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  <x:c r="J5001" s="0">
        <x:v>143.4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245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  <x:c r="J5002" s="0">
        <x:v>145.2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245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  <x:c r="J5003" s="0">
        <x:v>143.4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245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  <x:c r="J5004" s="0">
        <x:v>141.6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245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  <x:c r="J5005" s="0">
        <x:v>149.2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245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  <x:c r="J5006" s="0">
        <x:v>150.6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245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  <x:c r="J5007" s="0">
        <x:v>103.6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245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  <x:c r="J5008" s="0">
        <x:v>104.8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245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  <x:c r="J5009" s="0">
        <x:v>108.8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245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  <x:c r="J5010" s="0">
        <x:v>106.2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245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  <x:c r="J5011" s="0">
        <x:v>108.2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245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  <x:c r="J5012" s="0">
        <x:v>112.1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245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  <x:c r="J5013" s="0">
        <x:v>116.5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245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  <x:c r="J5014" s="0">
        <x:v>117.1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245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  <x:c r="J5015" s="0">
        <x:v>117.1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245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  <x:c r="J5016" s="0">
        <x:v>121.1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245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  <x:c r="J5017" s="0">
        <x:v>126.2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245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  <x:c r="J5018" s="0">
        <x:v>127.6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245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  <x:c r="J5019" s="0">
        <x:v>129.6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245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  <x:c r="J5020" s="0">
        <x:v>133.8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245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  <x:c r="J5021" s="0">
        <x:v>139.7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245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  <x:c r="J5022" s="0">
        <x:v>143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245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  <x:c r="J5023" s="0">
        <x:v>146.3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245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  <x:c r="J5024" s="0">
        <x:v>148.6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245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  <x:c r="J5025" s="0">
        <x:v>150.8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245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  <x:c r="J5026" s="0">
        <x:v>155.9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245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  <x:c r="J5027" s="0">
        <x:v>159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245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  <x:c r="J5028" s="0">
        <x:v>160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245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  <x:c r="J5029" s="0">
        <x:v>162.6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245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  <x:c r="J5030" s="0">
        <x:v>164.5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245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  <x:c r="J5031" s="0">
        <x:v>163.3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245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  <x:c r="J5032" s="0">
        <x:v>166.8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245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  <x:c r="J5033" s="0">
        <x:v>170.5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245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  <x:c r="J5034" s="0">
        <x:v>171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245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  <x:c r="J5035" s="0">
        <x:v>175.3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245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  <x:c r="J5036" s="0">
        <x:v>175.6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245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  <x:c r="J5037" s="0">
        <x:v>178.4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245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  <x:c r="J5038" s="0">
        <x:v>180.1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245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  <x:c r="J5039" s="0">
        <x:v>183.4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245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  <x:c r="J5040" s="0">
        <x:v>190.6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245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  <x:c r="J5041" s="0">
        <x:v>197.7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245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  <x:c r="J5042" s="0">
        <x:v>198.8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245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201.8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245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200.6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245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207.2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245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210.8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245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211.6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245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213.1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245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212.3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245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219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245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  <x:c r="J5051" s="0">
        <x:v>212.2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245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  <x:c r="J5052" s="0">
        <x:v>216.9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245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  <x:c r="J5053" s="0">
        <x:v>221.3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245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220.8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245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219.9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245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223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245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227.1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245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226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245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222.3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245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230.6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245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230.8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245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229.7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245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223.8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245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229.6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245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230.8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245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230.9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245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232.4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245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229.5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245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230.8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245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235.8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245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230.3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245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232.4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245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234.9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245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233.8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245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232.4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245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234.5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245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240.4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245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240.1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245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234.6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245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237.9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245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240.2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245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243.5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245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242.2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245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  <x:c r="J5084" s="0">
        <x:v>275.9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245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  <x:c r="J5085" s="0">
        <x:v>281.5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245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  <x:c r="J5086" s="0">
        <x:v>290.4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245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  <x:c r="J5087" s="0">
        <x:v>282.4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245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  <x:c r="J5088" s="0">
        <x:v>280.8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245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  <x:c r="J5089" s="0">
        <x:v>284.7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245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  <x:c r="J5090" s="0">
        <x:v>295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245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  <x:c r="J5091" s="0">
        <x:v>288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245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  <x:c r="J5092" s="0">
        <x:v>288.2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245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  <x:c r="J5093" s="0">
        <x:v>288.9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245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  <x:c r="J5094" s="0">
        <x:v>300.6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245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  <x:c r="J5095" s="0">
        <x:v>296.7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245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  <x:c r="J5096" s="0">
        <x:v>293.6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245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  <x:c r="J5097" s="0">
        <x:v>296.8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245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  <x:c r="J5098" s="0">
        <x:v>300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245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  <x:c r="J5099" s="0">
        <x:v>293.1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245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  <x:c r="J5100" s="0">
        <x:v>285.5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245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  <x:c r="J5101" s="0">
        <x:v>281.6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245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  <x:c r="J5102" s="0">
        <x:v>287.4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245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  <x:c r="J5103" s="0">
        <x:v>278.7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245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  <x:c r="J5104" s="0">
        <x:v>279.9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245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  <x:c r="J5105" s="0">
        <x:v>280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245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  <x:c r="J5106" s="0">
        <x:v>277.3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245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  <x:c r="J5107" s="0">
        <x:v>268.2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245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  <x:c r="J5108" s="0">
        <x:v>273.5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245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  <x:c r="J5109" s="0">
        <x:v>271.8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245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  <x:c r="J5110" s="0">
        <x:v>275.9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245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  <x:c r="J5111" s="0">
        <x:v>276.2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245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  <x:c r="J5112" s="0">
        <x:v>273.9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245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  <x:c r="J5113" s="0">
        <x:v>266.4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245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  <x:c r="J5114" s="0">
        <x:v>274.7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245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  <x:c r="J5115" s="0">
        <x:v>271.2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245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  <x:c r="J5116" s="0">
        <x:v>264.5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245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  <x:c r="J5117" s="0">
        <x:v>271.6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245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  <x:c r="J5118" s="0">
        <x:v>279.5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245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  <x:c r="J5119" s="0">
        <x:v>277.9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245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277.4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245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  <x:c r="J5121" s="0">
        <x:v>276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245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281.8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245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258.6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245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257.9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245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  <x:c r="J5125" s="0">
        <x:v>264.7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245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  <x:c r="J5126" s="0">
        <x:v>268.6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245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  <x:c r="J5127" s="0">
        <x:v>254.7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245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  <x:c r="J5128" s="0">
        <x:v>239.5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245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  <x:c r="J5129" s="0">
        <x:v>236.6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245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  <x:c r="J5130" s="0">
        <x:v>229.4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245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  <x:c r="J5131" s="0">
        <x:v>226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245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  <x:c r="J5132" s="0">
        <x:v>222.8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245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  <x:c r="J5133" s="0">
        <x:v>222.2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245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  <x:c r="J5134" s="0">
        <x:v>225.6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245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  <x:c r="J5135" s="0">
        <x:v>225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245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  <x:c r="J5136" s="0">
        <x:v>220.3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245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  <x:c r="J5137" s="0">
        <x:v>220.4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245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  <x:c r="J5138" s="0">
        <x:v>219.2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245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  <x:c r="J5139" s="0">
        <x:v>224.9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245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  <x:c r="J5140" s="0">
        <x:v>214.5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245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  <x:c r="J5141" s="0">
        <x:v>212.1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245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  <x:c r="J5142" s="0">
        <x:v>211.6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245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  <x:c r="J5143" s="0">
        <x:v>217.4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245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  <x:c r="J5144" s="0">
        <x:v>216.4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245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  <x:c r="J5145" s="0">
        <x:v>218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245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  <x:c r="J5146" s="0">
        <x:v>222.4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245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  <x:c r="J5147" s="0">
        <x:v>221.5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245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  <x:c r="J5148" s="0">
        <x:v>215.4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245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  <x:c r="J5149" s="0">
        <x:v>215.3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245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  <x:c r="J5150" s="0">
        <x:v>219.2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245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  <x:c r="J5151" s="0">
        <x:v>222.5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245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  <x:c r="J5152" s="0">
        <x:v>225.9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245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  <x:c r="J5153" s="0">
        <x:v>223.7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245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  <x:c r="J5154" s="0">
        <x:v>230.3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245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  <x:c r="J5155" s="0">
        <x:v>229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245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  <x:c r="J5156" s="0">
        <x:v>227.6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245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  <x:c r="J5157" s="0">
        <x:v>231.3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245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  <x:c r="J5158" s="0">
        <x:v>244.3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245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  <x:c r="J5159" s="0">
        <x:v>236.8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245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  <x:c r="J5160" s="0">
        <x:v>241.2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245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  <x:c r="J5161" s="0">
        <x:v>55.2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245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  <x:c r="J5162" s="0">
        <x:v>56.6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245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  <x:c r="J5163" s="0">
        <x:v>59.9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245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  <x:c r="J5164" s="0">
        <x:v>59.5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245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  <x:c r="J5165" s="0">
        <x:v>62.6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245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  <x:c r="J5166" s="0">
        <x:v>64.1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245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  <x:c r="J5167" s="0">
        <x:v>67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245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  <x:c r="J5168" s="0">
        <x:v>65.4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245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  <x:c r="J5169" s="0">
        <x:v>66.5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245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  <x:c r="J5170" s="0">
        <x:v>70.3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245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  <x:c r="J5171" s="0">
        <x:v>72.5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245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  <x:c r="J5172" s="0">
        <x:v>72.2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245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  <x:c r="J5173" s="0">
        <x:v>71.6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245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  <x:c r="J5174" s="0">
        <x:v>70.4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245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  <x:c r="J5175" s="0">
        <x:v>74.2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245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  <x:c r="J5176" s="0">
        <x:v>71.5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245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  <x:c r="J5177" s="0">
        <x:v>72.8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245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  <x:c r="J5178" s="0">
        <x:v>72.2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245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  <x:c r="J5179" s="0">
        <x:v>73.8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245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  <x:c r="J5180" s="0">
        <x:v>72.5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245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  <x:c r="J5181" s="0">
        <x:v>74.9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245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  <x:c r="J5182" s="0">
        <x:v>75.8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245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  <x:c r="J5183" s="0">
        <x:v>77.2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245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  <x:c r="J5184" s="0">
        <x:v>80.8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245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  <x:c r="J5185" s="0">
        <x:v>81.1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245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  <x:c r="J5186" s="0">
        <x:v>83.6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245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  <x:c r="J5187" s="0">
        <x:v>81.8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245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  <x:c r="J5188" s="0">
        <x:v>84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245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  <x:c r="J5189" s="0">
        <x:v>83.5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245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  <x:c r="J5190" s="0">
        <x:v>85.5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245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  <x:c r="J5191" s="0">
        <x:v>88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245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  <x:c r="J5192" s="0">
        <x:v>86.9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245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  <x:c r="J5193" s="0">
        <x:v>86.2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245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  <x:c r="J5194" s="0">
        <x:v>88.2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245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  <x:c r="J5195" s="0">
        <x:v>91.1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245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  <x:c r="J5196" s="0">
        <x:v>94.3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245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  <x:c r="J5197" s="0">
        <x:v>93.5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245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  <x:c r="J5198" s="0">
        <x:v>94.6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245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97.8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245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  <x:c r="J5200" s="0">
        <x:v>97.9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245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  <x:c r="J5201" s="0">
        <x:v>97.1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245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  <x:c r="J5202" s="0">
        <x:v>100.2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245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  <x:c r="J5203" s="0">
        <x:v>99.7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245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  <x:c r="J5204" s="0">
        <x:v>101.7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245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  <x:c r="J5205" s="0">
        <x:v>97.5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245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  <x:c r="J5206" s="0">
        <x:v>101.7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245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  <x:c r="J5207" s="0">
        <x:v>102.8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245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  <x:c r="J5208" s="0">
        <x:v>100.4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245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  <x:c r="J5209" s="0">
        <x:v>97.6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245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  <x:c r="J5210" s="0">
        <x:v>97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245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  <x:c r="J5211" s="0">
        <x:v>93.1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245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  <x:c r="J5212" s="0">
        <x:v>90.5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245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  <x:c r="J5213" s="0">
        <x:v>91.5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245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  <x:c r="J5214" s="0">
        <x:v>96.3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245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  <x:c r="J5215" s="0">
        <x:v>91.3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245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  <x:c r="J5216" s="0">
        <x:v>95.8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245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  <x:c r="J5217" s="0">
        <x:v>92.4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245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  <x:c r="J5218" s="0">
        <x:v>91.2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245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  <x:c r="J5219" s="0">
        <x:v>95.6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245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  <x:c r="J5220" s="0">
        <x:v>95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245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  <x:c r="J5221" s="0">
        <x:v>91.8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245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  <x:c r="J5222" s="0">
        <x:v>91.6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245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  <x:c r="J5223" s="0">
        <x:v>93.9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245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  <x:c r="J5224" s="0">
        <x:v>89.9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245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  <x:c r="J5225" s="0">
        <x:v>90.8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245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  <x:c r="J5226" s="0">
        <x:v>89.5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245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  <x:c r="J5227" s="0">
        <x:v>95.3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245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  <x:c r="J5228" s="0">
        <x:v>92.8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245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  <x:c r="J5229" s="0">
        <x:v>93.2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245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  <x:c r="J5230" s="0">
        <x:v>92.7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245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  <x:c r="J5231" s="0">
        <x:v>90.5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245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  <x:c r="J5232" s="0">
        <x:v>90.3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245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  <x:c r="J5233" s="0">
        <x:v>92.4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245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  <x:c r="J5234" s="0">
        <x:v>94.1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245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  <x:c r="J5235" s="0">
        <x:v>94.1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245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  <x:c r="J5236" s="0">
        <x:v>94.5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245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  <x:c r="J5237" s="0">
        <x:v>94.2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245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  <x:c r="J5238" s="0">
        <x:v>54.8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245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  <x:c r="J5239" s="0">
        <x:v>55.4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245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  <x:c r="J5240" s="0">
        <x:v>58.9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245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  <x:c r="J5241" s="0">
        <x:v>56.2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245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  <x:c r="J5242" s="0">
        <x:v>56.5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245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  <x:c r="J5243" s="0">
        <x:v>57.1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245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  <x:c r="J5244" s="0">
        <x:v>59.3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245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  <x:c r="J5245" s="0">
        <x:v>57.4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245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  <x:c r="J5246" s="0">
        <x:v>56.7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245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  <x:c r="J5247" s="0">
        <x:v>55.1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245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  <x:c r="J5248" s="0">
        <x:v>58.3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245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  <x:c r="J5249" s="0">
        <x:v>56.2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245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  <x:c r="J5250" s="0">
        <x:v>56.5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245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  <x:c r="J5251" s="0">
        <x:v>58.7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245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  <x:c r="J5252" s="0">
        <x:v>61.9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245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  <x:c r="J5253" s="0">
        <x:v>61.2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245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  <x:c r="J5254" s="0">
        <x:v>60.5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245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  <x:c r="J5255" s="0">
        <x:v>63.4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245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  <x:c r="J5256" s="0">
        <x:v>64.6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245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  <x:c r="J5257" s="0">
        <x:v>62.4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245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  <x:c r="J5258" s="0">
        <x:v>61.3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245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  <x:c r="J5259" s="0">
        <x:v>63.2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245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  <x:c r="J5260" s="0">
        <x:v>64.7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245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  <x:c r="J5261" s="0">
        <x:v>66.7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245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  <x:c r="J5262" s="0">
        <x:v>68.5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245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  <x:c r="J5263" s="0">
        <x:v>72.2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245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  <x:c r="J5264" s="0">
        <x:v>73.9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245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  <x:c r="J5265" s="0">
        <x:v>73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245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  <x:c r="J5266" s="0">
        <x:v>69.9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245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  <x:c r="J5267" s="0">
        <x:v>69.2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245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  <x:c r="J5268" s="0">
        <x:v>74.4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245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  <x:c r="J5269" s="0">
        <x:v>74.8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245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  <x:c r="J5270" s="0">
        <x:v>71.4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245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  <x:c r="J5271" s="0">
        <x:v>75.4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245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  <x:c r="J5272" s="0">
        <x:v>80.5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245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  <x:c r="J5273" s="0">
        <x:v>76.1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245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74.7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245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77.4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245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75.9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245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72.7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245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  <x:c r="J5278" s="0">
        <x:v>75.6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245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  <x:c r="J5279" s="0">
        <x:v>78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245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  <x:c r="J5280" s="0">
        <x:v>82.6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245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  <x:c r="J5281" s="0">
        <x:v>78.1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245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  <x:c r="J5282" s="0">
        <x:v>75.5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245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  <x:c r="J5283" s="0">
        <x:v>73.6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245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  <x:c r="J5284" s="0">
        <x:v>75.7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245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  <x:c r="J5285" s="0">
        <x:v>74.7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245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  <x:c r="J5286" s="0">
        <x:v>70.9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245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  <x:c r="J5287" s="0">
        <x:v>70.1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245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  <x:c r="J5288" s="0">
        <x:v>73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245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  <x:c r="J5289" s="0">
        <x:v>73.8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245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  <x:c r="J5290" s="0">
        <x:v>76.9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245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  <x:c r="J5291" s="0">
        <x:v>73.7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245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  <x:c r="J5292" s="0">
        <x:v>74.2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245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  <x:c r="J5293" s="0">
        <x:v>76.3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245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  <x:c r="J5294" s="0">
        <x:v>77.8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245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  <x:c r="J5295" s="0">
        <x:v>78.9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245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  <x:c r="J5296" s="0">
        <x:v>79.1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245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  <x:c r="J5297" s="0">
        <x:v>73.8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245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  <x:c r="J5298" s="0">
        <x:v>75.6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245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  <x:c r="J5299" s="0">
        <x:v>77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245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75.4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245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  <x:c r="J5301" s="0">
        <x:v>73.4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245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72.6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245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72.8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245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74.2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245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72.9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245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76.7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245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  <x:c r="J5307" s="0">
        <x:v>77.7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245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  <x:c r="J5308" s="0">
        <x:v>79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245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  <x:c r="J5309" s="0">
        <x:v>75.3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245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  <x:c r="J5310" s="0">
        <x:v>76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245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  <x:c r="J5311" s="0">
        <x:v>76.6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245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  <x:c r="J5312" s="0">
        <x:v>76.2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245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  <x:c r="J5313" s="0">
        <x:v>77.7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245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  <x:c r="J5314" s="0">
        <x:v>75.7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245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  <x:c r="J5315" s="0">
        <x:v>359.8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245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  <x:c r="J5316" s="0">
        <x:v>368.7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245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  <x:c r="J5317" s="0">
        <x:v>385.4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245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  <x:c r="J5318" s="0">
        <x:v>379.1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245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  <x:c r="J5319" s="0">
        <x:v>378.2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245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  <x:c r="J5320" s="0">
        <x:v>385.2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245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  <x:c r="J5321" s="0">
        <x:v>400.8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245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  <x:c r="J5322" s="0">
        <x:v>395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245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  <x:c r="J5323" s="0">
        <x:v>399.3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245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  <x:c r="J5324" s="0">
        <x:v>403.9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245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  <x:c r="J5325" s="0">
        <x:v>422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245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  <x:c r="J5326" s="0">
        <x:v>417.8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245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  <x:c r="J5327" s="0">
        <x:v>415.5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245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  <x:c r="J5328" s="0">
        <x:v>421.2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245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  <x:c r="J5329" s="0">
        <x:v>429.3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245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  <x:c r="J5330" s="0">
        <x:v>419.9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245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  <x:c r="J5331" s="0">
        <x:v>410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245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  <x:c r="J5332" s="0">
        <x:v>406.5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245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  <x:c r="J5333" s="0">
        <x:v>416.1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245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  <x:c r="J5334" s="0">
        <x:v>403.4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245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  <x:c r="J5335" s="0">
        <x:v>403.8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245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  <x:c r="J5336" s="0">
        <x:v>407.7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245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  <x:c r="J5337" s="0">
        <x:v>411.5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245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  <x:c r="J5338" s="0">
        <x:v>401.9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245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  <x:c r="J5339" s="0">
        <x:v>408.9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245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  <x:c r="J5340" s="0">
        <x:v>415.4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245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  <x:c r="J5341" s="0">
        <x:v>432.5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245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  <x:c r="J5342" s="0">
        <x:v>432.8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245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  <x:c r="J5343" s="0">
        <x:v>439.7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245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  <x:c r="J5344" s="0">
        <x:v>437.2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245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  <x:c r="J5345" s="0">
        <x:v>452.4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245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  <x:c r="J5346" s="0">
        <x:v>454.5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245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  <x:c r="J5347" s="0">
        <x:v>450.1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245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  <x:c r="J5348" s="0">
        <x:v>461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245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  <x:c r="J5349" s="0">
        <x:v>478.2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245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  <x:c r="J5350" s="0">
        <x:v>480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245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477.3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245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478.4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245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478.3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245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447.8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245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438.1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245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436.8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245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427.3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245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399.6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245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357.1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245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336.5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245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325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245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310.9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245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302.9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245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298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245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296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245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  <x:c r="J5366" s="0">
        <x:v>290.5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245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  <x:c r="J5367" s="0">
        <x:v>286.8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245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  <x:c r="J5368" s="0">
        <x:v>287.4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245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288.3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245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293.7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245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279.4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245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273.2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245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274.5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245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280.2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245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272.7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245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282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245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286.7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245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283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245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278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245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281.4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245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289.7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245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294.9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245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301.8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245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301.2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245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310.6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245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309.2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245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311.7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245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321.6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245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334.2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245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329.1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245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338.4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245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  <x:c r="J5392" s="0">
        <x:v>790.2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245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  <x:c r="J5393" s="0">
        <x:v>805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245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  <x:c r="J5394" s="0">
        <x:v>840.3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245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  <x:c r="J5395" s="0">
        <x:v>833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245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  <x:c r="J5396" s="0">
        <x:v>854.1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245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  <x:c r="J5397" s="0">
        <x:v>878.3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245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  <x:c r="J5398" s="0">
        <x:v>913.4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245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  <x:c r="J5399" s="0">
        <x:v>903.4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245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  <x:c r="J5400" s="0">
        <x:v>904.3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245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  <x:c r="J5401" s="0">
        <x:v>929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245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  <x:c r="J5402" s="0">
        <x:v>961.9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245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  <x:c r="J5403" s="0">
        <x:v>951.9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245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  <x:c r="J5404" s="0">
        <x:v>950.8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245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  <x:c r="J5405" s="0">
        <x:v>971.7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245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  <x:c r="J5406" s="0">
        <x:v>1005.7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245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  <x:c r="J5407" s="0">
        <x:v>993.6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245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  <x:c r="J5408" s="0">
        <x:v>998.4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245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  <x:c r="J5409" s="0">
        <x:v>1012.3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245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  <x:c r="J5410" s="0">
        <x:v>1034.9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245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  <x:c r="J5411" s="0">
        <x:v>1032.7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245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  <x:c r="J5412" s="0">
        <x:v>1036.4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245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  <x:c r="J5413" s="0">
        <x:v>1048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245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  <x:c r="J5414" s="0">
        <x:v>1069.8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245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  <x:c r="J5415" s="0">
        <x:v>1070.2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245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  <x:c r="J5416" s="0">
        <x:v>1062.9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245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  <x:c r="J5417" s="0">
        <x:v>1080.6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245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  <x:c r="J5418" s="0">
        <x:v>1107.5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245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  <x:c r="J5419" s="0">
        <x:v>1110.8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245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  <x:c r="J5420" s="0">
        <x:v>1115.7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245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  <x:c r="J5421" s="0">
        <x:v>1137.6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245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  <x:c r="J5422" s="0">
        <x:v>1174.6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245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  <x:c r="J5423" s="0">
        <x:v>1193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245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  <x:c r="J5424" s="0">
        <x:v>1201.9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245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  <x:c r="J5425" s="0">
        <x:v>1214.7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245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  <x:c r="J5426" s="0">
        <x:v>1229.8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245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  <x:c r="J5427" s="0">
        <x:v>1243.5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245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1262.9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245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1275.5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245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1297.4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245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1302.8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245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1306.8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245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1314.1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245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1314.2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245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1280.3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245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1266.8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245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1270.2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245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1258.6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245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1252.2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245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1245.8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245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1248.9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245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1245.4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245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1233.5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245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1224.6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245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1243.3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245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1233.2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245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1237.7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245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1225.7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245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1238.6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245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1250.3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245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1241.5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245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1233.2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245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1244.5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245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1259.8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245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1261.2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245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1253.1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245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1263.7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245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1275.7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245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1284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245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1271.2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245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1284.5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245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1304.2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245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1310.1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245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1295.9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245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1315.9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245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1333.6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245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1354.9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245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1351.6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245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  <x:c r="J5469" s="0">
        <x:v>6.3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245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  <x:c r="J5470" s="0">
        <x:v>7.2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245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  <x:c r="J5471" s="0">
        <x:v>7.5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245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  <x:c r="J5472" s="0">
        <x:v>9.3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245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  <x:c r="J5473" s="0">
        <x:v>7.7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245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  <x:c r="J5474" s="0">
        <x:v>8.3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245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  <x:c r="J5475" s="0">
        <x:v>10.3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245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  <x:c r="J5476" s="0">
        <x:v>8.8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245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  <x:c r="J5477" s="0">
        <x:v>8.4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245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  <x:c r="J5478" s="0">
        <x:v>11.4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245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  <x:c r="J5479" s="0">
        <x:v>10.9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245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  <x:c r="J5480" s="0">
        <x:v>8.8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245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  <x:c r="J5481" s="0">
        <x:v>7.9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245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  <x:c r="J5482" s="0">
        <x:v>7.5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245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  <x:c r="J5483" s="0">
        <x:v>7.9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245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  <x:c r="J5484" s="0">
        <x:v>7.4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245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  <x:c r="J5485" s="0">
        <x:v>7.9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245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  <x:c r="J5486" s="0">
        <x:v>8.8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245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  <x:c r="J5487" s="0">
        <x:v>7.9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245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  <x:c r="J5488" s="0">
        <x:v>6.8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245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  <x:c r="J5489" s="0">
        <x:v>6.2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245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  <x:c r="J5490" s="0">
        <x:v>8.6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245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  <x:c r="J5491" s="0">
        <x:v>7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245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  <x:c r="J5492" s="0">
        <x:v>6.6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245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  <x:c r="J5493" s="0">
        <x:v>5.5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245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  <x:c r="J5494" s="0">
        <x:v>4.8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245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  <x:c r="J5495" s="0">
        <x:v>8.7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245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  <x:c r="J5496" s="0">
        <x:v>5.5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245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  <x:c r="J5497" s="0">
        <x:v>7.7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245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  <x:c r="J5498" s="0">
        <x:v>8.6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245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  <x:c r="J5499" s="0">
        <x:v>9.2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245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  <x:c r="J5500" s="0">
        <x:v>6.6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245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  <x:c r="J5501" s="0">
        <x:v>6.6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245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  <x:c r="J5502" s="0">
        <x:v>8.2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245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  <x:c r="J5503" s="0">
        <x:v>3.9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245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  <x:c r="J5504" s="0">
        <x:v>4.9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245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  <x:c r="J5505" s="0">
        <x:v>4.5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245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  <x:c r="J5506" s="0">
        <x:v>4.1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245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  <x:c r="J5507" s="0">
        <x:v>4.5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245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  <x:c r="J5508" s="0">
        <x:v>6.4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245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  <x:c r="J5509" s="0">
        <x:v>7.4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245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  <x:c r="J5510" s="0">
        <x:v>6.7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245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  <x:c r="J5511" s="0">
        <x:v>6.9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245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245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  <x:c r="J5513" s="0">
        <x:v>5.6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245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  <x:c r="J5514" s="0">
        <x:v>5.5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245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  <x:c r="J5515" s="0">
        <x:v>7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245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  <x:c r="J5516" s="0">
        <x:v>6.3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245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  <x:c r="J5517" s="0">
        <x:v>7.8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245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  <x:c r="J5518" s="0">
        <x:v>7.8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245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  <x:c r="J5519" s="0">
        <x:v>7.3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245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  <x:c r="J5520" s="0">
        <x:v>6.4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245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  <x:c r="J5521" s="0">
        <x:v>6.2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245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  <x:c r="J5522" s="0">
        <x:v>3.8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245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  <x:c r="J5523" s="0">
        <x:v>3.5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245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  <x:c r="J5524" s="0">
        <x:v>2.6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245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245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245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245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  <x:c r="J5528" s="0">
        <x:v>3.2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245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245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245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245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245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245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245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  <x:c r="J5535" s="0">
        <x:v>4.9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245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  <x:c r="J5536" s="0">
        <x:v>2.8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245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245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  <x:c r="J5538" s="0">
        <x:v>5.6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245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245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  <x:c r="J5540" s="0">
        <x:v>6.5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245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  <x:c r="J5541" s="0">
        <x:v>5.9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245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  <x:c r="J5542" s="0">
        <x:v>6.6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245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  <x:c r="J5543" s="0">
        <x:v>5.1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245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  <x:c r="J5544" s="0">
        <x:v>7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245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  <x:c r="J5545" s="0">
        <x:v>6.5</x:v>
      </x:c>
    </x:row>
    <x:row r="5546" spans="1:10">
      <x:c r="A5546" s="0" t="s">
        <x:v>2</x:v>
      </x:c>
      <x:c r="B5546" s="0" t="s">
        <x:v>4</x:v>
      </x:c>
      <x:c r="C5546" s="0" t="s">
        <x:v>246</x:v>
      </x:c>
      <x:c r="D5546" s="0" t="s">
        <x:v>247</x:v>
      </x:c>
      <x:c r="E5546" s="0" t="s">
        <x:v>48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21.2</x:v>
      </x:c>
    </x:row>
    <x:row r="5547" spans="1:10">
      <x:c r="A5547" s="0" t="s">
        <x:v>2</x:v>
      </x:c>
      <x:c r="B5547" s="0" t="s">
        <x:v>4</x:v>
      </x:c>
      <x:c r="C5547" s="0" t="s">
        <x:v>246</x:v>
      </x:c>
      <x:c r="D5547" s="0" t="s">
        <x:v>247</x:v>
      </x:c>
      <x:c r="E5547" s="0" t="s">
        <x:v>48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19.9</x:v>
      </x:c>
    </x:row>
    <x:row r="5548" spans="1:10">
      <x:c r="A5548" s="0" t="s">
        <x:v>2</x:v>
      </x:c>
      <x:c r="B5548" s="0" t="s">
        <x:v>4</x:v>
      </x:c>
      <x:c r="C5548" s="0" t="s">
        <x:v>246</x:v>
      </x:c>
      <x:c r="D5548" s="0" t="s">
        <x:v>247</x:v>
      </x:c>
      <x:c r="E5548" s="0" t="s">
        <x:v>48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22</x:v>
      </x:c>
    </x:row>
    <x:row r="5549" spans="1:10">
      <x:c r="A5549" s="0" t="s">
        <x:v>2</x:v>
      </x:c>
      <x:c r="B5549" s="0" t="s">
        <x:v>4</x:v>
      </x:c>
      <x:c r="C5549" s="0" t="s">
        <x:v>246</x:v>
      </x:c>
      <x:c r="D5549" s="0" t="s">
        <x:v>247</x:v>
      </x:c>
      <x:c r="E5549" s="0" t="s">
        <x:v>48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19.6</x:v>
      </x:c>
    </x:row>
    <x:row r="5550" spans="1:10">
      <x:c r="A5550" s="0" t="s">
        <x:v>2</x:v>
      </x:c>
      <x:c r="B5550" s="0" t="s">
        <x:v>4</x:v>
      </x:c>
      <x:c r="C5550" s="0" t="s">
        <x:v>246</x:v>
      </x:c>
      <x:c r="D5550" s="0" t="s">
        <x:v>247</x:v>
      </x:c>
      <x:c r="E5550" s="0" t="s">
        <x:v>48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20.5</x:v>
      </x:c>
    </x:row>
    <x:row r="5551" spans="1:10">
      <x:c r="A5551" s="0" t="s">
        <x:v>2</x:v>
      </x:c>
      <x:c r="B5551" s="0" t="s">
        <x:v>4</x:v>
      </x:c>
      <x:c r="C5551" s="0" t="s">
        <x:v>246</x:v>
      </x:c>
      <x:c r="D5551" s="0" t="s">
        <x:v>247</x:v>
      </x:c>
      <x:c r="E5551" s="0" t="s">
        <x:v>48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20.9</x:v>
      </x:c>
    </x:row>
    <x:row r="5552" spans="1:10">
      <x:c r="A5552" s="0" t="s">
        <x:v>2</x:v>
      </x:c>
      <x:c r="B5552" s="0" t="s">
        <x:v>4</x:v>
      </x:c>
      <x:c r="C5552" s="0" t="s">
        <x:v>246</x:v>
      </x:c>
      <x:c r="D5552" s="0" t="s">
        <x:v>247</x:v>
      </x:c>
      <x:c r="E5552" s="0" t="s">
        <x:v>48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23.6</x:v>
      </x:c>
    </x:row>
    <x:row r="5553" spans="1:10">
      <x:c r="A5553" s="0" t="s">
        <x:v>2</x:v>
      </x:c>
      <x:c r="B5553" s="0" t="s">
        <x:v>4</x:v>
      </x:c>
      <x:c r="C5553" s="0" t="s">
        <x:v>246</x:v>
      </x:c>
      <x:c r="D5553" s="0" t="s">
        <x:v>247</x:v>
      </x:c>
      <x:c r="E5553" s="0" t="s">
        <x:v>48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22</x:v>
      </x:c>
    </x:row>
    <x:row r="5554" spans="1:10">
      <x:c r="A5554" s="0" t="s">
        <x:v>2</x:v>
      </x:c>
      <x:c r="B5554" s="0" t="s">
        <x:v>4</x:v>
      </x:c>
      <x:c r="C5554" s="0" t="s">
        <x:v>246</x:v>
      </x:c>
      <x:c r="D5554" s="0" t="s">
        <x:v>247</x:v>
      </x:c>
      <x:c r="E5554" s="0" t="s">
        <x:v>48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20.2</x:v>
      </x:c>
    </x:row>
    <x:row r="5555" spans="1:10">
      <x:c r="A5555" s="0" t="s">
        <x:v>2</x:v>
      </x:c>
      <x:c r="B5555" s="0" t="s">
        <x:v>4</x:v>
      </x:c>
      <x:c r="C5555" s="0" t="s">
        <x:v>246</x:v>
      </x:c>
      <x:c r="D5555" s="0" t="s">
        <x:v>247</x:v>
      </x:c>
      <x:c r="E5555" s="0" t="s">
        <x:v>48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20.6</x:v>
      </x:c>
    </x:row>
    <x:row r="5556" spans="1:10">
      <x:c r="A5556" s="0" t="s">
        <x:v>2</x:v>
      </x:c>
      <x:c r="B5556" s="0" t="s">
        <x:v>4</x:v>
      </x:c>
      <x:c r="C5556" s="0" t="s">
        <x:v>246</x:v>
      </x:c>
      <x:c r="D5556" s="0" t="s">
        <x:v>247</x:v>
      </x:c>
      <x:c r="E5556" s="0" t="s">
        <x:v>48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20.4</x:v>
      </x:c>
    </x:row>
    <x:row r="5557" spans="1:10">
      <x:c r="A5557" s="0" t="s">
        <x:v>2</x:v>
      </x:c>
      <x:c r="B5557" s="0" t="s">
        <x:v>4</x:v>
      </x:c>
      <x:c r="C5557" s="0" t="s">
        <x:v>246</x:v>
      </x:c>
      <x:c r="D5557" s="0" t="s">
        <x:v>247</x:v>
      </x:c>
      <x:c r="E5557" s="0" t="s">
        <x:v>48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18.6</x:v>
      </x:c>
    </x:row>
    <x:row r="5558" spans="1:10">
      <x:c r="A5558" s="0" t="s">
        <x:v>2</x:v>
      </x:c>
      <x:c r="B5558" s="0" t="s">
        <x:v>4</x:v>
      </x:c>
      <x:c r="C5558" s="0" t="s">
        <x:v>246</x:v>
      </x:c>
      <x:c r="D5558" s="0" t="s">
        <x:v>247</x:v>
      </x:c>
      <x:c r="E5558" s="0" t="s">
        <x:v>48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18.7</x:v>
      </x:c>
    </x:row>
    <x:row r="5559" spans="1:10">
      <x:c r="A5559" s="0" t="s">
        <x:v>2</x:v>
      </x:c>
      <x:c r="B5559" s="0" t="s">
        <x:v>4</x:v>
      </x:c>
      <x:c r="C5559" s="0" t="s">
        <x:v>246</x:v>
      </x:c>
      <x:c r="D5559" s="0" t="s">
        <x:v>247</x:v>
      </x:c>
      <x:c r="E5559" s="0" t="s">
        <x:v>48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18</x:v>
      </x:c>
    </x:row>
    <x:row r="5560" spans="1:10">
      <x:c r="A5560" s="0" t="s">
        <x:v>2</x:v>
      </x:c>
      <x:c r="B5560" s="0" t="s">
        <x:v>4</x:v>
      </x:c>
      <x:c r="C5560" s="0" t="s">
        <x:v>246</x:v>
      </x:c>
      <x:c r="D5560" s="0" t="s">
        <x:v>247</x:v>
      </x:c>
      <x:c r="E5560" s="0" t="s">
        <x:v>48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18.9</x:v>
      </x:c>
    </x:row>
    <x:row r="5561" spans="1:10">
      <x:c r="A5561" s="0" t="s">
        <x:v>2</x:v>
      </x:c>
      <x:c r="B5561" s="0" t="s">
        <x:v>4</x:v>
      </x:c>
      <x:c r="C5561" s="0" t="s">
        <x:v>246</x:v>
      </x:c>
      <x:c r="D5561" s="0" t="s">
        <x:v>247</x:v>
      </x:c>
      <x:c r="E5561" s="0" t="s">
        <x:v>48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17.4</x:v>
      </x:c>
    </x:row>
    <x:row r="5562" spans="1:10">
      <x:c r="A5562" s="0" t="s">
        <x:v>2</x:v>
      </x:c>
      <x:c r="B5562" s="0" t="s">
        <x:v>4</x:v>
      </x:c>
      <x:c r="C5562" s="0" t="s">
        <x:v>246</x:v>
      </x:c>
      <x:c r="D5562" s="0" t="s">
        <x:v>247</x:v>
      </x:c>
      <x:c r="E5562" s="0" t="s">
        <x:v>48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16.7</x:v>
      </x:c>
    </x:row>
    <x:row r="5563" spans="1:10">
      <x:c r="A5563" s="0" t="s">
        <x:v>2</x:v>
      </x:c>
      <x:c r="B5563" s="0" t="s">
        <x:v>4</x:v>
      </x:c>
      <x:c r="C5563" s="0" t="s">
        <x:v>246</x:v>
      </x:c>
      <x:c r="D5563" s="0" t="s">
        <x:v>247</x:v>
      </x:c>
      <x:c r="E5563" s="0" t="s">
        <x:v>48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16.5</x:v>
      </x:c>
    </x:row>
    <x:row r="5564" spans="1:10">
      <x:c r="A5564" s="0" t="s">
        <x:v>2</x:v>
      </x:c>
      <x:c r="B5564" s="0" t="s">
        <x:v>4</x:v>
      </x:c>
      <x:c r="C5564" s="0" t="s">
        <x:v>246</x:v>
      </x:c>
      <x:c r="D5564" s="0" t="s">
        <x:v>247</x:v>
      </x:c>
      <x:c r="E5564" s="0" t="s">
        <x:v>48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18.3</x:v>
      </x:c>
    </x:row>
    <x:row r="5565" spans="1:10">
      <x:c r="A5565" s="0" t="s">
        <x:v>2</x:v>
      </x:c>
      <x:c r="B5565" s="0" t="s">
        <x:v>4</x:v>
      </x:c>
      <x:c r="C5565" s="0" t="s">
        <x:v>246</x:v>
      </x:c>
      <x:c r="D5565" s="0" t="s">
        <x:v>247</x:v>
      </x:c>
      <x:c r="E5565" s="0" t="s">
        <x:v>48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17.4</x:v>
      </x:c>
    </x:row>
    <x:row r="5566" spans="1:10">
      <x:c r="A5566" s="0" t="s">
        <x:v>2</x:v>
      </x:c>
      <x:c r="B5566" s="0" t="s">
        <x:v>4</x:v>
      </x:c>
      <x:c r="C5566" s="0" t="s">
        <x:v>246</x:v>
      </x:c>
      <x:c r="D5566" s="0" t="s">
        <x:v>247</x:v>
      </x:c>
      <x:c r="E5566" s="0" t="s">
        <x:v>48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17.4</x:v>
      </x:c>
    </x:row>
    <x:row r="5567" spans="1:10">
      <x:c r="A5567" s="0" t="s">
        <x:v>2</x:v>
      </x:c>
      <x:c r="B5567" s="0" t="s">
        <x:v>4</x:v>
      </x:c>
      <x:c r="C5567" s="0" t="s">
        <x:v>246</x:v>
      </x:c>
      <x:c r="D5567" s="0" t="s">
        <x:v>247</x:v>
      </x:c>
      <x:c r="E5567" s="0" t="s">
        <x:v>48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16.7</x:v>
      </x:c>
    </x:row>
    <x:row r="5568" spans="1:10">
      <x:c r="A5568" s="0" t="s">
        <x:v>2</x:v>
      </x:c>
      <x:c r="B5568" s="0" t="s">
        <x:v>4</x:v>
      </x:c>
      <x:c r="C5568" s="0" t="s">
        <x:v>246</x:v>
      </x:c>
      <x:c r="D5568" s="0" t="s">
        <x:v>247</x:v>
      </x:c>
      <x:c r="E5568" s="0" t="s">
        <x:v>48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18.2</x:v>
      </x:c>
    </x:row>
    <x:row r="5569" spans="1:10">
      <x:c r="A5569" s="0" t="s">
        <x:v>2</x:v>
      </x:c>
      <x:c r="B5569" s="0" t="s">
        <x:v>4</x:v>
      </x:c>
      <x:c r="C5569" s="0" t="s">
        <x:v>246</x:v>
      </x:c>
      <x:c r="D5569" s="0" t="s">
        <x:v>247</x:v>
      </x:c>
      <x:c r="E5569" s="0" t="s">
        <x:v>48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14.2</x:v>
      </x:c>
    </x:row>
    <x:row r="5570" spans="1:10">
      <x:c r="A5570" s="0" t="s">
        <x:v>2</x:v>
      </x:c>
      <x:c r="B5570" s="0" t="s">
        <x:v>4</x:v>
      </x:c>
      <x:c r="C5570" s="0" t="s">
        <x:v>246</x:v>
      </x:c>
      <x:c r="D5570" s="0" t="s">
        <x:v>247</x:v>
      </x:c>
      <x:c r="E5570" s="0" t="s">
        <x:v>48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14.3</x:v>
      </x:c>
    </x:row>
    <x:row r="5571" spans="1:10">
      <x:c r="A5571" s="0" t="s">
        <x:v>2</x:v>
      </x:c>
      <x:c r="B5571" s="0" t="s">
        <x:v>4</x:v>
      </x:c>
      <x:c r="C5571" s="0" t="s">
        <x:v>246</x:v>
      </x:c>
      <x:c r="D5571" s="0" t="s">
        <x:v>247</x:v>
      </x:c>
      <x:c r="E5571" s="0" t="s">
        <x:v>48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13.4</x:v>
      </x:c>
    </x:row>
    <x:row r="5572" spans="1:10">
      <x:c r="A5572" s="0" t="s">
        <x:v>2</x:v>
      </x:c>
      <x:c r="B5572" s="0" t="s">
        <x:v>4</x:v>
      </x:c>
      <x:c r="C5572" s="0" t="s">
        <x:v>246</x:v>
      </x:c>
      <x:c r="D5572" s="0" t="s">
        <x:v>247</x:v>
      </x:c>
      <x:c r="E5572" s="0" t="s">
        <x:v>48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14</x:v>
      </x:c>
    </x:row>
    <x:row r="5573" spans="1:10">
      <x:c r="A5573" s="0" t="s">
        <x:v>2</x:v>
      </x:c>
      <x:c r="B5573" s="0" t="s">
        <x:v>4</x:v>
      </x:c>
      <x:c r="C5573" s="0" t="s">
        <x:v>246</x:v>
      </x:c>
      <x:c r="D5573" s="0" t="s">
        <x:v>247</x:v>
      </x:c>
      <x:c r="E5573" s="0" t="s">
        <x:v>48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13.9</x:v>
      </x:c>
    </x:row>
    <x:row r="5574" spans="1:10">
      <x:c r="A5574" s="0" t="s">
        <x:v>2</x:v>
      </x:c>
      <x:c r="B5574" s="0" t="s">
        <x:v>4</x:v>
      </x:c>
      <x:c r="C5574" s="0" t="s">
        <x:v>246</x:v>
      </x:c>
      <x:c r="D5574" s="0" t="s">
        <x:v>247</x:v>
      </x:c>
      <x:c r="E5574" s="0" t="s">
        <x:v>48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14</x:v>
      </x:c>
    </x:row>
    <x:row r="5575" spans="1:10">
      <x:c r="A5575" s="0" t="s">
        <x:v>2</x:v>
      </x:c>
      <x:c r="B5575" s="0" t="s">
        <x:v>4</x:v>
      </x:c>
      <x:c r="C5575" s="0" t="s">
        <x:v>246</x:v>
      </x:c>
      <x:c r="D5575" s="0" t="s">
        <x:v>247</x:v>
      </x:c>
      <x:c r="E5575" s="0" t="s">
        <x:v>48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15.4</x:v>
      </x:c>
    </x:row>
    <x:row r="5576" spans="1:10">
      <x:c r="A5576" s="0" t="s">
        <x:v>2</x:v>
      </x:c>
      <x:c r="B5576" s="0" t="s">
        <x:v>4</x:v>
      </x:c>
      <x:c r="C5576" s="0" t="s">
        <x:v>246</x:v>
      </x:c>
      <x:c r="D5576" s="0" t="s">
        <x:v>247</x:v>
      </x:c>
      <x:c r="E5576" s="0" t="s">
        <x:v>48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14.4</x:v>
      </x:c>
    </x:row>
    <x:row r="5577" spans="1:10">
      <x:c r="A5577" s="0" t="s">
        <x:v>2</x:v>
      </x:c>
      <x:c r="B5577" s="0" t="s">
        <x:v>4</x:v>
      </x:c>
      <x:c r="C5577" s="0" t="s">
        <x:v>246</x:v>
      </x:c>
      <x:c r="D5577" s="0" t="s">
        <x:v>247</x:v>
      </x:c>
      <x:c r="E5577" s="0" t="s">
        <x:v>48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10.8</x:v>
      </x:c>
    </x:row>
    <x:row r="5578" spans="1:10">
      <x:c r="A5578" s="0" t="s">
        <x:v>2</x:v>
      </x:c>
      <x:c r="B5578" s="0" t="s">
        <x:v>4</x:v>
      </x:c>
      <x:c r="C5578" s="0" t="s">
        <x:v>246</x:v>
      </x:c>
      <x:c r="D5578" s="0" t="s">
        <x:v>247</x:v>
      </x:c>
      <x:c r="E5578" s="0" t="s">
        <x:v>48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11.8</x:v>
      </x:c>
    </x:row>
    <x:row r="5579" spans="1:10">
      <x:c r="A5579" s="0" t="s">
        <x:v>2</x:v>
      </x:c>
      <x:c r="B5579" s="0" t="s">
        <x:v>4</x:v>
      </x:c>
      <x:c r="C5579" s="0" t="s">
        <x:v>246</x:v>
      </x:c>
      <x:c r="D5579" s="0" t="s">
        <x:v>247</x:v>
      </x:c>
      <x:c r="E5579" s="0" t="s">
        <x:v>48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11.5</x:v>
      </x:c>
    </x:row>
    <x:row r="5580" spans="1:10">
      <x:c r="A5580" s="0" t="s">
        <x:v>2</x:v>
      </x:c>
      <x:c r="B5580" s="0" t="s">
        <x:v>4</x:v>
      </x:c>
      <x:c r="C5580" s="0" t="s">
        <x:v>246</x:v>
      </x:c>
      <x:c r="D5580" s="0" t="s">
        <x:v>247</x:v>
      </x:c>
      <x:c r="E5580" s="0" t="s">
        <x:v>48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13.7</x:v>
      </x:c>
    </x:row>
    <x:row r="5581" spans="1:10">
      <x:c r="A5581" s="0" t="s">
        <x:v>2</x:v>
      </x:c>
      <x:c r="B5581" s="0" t="s">
        <x:v>4</x:v>
      </x:c>
      <x:c r="C5581" s="0" t="s">
        <x:v>246</x:v>
      </x:c>
      <x:c r="D5581" s="0" t="s">
        <x:v>247</x:v>
      </x:c>
      <x:c r="E5581" s="0" t="s">
        <x:v>48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11.6</x:v>
      </x:c>
    </x:row>
    <x:row r="5582" spans="1:10">
      <x:c r="A5582" s="0" t="s">
        <x:v>2</x:v>
      </x:c>
      <x:c r="B5582" s="0" t="s">
        <x:v>4</x:v>
      </x:c>
      <x:c r="C5582" s="0" t="s">
        <x:v>246</x:v>
      </x:c>
      <x:c r="D5582" s="0" t="s">
        <x:v>247</x:v>
      </x:c>
      <x:c r="E5582" s="0" t="s">
        <x:v>48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12.6</x:v>
      </x:c>
    </x:row>
    <x:row r="5583" spans="1:10">
      <x:c r="A5583" s="0" t="s">
        <x:v>2</x:v>
      </x:c>
      <x:c r="B5583" s="0" t="s">
        <x:v>4</x:v>
      </x:c>
      <x:c r="C5583" s="0" t="s">
        <x:v>246</x:v>
      </x:c>
      <x:c r="D5583" s="0" t="s">
        <x:v>247</x:v>
      </x:c>
      <x:c r="E5583" s="0" t="s">
        <x:v>48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14.3</x:v>
      </x:c>
    </x:row>
    <x:row r="5584" spans="1:10">
      <x:c r="A5584" s="0" t="s">
        <x:v>2</x:v>
      </x:c>
      <x:c r="B5584" s="0" t="s">
        <x:v>4</x:v>
      </x:c>
      <x:c r="C5584" s="0" t="s">
        <x:v>246</x:v>
      </x:c>
      <x:c r="D5584" s="0" t="s">
        <x:v>247</x:v>
      </x:c>
      <x:c r="E5584" s="0" t="s">
        <x:v>48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17.9</x:v>
      </x:c>
    </x:row>
    <x:row r="5585" spans="1:10">
      <x:c r="A5585" s="0" t="s">
        <x:v>2</x:v>
      </x:c>
      <x:c r="B5585" s="0" t="s">
        <x:v>4</x:v>
      </x:c>
      <x:c r="C5585" s="0" t="s">
        <x:v>246</x:v>
      </x:c>
      <x:c r="D5585" s="0" t="s">
        <x:v>247</x:v>
      </x:c>
      <x:c r="E5585" s="0" t="s">
        <x:v>48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15.8</x:v>
      </x:c>
    </x:row>
    <x:row r="5586" spans="1:10">
      <x:c r="A5586" s="0" t="s">
        <x:v>2</x:v>
      </x:c>
      <x:c r="B5586" s="0" t="s">
        <x:v>4</x:v>
      </x:c>
      <x:c r="C5586" s="0" t="s">
        <x:v>246</x:v>
      </x:c>
      <x:c r="D5586" s="0" t="s">
        <x:v>247</x:v>
      </x:c>
      <x:c r="E5586" s="0" t="s">
        <x:v>48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15</x:v>
      </x:c>
    </x:row>
    <x:row r="5587" spans="1:10">
      <x:c r="A5587" s="0" t="s">
        <x:v>2</x:v>
      </x:c>
      <x:c r="B5587" s="0" t="s">
        <x:v>4</x:v>
      </x:c>
      <x:c r="C5587" s="0" t="s">
        <x:v>246</x:v>
      </x:c>
      <x:c r="D5587" s="0" t="s">
        <x:v>247</x:v>
      </x:c>
      <x:c r="E5587" s="0" t="s">
        <x:v>48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15.6</x:v>
      </x:c>
    </x:row>
    <x:row r="5588" spans="1:10">
      <x:c r="A5588" s="0" t="s">
        <x:v>2</x:v>
      </x:c>
      <x:c r="B5588" s="0" t="s">
        <x:v>4</x:v>
      </x:c>
      <x:c r="C5588" s="0" t="s">
        <x:v>246</x:v>
      </x:c>
      <x:c r="D5588" s="0" t="s">
        <x:v>247</x:v>
      </x:c>
      <x:c r="E5588" s="0" t="s">
        <x:v>48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15.8</x:v>
      </x:c>
    </x:row>
    <x:row r="5589" spans="1:10">
      <x:c r="A5589" s="0" t="s">
        <x:v>2</x:v>
      </x:c>
      <x:c r="B5589" s="0" t="s">
        <x:v>4</x:v>
      </x:c>
      <x:c r="C5589" s="0" t="s">
        <x:v>246</x:v>
      </x:c>
      <x:c r="D5589" s="0" t="s">
        <x:v>247</x:v>
      </x:c>
      <x:c r="E5589" s="0" t="s">
        <x:v>48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14.2</x:v>
      </x:c>
    </x:row>
    <x:row r="5590" spans="1:10">
      <x:c r="A5590" s="0" t="s">
        <x:v>2</x:v>
      </x:c>
      <x:c r="B5590" s="0" t="s">
        <x:v>4</x:v>
      </x:c>
      <x:c r="C5590" s="0" t="s">
        <x:v>246</x:v>
      </x:c>
      <x:c r="D5590" s="0" t="s">
        <x:v>247</x:v>
      </x:c>
      <x:c r="E5590" s="0" t="s">
        <x:v>48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14.8</x:v>
      </x:c>
    </x:row>
    <x:row r="5591" spans="1:10">
      <x:c r="A5591" s="0" t="s">
        <x:v>2</x:v>
      </x:c>
      <x:c r="B5591" s="0" t="s">
        <x:v>4</x:v>
      </x:c>
      <x:c r="C5591" s="0" t="s">
        <x:v>246</x:v>
      </x:c>
      <x:c r="D5591" s="0" t="s">
        <x:v>247</x:v>
      </x:c>
      <x:c r="E5591" s="0" t="s">
        <x:v>48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14.5</x:v>
      </x:c>
    </x:row>
    <x:row r="5592" spans="1:10">
      <x:c r="A5592" s="0" t="s">
        <x:v>2</x:v>
      </x:c>
      <x:c r="B5592" s="0" t="s">
        <x:v>4</x:v>
      </x:c>
      <x:c r="C5592" s="0" t="s">
        <x:v>246</x:v>
      </x:c>
      <x:c r="D5592" s="0" t="s">
        <x:v>247</x:v>
      </x:c>
      <x:c r="E5592" s="0" t="s">
        <x:v>48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246</x:v>
      </x:c>
      <x:c r="D5593" s="0" t="s">
        <x:v>247</x:v>
      </x:c>
      <x:c r="E5593" s="0" t="s">
        <x:v>48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14.1</x:v>
      </x:c>
    </x:row>
    <x:row r="5594" spans="1:10">
      <x:c r="A5594" s="0" t="s">
        <x:v>2</x:v>
      </x:c>
      <x:c r="B5594" s="0" t="s">
        <x:v>4</x:v>
      </x:c>
      <x:c r="C5594" s="0" t="s">
        <x:v>246</x:v>
      </x:c>
      <x:c r="D5594" s="0" t="s">
        <x:v>247</x:v>
      </x:c>
      <x:c r="E5594" s="0" t="s">
        <x:v>48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14.2</x:v>
      </x:c>
    </x:row>
    <x:row r="5595" spans="1:10">
      <x:c r="A5595" s="0" t="s">
        <x:v>2</x:v>
      </x:c>
      <x:c r="B5595" s="0" t="s">
        <x:v>4</x:v>
      </x:c>
      <x:c r="C5595" s="0" t="s">
        <x:v>246</x:v>
      </x:c>
      <x:c r="D5595" s="0" t="s">
        <x:v>247</x:v>
      </x:c>
      <x:c r="E5595" s="0" t="s">
        <x:v>48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15.7</x:v>
      </x:c>
    </x:row>
    <x:row r="5596" spans="1:10">
      <x:c r="A5596" s="0" t="s">
        <x:v>2</x:v>
      </x:c>
      <x:c r="B5596" s="0" t="s">
        <x:v>4</x:v>
      </x:c>
      <x:c r="C5596" s="0" t="s">
        <x:v>246</x:v>
      </x:c>
      <x:c r="D5596" s="0" t="s">
        <x:v>247</x:v>
      </x:c>
      <x:c r="E5596" s="0" t="s">
        <x:v>48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12.6</x:v>
      </x:c>
    </x:row>
    <x:row r="5597" spans="1:10">
      <x:c r="A5597" s="0" t="s">
        <x:v>2</x:v>
      </x:c>
      <x:c r="B5597" s="0" t="s">
        <x:v>4</x:v>
      </x:c>
      <x:c r="C5597" s="0" t="s">
        <x:v>246</x:v>
      </x:c>
      <x:c r="D5597" s="0" t="s">
        <x:v>247</x:v>
      </x:c>
      <x:c r="E5597" s="0" t="s">
        <x:v>48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10.3</x:v>
      </x:c>
    </x:row>
    <x:row r="5598" spans="1:10">
      <x:c r="A5598" s="0" t="s">
        <x:v>2</x:v>
      </x:c>
      <x:c r="B5598" s="0" t="s">
        <x:v>4</x:v>
      </x:c>
      <x:c r="C5598" s="0" t="s">
        <x:v>246</x:v>
      </x:c>
      <x:c r="D5598" s="0" t="s">
        <x:v>247</x:v>
      </x:c>
      <x:c r="E5598" s="0" t="s">
        <x:v>48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11.7</x:v>
      </x:c>
    </x:row>
    <x:row r="5599" spans="1:10">
      <x:c r="A5599" s="0" t="s">
        <x:v>2</x:v>
      </x:c>
      <x:c r="B5599" s="0" t="s">
        <x:v>4</x:v>
      </x:c>
      <x:c r="C5599" s="0" t="s">
        <x:v>246</x:v>
      </x:c>
      <x:c r="D5599" s="0" t="s">
        <x:v>247</x:v>
      </x:c>
      <x:c r="E5599" s="0" t="s">
        <x:v>48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11</x:v>
      </x:c>
    </x:row>
    <x:row r="5600" spans="1:10">
      <x:c r="A5600" s="0" t="s">
        <x:v>2</x:v>
      </x:c>
      <x:c r="B5600" s="0" t="s">
        <x:v>4</x:v>
      </x:c>
      <x:c r="C5600" s="0" t="s">
        <x:v>246</x:v>
      </x:c>
      <x:c r="D5600" s="0" t="s">
        <x:v>247</x:v>
      </x:c>
      <x:c r="E5600" s="0" t="s">
        <x:v>48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10</x:v>
      </x:c>
    </x:row>
    <x:row r="5601" spans="1:10">
      <x:c r="A5601" s="0" t="s">
        <x:v>2</x:v>
      </x:c>
      <x:c r="B5601" s="0" t="s">
        <x:v>4</x:v>
      </x:c>
      <x:c r="C5601" s="0" t="s">
        <x:v>246</x:v>
      </x:c>
      <x:c r="D5601" s="0" t="s">
        <x:v>247</x:v>
      </x:c>
      <x:c r="E5601" s="0" t="s">
        <x:v>48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9.5</x:v>
      </x:c>
    </x:row>
    <x:row r="5602" spans="1:10">
      <x:c r="A5602" s="0" t="s">
        <x:v>2</x:v>
      </x:c>
      <x:c r="B5602" s="0" t="s">
        <x:v>4</x:v>
      </x:c>
      <x:c r="C5602" s="0" t="s">
        <x:v>246</x:v>
      </x:c>
      <x:c r="D5602" s="0" t="s">
        <x:v>247</x:v>
      </x:c>
      <x:c r="E5602" s="0" t="s">
        <x:v>48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11.2</x:v>
      </x:c>
    </x:row>
    <x:row r="5603" spans="1:10">
      <x:c r="A5603" s="0" t="s">
        <x:v>2</x:v>
      </x:c>
      <x:c r="B5603" s="0" t="s">
        <x:v>4</x:v>
      </x:c>
      <x:c r="C5603" s="0" t="s">
        <x:v>246</x:v>
      </x:c>
      <x:c r="D5603" s="0" t="s">
        <x:v>247</x:v>
      </x:c>
      <x:c r="E5603" s="0" t="s">
        <x:v>48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12.6</x:v>
      </x:c>
    </x:row>
    <x:row r="5604" spans="1:10">
      <x:c r="A5604" s="0" t="s">
        <x:v>2</x:v>
      </x:c>
      <x:c r="B5604" s="0" t="s">
        <x:v>4</x:v>
      </x:c>
      <x:c r="C5604" s="0" t="s">
        <x:v>246</x:v>
      </x:c>
      <x:c r="D5604" s="0" t="s">
        <x:v>247</x:v>
      </x:c>
      <x:c r="E5604" s="0" t="s">
        <x:v>48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15.2</x:v>
      </x:c>
    </x:row>
    <x:row r="5605" spans="1:10">
      <x:c r="A5605" s="0" t="s">
        <x:v>2</x:v>
      </x:c>
      <x:c r="B5605" s="0" t="s">
        <x:v>4</x:v>
      </x:c>
      <x:c r="C5605" s="0" t="s">
        <x:v>246</x:v>
      </x:c>
      <x:c r="D5605" s="0" t="s">
        <x:v>247</x:v>
      </x:c>
      <x:c r="E5605" s="0" t="s">
        <x:v>48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14.7</x:v>
      </x:c>
    </x:row>
    <x:row r="5606" spans="1:10">
      <x:c r="A5606" s="0" t="s">
        <x:v>2</x:v>
      </x:c>
      <x:c r="B5606" s="0" t="s">
        <x:v>4</x:v>
      </x:c>
      <x:c r="C5606" s="0" t="s">
        <x:v>246</x:v>
      </x:c>
      <x:c r="D5606" s="0" t="s">
        <x:v>247</x:v>
      </x:c>
      <x:c r="E5606" s="0" t="s">
        <x:v>48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14.9</x:v>
      </x:c>
    </x:row>
    <x:row r="5607" spans="1:10">
      <x:c r="A5607" s="0" t="s">
        <x:v>2</x:v>
      </x:c>
      <x:c r="B5607" s="0" t="s">
        <x:v>4</x:v>
      </x:c>
      <x:c r="C5607" s="0" t="s">
        <x:v>246</x:v>
      </x:c>
      <x:c r="D5607" s="0" t="s">
        <x:v>247</x:v>
      </x:c>
      <x:c r="E5607" s="0" t="s">
        <x:v>48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15.3</x:v>
      </x:c>
    </x:row>
    <x:row r="5608" spans="1:10">
      <x:c r="A5608" s="0" t="s">
        <x:v>2</x:v>
      </x:c>
      <x:c r="B5608" s="0" t="s">
        <x:v>4</x:v>
      </x:c>
      <x:c r="C5608" s="0" t="s">
        <x:v>246</x:v>
      </x:c>
      <x:c r="D5608" s="0" t="s">
        <x:v>247</x:v>
      </x:c>
      <x:c r="E5608" s="0" t="s">
        <x:v>48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15.7</x:v>
      </x:c>
    </x:row>
    <x:row r="5609" spans="1:10">
      <x:c r="A5609" s="0" t="s">
        <x:v>2</x:v>
      </x:c>
      <x:c r="B5609" s="0" t="s">
        <x:v>4</x:v>
      </x:c>
      <x:c r="C5609" s="0" t="s">
        <x:v>246</x:v>
      </x:c>
      <x:c r="D5609" s="0" t="s">
        <x:v>247</x:v>
      </x:c>
      <x:c r="E5609" s="0" t="s">
        <x:v>48</x:v>
      </x:c>
      <x:c r="F5609" s="0" t="s">
        <x:v>50</x:v>
      </x:c>
      <x:c r="G5609" s="0" t="s">
        <x:v>178</x:v>
      </x:c>
      <x:c r="H5609" s="0" t="s">
        <x:v>179</x:v>
      </x:c>
      <x:c r="I5609" s="0" t="s">
        <x:v>53</x:v>
      </x:c>
      <x:c r="J5609" s="0">
        <x:v>13.9</x:v>
      </x:c>
    </x:row>
    <x:row r="5610" spans="1:10">
      <x:c r="A5610" s="0" t="s">
        <x:v>2</x:v>
      </x:c>
      <x:c r="B5610" s="0" t="s">
        <x:v>4</x:v>
      </x:c>
      <x:c r="C5610" s="0" t="s">
        <x:v>246</x:v>
      </x:c>
      <x:c r="D5610" s="0" t="s">
        <x:v>247</x:v>
      </x:c>
      <x:c r="E5610" s="0" t="s">
        <x:v>48</x:v>
      </x:c>
      <x:c r="F5610" s="0" t="s">
        <x:v>50</x:v>
      </x:c>
      <x:c r="G5610" s="0" t="s">
        <x:v>180</x:v>
      </x:c>
      <x:c r="H5610" s="0" t="s">
        <x:v>181</x:v>
      </x:c>
      <x:c r="I5610" s="0" t="s">
        <x:v>53</x:v>
      </x:c>
      <x:c r="J5610" s="0">
        <x:v>14.3</x:v>
      </x:c>
    </x:row>
    <x:row r="5611" spans="1:10">
      <x:c r="A5611" s="0" t="s">
        <x:v>2</x:v>
      </x:c>
      <x:c r="B5611" s="0" t="s">
        <x:v>4</x:v>
      </x:c>
      <x:c r="C5611" s="0" t="s">
        <x:v>246</x:v>
      </x:c>
      <x:c r="D5611" s="0" t="s">
        <x:v>247</x:v>
      </x:c>
      <x:c r="E5611" s="0" t="s">
        <x:v>48</x:v>
      </x:c>
      <x:c r="F5611" s="0" t="s">
        <x:v>50</x:v>
      </x:c>
      <x:c r="G5611" s="0" t="s">
        <x:v>182</x:v>
      </x:c>
      <x:c r="H5611" s="0" t="s">
        <x:v>183</x:v>
      </x:c>
      <x:c r="I5611" s="0" t="s">
        <x:v>53</x:v>
      </x:c>
      <x:c r="J5611" s="0">
        <x:v>13.8</x:v>
      </x:c>
    </x:row>
    <x:row r="5612" spans="1:10">
      <x:c r="A5612" s="0" t="s">
        <x:v>2</x:v>
      </x:c>
      <x:c r="B5612" s="0" t="s">
        <x:v>4</x:v>
      </x:c>
      <x:c r="C5612" s="0" t="s">
        <x:v>246</x:v>
      </x:c>
      <x:c r="D5612" s="0" t="s">
        <x:v>247</x:v>
      </x:c>
      <x:c r="E5612" s="0" t="s">
        <x:v>48</x:v>
      </x:c>
      <x:c r="F5612" s="0" t="s">
        <x:v>50</x:v>
      </x:c>
      <x:c r="G5612" s="0" t="s">
        <x:v>184</x:v>
      </x:c>
      <x:c r="H5612" s="0" t="s">
        <x:v>185</x:v>
      </x:c>
      <x:c r="I5612" s="0" t="s">
        <x:v>53</x:v>
      </x:c>
      <x:c r="J5612" s="0">
        <x:v>14.5</x:v>
      </x:c>
    </x:row>
    <x:row r="5613" spans="1:10">
      <x:c r="A5613" s="0" t="s">
        <x:v>2</x:v>
      </x:c>
      <x:c r="B5613" s="0" t="s">
        <x:v>4</x:v>
      </x:c>
      <x:c r="C5613" s="0" t="s">
        <x:v>246</x:v>
      </x:c>
      <x:c r="D5613" s="0" t="s">
        <x:v>247</x:v>
      </x:c>
      <x:c r="E5613" s="0" t="s">
        <x:v>48</x:v>
      </x:c>
      <x:c r="F5613" s="0" t="s">
        <x:v>50</x:v>
      </x:c>
      <x:c r="G5613" s="0" t="s">
        <x:v>186</x:v>
      </x:c>
      <x:c r="H5613" s="0" t="s">
        <x:v>187</x:v>
      </x:c>
      <x:c r="I5613" s="0" t="s">
        <x:v>53</x:v>
      </x:c>
      <x:c r="J5613" s="0">
        <x:v>13.2</x:v>
      </x:c>
    </x:row>
    <x:row r="5614" spans="1:10">
      <x:c r="A5614" s="0" t="s">
        <x:v>2</x:v>
      </x:c>
      <x:c r="B5614" s="0" t="s">
        <x:v>4</x:v>
      </x:c>
      <x:c r="C5614" s="0" t="s">
        <x:v>246</x:v>
      </x:c>
      <x:c r="D5614" s="0" t="s">
        <x:v>247</x:v>
      </x:c>
      <x:c r="E5614" s="0" t="s">
        <x:v>48</x:v>
      </x:c>
      <x:c r="F5614" s="0" t="s">
        <x:v>50</x:v>
      </x:c>
      <x:c r="G5614" s="0" t="s">
        <x:v>188</x:v>
      </x:c>
      <x:c r="H5614" s="0" t="s">
        <x:v>189</x:v>
      </x:c>
      <x:c r="I5614" s="0" t="s">
        <x:v>53</x:v>
      </x:c>
      <x:c r="J5614" s="0">
        <x:v>12.2</x:v>
      </x:c>
    </x:row>
    <x:row r="5615" spans="1:10">
      <x:c r="A5615" s="0" t="s">
        <x:v>2</x:v>
      </x:c>
      <x:c r="B5615" s="0" t="s">
        <x:v>4</x:v>
      </x:c>
      <x:c r="C5615" s="0" t="s">
        <x:v>246</x:v>
      </x:c>
      <x:c r="D5615" s="0" t="s">
        <x:v>247</x:v>
      </x:c>
      <x:c r="E5615" s="0" t="s">
        <x:v>48</x:v>
      </x:c>
      <x:c r="F5615" s="0" t="s">
        <x:v>50</x:v>
      </x:c>
      <x:c r="G5615" s="0" t="s">
        <x:v>190</x:v>
      </x:c>
      <x:c r="H5615" s="0" t="s">
        <x:v>191</x:v>
      </x:c>
      <x:c r="I5615" s="0" t="s">
        <x:v>53</x:v>
      </x:c>
      <x:c r="J5615" s="0">
        <x:v>15.3</x:v>
      </x:c>
    </x:row>
    <x:row r="5616" spans="1:10">
      <x:c r="A5616" s="0" t="s">
        <x:v>2</x:v>
      </x:c>
      <x:c r="B5616" s="0" t="s">
        <x:v>4</x:v>
      </x:c>
      <x:c r="C5616" s="0" t="s">
        <x:v>246</x:v>
      </x:c>
      <x:c r="D5616" s="0" t="s">
        <x:v>247</x:v>
      </x:c>
      <x:c r="E5616" s="0" t="s">
        <x:v>48</x:v>
      </x:c>
      <x:c r="F5616" s="0" t="s">
        <x:v>50</x:v>
      </x:c>
      <x:c r="G5616" s="0" t="s">
        <x:v>192</x:v>
      </x:c>
      <x:c r="H5616" s="0" t="s">
        <x:v>193</x:v>
      </x:c>
      <x:c r="I5616" s="0" t="s">
        <x:v>53</x:v>
      </x:c>
      <x:c r="J5616" s="0">
        <x:v>15.7</x:v>
      </x:c>
    </x:row>
    <x:row r="5617" spans="1:10">
      <x:c r="A5617" s="0" t="s">
        <x:v>2</x:v>
      </x:c>
      <x:c r="B5617" s="0" t="s">
        <x:v>4</x:v>
      </x:c>
      <x:c r="C5617" s="0" t="s">
        <x:v>246</x:v>
      </x:c>
      <x:c r="D5617" s="0" t="s">
        <x:v>247</x:v>
      </x:c>
      <x:c r="E5617" s="0" t="s">
        <x:v>48</x:v>
      </x:c>
      <x:c r="F5617" s="0" t="s">
        <x:v>50</x:v>
      </x:c>
      <x:c r="G5617" s="0" t="s">
        <x:v>194</x:v>
      </x:c>
      <x:c r="H5617" s="0" t="s">
        <x:v>195</x:v>
      </x:c>
      <x:c r="I5617" s="0" t="s">
        <x:v>53</x:v>
      </x:c>
      <x:c r="J5617" s="0">
        <x:v>15</x:v>
      </x:c>
    </x:row>
    <x:row r="5618" spans="1:10">
      <x:c r="A5618" s="0" t="s">
        <x:v>2</x:v>
      </x:c>
      <x:c r="B5618" s="0" t="s">
        <x:v>4</x:v>
      </x:c>
      <x:c r="C5618" s="0" t="s">
        <x:v>246</x:v>
      </x:c>
      <x:c r="D5618" s="0" t="s">
        <x:v>247</x:v>
      </x:c>
      <x:c r="E5618" s="0" t="s">
        <x:v>48</x:v>
      </x:c>
      <x:c r="F5618" s="0" t="s">
        <x:v>50</x:v>
      </x:c>
      <x:c r="G5618" s="0" t="s">
        <x:v>196</x:v>
      </x:c>
      <x:c r="H5618" s="0" t="s">
        <x:v>197</x:v>
      </x:c>
      <x:c r="I5618" s="0" t="s">
        <x:v>53</x:v>
      </x:c>
      <x:c r="J5618" s="0">
        <x:v>14.5</x:v>
      </x:c>
    </x:row>
    <x:row r="5619" spans="1:10">
      <x:c r="A5619" s="0" t="s">
        <x:v>2</x:v>
      </x:c>
      <x:c r="B5619" s="0" t="s">
        <x:v>4</x:v>
      </x:c>
      <x:c r="C5619" s="0" t="s">
        <x:v>246</x:v>
      </x:c>
      <x:c r="D5619" s="0" t="s">
        <x:v>247</x:v>
      </x:c>
      <x:c r="E5619" s="0" t="s">
        <x:v>48</x:v>
      </x:c>
      <x:c r="F5619" s="0" t="s">
        <x:v>50</x:v>
      </x:c>
      <x:c r="G5619" s="0" t="s">
        <x:v>198</x:v>
      </x:c>
      <x:c r="H5619" s="0" t="s">
        <x:v>199</x:v>
      </x:c>
      <x:c r="I5619" s="0" t="s">
        <x:v>53</x:v>
      </x:c>
      <x:c r="J5619" s="0">
        <x:v>17.4</x:v>
      </x:c>
    </x:row>
    <x:row r="5620" spans="1:10">
      <x:c r="A5620" s="0" t="s">
        <x:v>2</x:v>
      </x:c>
      <x:c r="B5620" s="0" t="s">
        <x:v>4</x:v>
      </x:c>
      <x:c r="C5620" s="0" t="s">
        <x:v>246</x:v>
      </x:c>
      <x:c r="D5620" s="0" t="s">
        <x:v>247</x:v>
      </x:c>
      <x:c r="E5620" s="0" t="s">
        <x:v>48</x:v>
      </x:c>
      <x:c r="F5620" s="0" t="s">
        <x:v>50</x:v>
      </x:c>
      <x:c r="G5620" s="0" t="s">
        <x:v>200</x:v>
      </x:c>
      <x:c r="H5620" s="0" t="s">
        <x:v>201</x:v>
      </x:c>
      <x:c r="I5620" s="0" t="s">
        <x:v>53</x:v>
      </x:c>
      <x:c r="J5620" s="0">
        <x:v>14.8</x:v>
      </x:c>
    </x:row>
    <x:row r="5621" spans="1:10">
      <x:c r="A5621" s="0" t="s">
        <x:v>2</x:v>
      </x:c>
      <x:c r="B5621" s="0" t="s">
        <x:v>4</x:v>
      </x:c>
      <x:c r="C5621" s="0" t="s">
        <x:v>246</x:v>
      </x:c>
      <x:c r="D5621" s="0" t="s">
        <x:v>247</x:v>
      </x:c>
      <x:c r="E5621" s="0" t="s">
        <x:v>48</x:v>
      </x:c>
      <x:c r="F5621" s="0" t="s">
        <x:v>50</x:v>
      </x:c>
      <x:c r="G5621" s="0" t="s">
        <x:v>202</x:v>
      </x:c>
      <x:c r="H5621" s="0" t="s">
        <x:v>203</x:v>
      </x:c>
      <x:c r="I5621" s="0" t="s">
        <x:v>53</x:v>
      </x:c>
      <x:c r="J5621" s="0">
        <x:v>12.7</x:v>
      </x:c>
    </x:row>
    <x:row r="5622" spans="1:10">
      <x:c r="A5622" s="0" t="s">
        <x:v>2</x:v>
      </x:c>
      <x:c r="B5622" s="0" t="s">
        <x:v>4</x:v>
      </x:c>
      <x:c r="C5622" s="0" t="s">
        <x:v>246</x:v>
      </x:c>
      <x:c r="D5622" s="0" t="s">
        <x:v>247</x:v>
      </x:c>
      <x:c r="E5622" s="0" t="s">
        <x:v>48</x:v>
      </x:c>
      <x:c r="F5622" s="0" t="s">
        <x:v>50</x:v>
      </x:c>
      <x:c r="G5622" s="0" t="s">
        <x:v>204</x:v>
      </x:c>
      <x:c r="H5622" s="0" t="s">
        <x:v>205</x:v>
      </x:c>
      <x:c r="I5622" s="0" t="s">
        <x:v>53</x:v>
      </x:c>
      <x:c r="J5622" s="0">
        <x:v>11.6</x:v>
      </x:c>
    </x:row>
    <x:row r="5623" spans="1:10">
      <x:c r="A5623" s="0" t="s">
        <x:v>2</x:v>
      </x:c>
      <x:c r="B5623" s="0" t="s">
        <x:v>4</x:v>
      </x:c>
      <x:c r="C5623" s="0" t="s">
        <x:v>246</x:v>
      </x:c>
      <x:c r="D5623" s="0" t="s">
        <x:v>247</x:v>
      </x:c>
      <x:c r="E5623" s="0" t="s">
        <x:v>206</x:v>
      </x:c>
      <x:c r="F5623" s="0" t="s">
        <x:v>207</x:v>
      </x:c>
      <x:c r="G5623" s="0" t="s">
        <x:v>51</x:v>
      </x:c>
      <x:c r="H5623" s="0" t="s">
        <x:v>52</x:v>
      </x:c>
      <x:c r="I5623" s="0" t="s">
        <x:v>53</x:v>
      </x:c>
      <x:c r="J5623" s="0">
        <x:v>10.8</x:v>
      </x:c>
    </x:row>
    <x:row r="5624" spans="1:10">
      <x:c r="A5624" s="0" t="s">
        <x:v>2</x:v>
      </x:c>
      <x:c r="B5624" s="0" t="s">
        <x:v>4</x:v>
      </x:c>
      <x:c r="C5624" s="0" t="s">
        <x:v>246</x:v>
      </x:c>
      <x:c r="D5624" s="0" t="s">
        <x:v>247</x:v>
      </x:c>
      <x:c r="E5624" s="0" t="s">
        <x:v>206</x:v>
      </x:c>
      <x:c r="F5624" s="0" t="s">
        <x:v>207</x:v>
      </x:c>
      <x:c r="G5624" s="0" t="s">
        <x:v>54</x:v>
      </x:c>
      <x:c r="H5624" s="0" t="s">
        <x:v>55</x:v>
      </x:c>
      <x:c r="I5624" s="0" t="s">
        <x:v>53</x:v>
      </x:c>
      <x:c r="J5624" s="0">
        <x:v>10.9</x:v>
      </x:c>
    </x:row>
    <x:row r="5625" spans="1:10">
      <x:c r="A5625" s="0" t="s">
        <x:v>2</x:v>
      </x:c>
      <x:c r="B5625" s="0" t="s">
        <x:v>4</x:v>
      </x:c>
      <x:c r="C5625" s="0" t="s">
        <x:v>246</x:v>
      </x:c>
      <x:c r="D5625" s="0" t="s">
        <x:v>247</x:v>
      </x:c>
      <x:c r="E5625" s="0" t="s">
        <x:v>206</x:v>
      </x:c>
      <x:c r="F5625" s="0" t="s">
        <x:v>207</x:v>
      </x:c>
      <x:c r="G5625" s="0" t="s">
        <x:v>56</x:v>
      </x:c>
      <x:c r="H5625" s="0" t="s">
        <x:v>57</x:v>
      </x:c>
      <x:c r="I5625" s="0" t="s">
        <x:v>53</x:v>
      </x:c>
      <x:c r="J5625" s="0">
        <x:v>11.1</x:v>
      </x:c>
    </x:row>
    <x:row r="5626" spans="1:10">
      <x:c r="A5626" s="0" t="s">
        <x:v>2</x:v>
      </x:c>
      <x:c r="B5626" s="0" t="s">
        <x:v>4</x:v>
      </x:c>
      <x:c r="C5626" s="0" t="s">
        <x:v>246</x:v>
      </x:c>
      <x:c r="D5626" s="0" t="s">
        <x:v>247</x:v>
      </x:c>
      <x:c r="E5626" s="0" t="s">
        <x:v>206</x:v>
      </x:c>
      <x:c r="F5626" s="0" t="s">
        <x:v>207</x:v>
      </x:c>
      <x:c r="G5626" s="0" t="s">
        <x:v>58</x:v>
      </x:c>
      <x:c r="H5626" s="0" t="s">
        <x:v>59</x:v>
      </x:c>
      <x:c r="I5626" s="0" t="s">
        <x:v>53</x:v>
      </x:c>
      <x:c r="J5626" s="0">
        <x:v>10</x:v>
      </x:c>
    </x:row>
    <x:row r="5627" spans="1:10">
      <x:c r="A5627" s="0" t="s">
        <x:v>2</x:v>
      </x:c>
      <x:c r="B5627" s="0" t="s">
        <x:v>4</x:v>
      </x:c>
      <x:c r="C5627" s="0" t="s">
        <x:v>246</x:v>
      </x:c>
      <x:c r="D5627" s="0" t="s">
        <x:v>247</x:v>
      </x:c>
      <x:c r="E5627" s="0" t="s">
        <x:v>206</x:v>
      </x:c>
      <x:c r="F5627" s="0" t="s">
        <x:v>207</x:v>
      </x:c>
      <x:c r="G5627" s="0" t="s">
        <x:v>60</x:v>
      </x:c>
      <x:c r="H5627" s="0" t="s">
        <x:v>61</x:v>
      </x:c>
      <x:c r="I5627" s="0" t="s">
        <x:v>53</x:v>
      </x:c>
      <x:c r="J5627" s="0">
        <x:v>11.5</x:v>
      </x:c>
    </x:row>
    <x:row r="5628" spans="1:10">
      <x:c r="A5628" s="0" t="s">
        <x:v>2</x:v>
      </x:c>
      <x:c r="B5628" s="0" t="s">
        <x:v>4</x:v>
      </x:c>
      <x:c r="C5628" s="0" t="s">
        <x:v>246</x:v>
      </x:c>
      <x:c r="D5628" s="0" t="s">
        <x:v>247</x:v>
      </x:c>
      <x:c r="E5628" s="0" t="s">
        <x:v>206</x:v>
      </x:c>
      <x:c r="F5628" s="0" t="s">
        <x:v>207</x:v>
      </x:c>
      <x:c r="G5628" s="0" t="s">
        <x:v>62</x:v>
      </x:c>
      <x:c r="H5628" s="0" t="s">
        <x:v>63</x:v>
      </x:c>
      <x:c r="I5628" s="0" t="s">
        <x:v>53</x:v>
      </x:c>
      <x:c r="J5628" s="0">
        <x:v>11.5</x:v>
      </x:c>
    </x:row>
    <x:row r="5629" spans="1:10">
      <x:c r="A5629" s="0" t="s">
        <x:v>2</x:v>
      </x:c>
      <x:c r="B5629" s="0" t="s">
        <x:v>4</x:v>
      </x:c>
      <x:c r="C5629" s="0" t="s">
        <x:v>246</x:v>
      </x:c>
      <x:c r="D5629" s="0" t="s">
        <x:v>247</x:v>
      </x:c>
      <x:c r="E5629" s="0" t="s">
        <x:v>206</x:v>
      </x:c>
      <x:c r="F5629" s="0" t="s">
        <x:v>207</x:v>
      </x:c>
      <x:c r="G5629" s="0" t="s">
        <x:v>64</x:v>
      </x:c>
      <x:c r="H5629" s="0" t="s">
        <x:v>65</x:v>
      </x:c>
      <x:c r="I5629" s="0" t="s">
        <x:v>53</x:v>
      </x:c>
      <x:c r="J5629" s="0">
        <x:v>12.6</x:v>
      </x:c>
    </x:row>
    <x:row r="5630" spans="1:10">
      <x:c r="A5630" s="0" t="s">
        <x:v>2</x:v>
      </x:c>
      <x:c r="B5630" s="0" t="s">
        <x:v>4</x:v>
      </x:c>
      <x:c r="C5630" s="0" t="s">
        <x:v>246</x:v>
      </x:c>
      <x:c r="D5630" s="0" t="s">
        <x:v>247</x:v>
      </x:c>
      <x:c r="E5630" s="0" t="s">
        <x:v>206</x:v>
      </x:c>
      <x:c r="F5630" s="0" t="s">
        <x:v>207</x:v>
      </x:c>
      <x:c r="G5630" s="0" t="s">
        <x:v>66</x:v>
      </x:c>
      <x:c r="H5630" s="0" t="s">
        <x:v>67</x:v>
      </x:c>
      <x:c r="I5630" s="0" t="s">
        <x:v>53</x:v>
      </x:c>
      <x:c r="J5630" s="0">
        <x:v>11.1</x:v>
      </x:c>
    </x:row>
    <x:row r="5631" spans="1:10">
      <x:c r="A5631" s="0" t="s">
        <x:v>2</x:v>
      </x:c>
      <x:c r="B5631" s="0" t="s">
        <x:v>4</x:v>
      </x:c>
      <x:c r="C5631" s="0" t="s">
        <x:v>246</x:v>
      </x:c>
      <x:c r="D5631" s="0" t="s">
        <x:v>247</x:v>
      </x:c>
      <x:c r="E5631" s="0" t="s">
        <x:v>206</x:v>
      </x:c>
      <x:c r="F5631" s="0" t="s">
        <x:v>207</x:v>
      </x:c>
      <x:c r="G5631" s="0" t="s">
        <x:v>68</x:v>
      </x:c>
      <x:c r="H5631" s="0" t="s">
        <x:v>69</x:v>
      </x:c>
      <x:c r="I5631" s="0" t="s">
        <x:v>53</x:v>
      </x:c>
      <x:c r="J5631" s="0">
        <x:v>9.7</x:v>
      </x:c>
    </x:row>
    <x:row r="5632" spans="1:10">
      <x:c r="A5632" s="0" t="s">
        <x:v>2</x:v>
      </x:c>
      <x:c r="B5632" s="0" t="s">
        <x:v>4</x:v>
      </x:c>
      <x:c r="C5632" s="0" t="s">
        <x:v>246</x:v>
      </x:c>
      <x:c r="D5632" s="0" t="s">
        <x:v>247</x:v>
      </x:c>
      <x:c r="E5632" s="0" t="s">
        <x:v>206</x:v>
      </x:c>
      <x:c r="F5632" s="0" t="s">
        <x:v>207</x:v>
      </x:c>
      <x:c r="G5632" s="0" t="s">
        <x:v>70</x:v>
      </x:c>
      <x:c r="H5632" s="0" t="s">
        <x:v>71</x:v>
      </x:c>
      <x:c r="I5632" s="0" t="s">
        <x:v>53</x:v>
      </x:c>
      <x:c r="J5632" s="0">
        <x:v>9.3</x:v>
      </x:c>
    </x:row>
    <x:row r="5633" spans="1:10">
      <x:c r="A5633" s="0" t="s">
        <x:v>2</x:v>
      </x:c>
      <x:c r="B5633" s="0" t="s">
        <x:v>4</x:v>
      </x:c>
      <x:c r="C5633" s="0" t="s">
        <x:v>246</x:v>
      </x:c>
      <x:c r="D5633" s="0" t="s">
        <x:v>247</x:v>
      </x:c>
      <x:c r="E5633" s="0" t="s">
        <x:v>206</x:v>
      </x:c>
      <x:c r="F5633" s="0" t="s">
        <x:v>207</x:v>
      </x:c>
      <x:c r="G5633" s="0" t="s">
        <x:v>72</x:v>
      </x:c>
      <x:c r="H5633" s="0" t="s">
        <x:v>73</x:v>
      </x:c>
      <x:c r="I5633" s="0" t="s">
        <x:v>53</x:v>
      </x:c>
      <x:c r="J5633" s="0">
        <x:v>9.3</x:v>
      </x:c>
    </x:row>
    <x:row r="5634" spans="1:10">
      <x:c r="A5634" s="0" t="s">
        <x:v>2</x:v>
      </x:c>
      <x:c r="B5634" s="0" t="s">
        <x:v>4</x:v>
      </x:c>
      <x:c r="C5634" s="0" t="s">
        <x:v>246</x:v>
      </x:c>
      <x:c r="D5634" s="0" t="s">
        <x:v>247</x:v>
      </x:c>
      <x:c r="E5634" s="0" t="s">
        <x:v>206</x:v>
      </x:c>
      <x:c r="F5634" s="0" t="s">
        <x:v>207</x:v>
      </x:c>
      <x:c r="G5634" s="0" t="s">
        <x:v>74</x:v>
      </x:c>
      <x:c r="H5634" s="0" t="s">
        <x:v>75</x:v>
      </x:c>
      <x:c r="I5634" s="0" t="s">
        <x:v>53</x:v>
      </x:c>
      <x:c r="J5634" s="0">
        <x:v>8.1</x:v>
      </x:c>
    </x:row>
    <x:row r="5635" spans="1:10">
      <x:c r="A5635" s="0" t="s">
        <x:v>2</x:v>
      </x:c>
      <x:c r="B5635" s="0" t="s">
        <x:v>4</x:v>
      </x:c>
      <x:c r="C5635" s="0" t="s">
        <x:v>246</x:v>
      </x:c>
      <x:c r="D5635" s="0" t="s">
        <x:v>247</x:v>
      </x:c>
      <x:c r="E5635" s="0" t="s">
        <x:v>206</x:v>
      </x:c>
      <x:c r="F5635" s="0" t="s">
        <x:v>207</x:v>
      </x:c>
      <x:c r="G5635" s="0" t="s">
        <x:v>76</x:v>
      </x:c>
      <x:c r="H5635" s="0" t="s">
        <x:v>77</x:v>
      </x:c>
      <x:c r="I5635" s="0" t="s">
        <x:v>53</x:v>
      </x:c>
      <x:c r="J5635" s="0">
        <x:v>8.2</x:v>
      </x:c>
    </x:row>
    <x:row r="5636" spans="1:10">
      <x:c r="A5636" s="0" t="s">
        <x:v>2</x:v>
      </x:c>
      <x:c r="B5636" s="0" t="s">
        <x:v>4</x:v>
      </x:c>
      <x:c r="C5636" s="0" t="s">
        <x:v>246</x:v>
      </x:c>
      <x:c r="D5636" s="0" t="s">
        <x:v>247</x:v>
      </x:c>
      <x:c r="E5636" s="0" t="s">
        <x:v>206</x:v>
      </x:c>
      <x:c r="F5636" s="0" t="s">
        <x:v>207</x:v>
      </x:c>
      <x:c r="G5636" s="0" t="s">
        <x:v>78</x:v>
      </x:c>
      <x:c r="H5636" s="0" t="s">
        <x:v>79</x:v>
      </x:c>
      <x:c r="I5636" s="0" t="s">
        <x:v>53</x:v>
      </x:c>
      <x:c r="J5636" s="0">
        <x:v>8.1</x:v>
      </x:c>
    </x:row>
    <x:row r="5637" spans="1:10">
      <x:c r="A5637" s="0" t="s">
        <x:v>2</x:v>
      </x:c>
      <x:c r="B5637" s="0" t="s">
        <x:v>4</x:v>
      </x:c>
      <x:c r="C5637" s="0" t="s">
        <x:v>246</x:v>
      </x:c>
      <x:c r="D5637" s="0" t="s">
        <x:v>247</x:v>
      </x:c>
      <x:c r="E5637" s="0" t="s">
        <x:v>206</x:v>
      </x:c>
      <x:c r="F5637" s="0" t="s">
        <x:v>207</x:v>
      </x:c>
      <x:c r="G5637" s="0" t="s">
        <x:v>80</x:v>
      </x:c>
      <x:c r="H5637" s="0" t="s">
        <x:v>81</x:v>
      </x:c>
      <x:c r="I5637" s="0" t="s">
        <x:v>53</x:v>
      </x:c>
      <x:c r="J5637" s="0">
        <x:v>8.9</x:v>
      </x:c>
    </x:row>
    <x:row r="5638" spans="1:10">
      <x:c r="A5638" s="0" t="s">
        <x:v>2</x:v>
      </x:c>
      <x:c r="B5638" s="0" t="s">
        <x:v>4</x:v>
      </x:c>
      <x:c r="C5638" s="0" t="s">
        <x:v>246</x:v>
      </x:c>
      <x:c r="D5638" s="0" t="s">
        <x:v>247</x:v>
      </x:c>
      <x:c r="E5638" s="0" t="s">
        <x:v>206</x:v>
      </x:c>
      <x:c r="F5638" s="0" t="s">
        <x:v>207</x:v>
      </x:c>
      <x:c r="G5638" s="0" t="s">
        <x:v>82</x:v>
      </x:c>
      <x:c r="H5638" s="0" t="s">
        <x:v>83</x:v>
      </x:c>
      <x:c r="I5638" s="0" t="s">
        <x:v>53</x:v>
      </x:c>
      <x:c r="J5638" s="0">
        <x:v>8.4</x:v>
      </x:c>
    </x:row>
    <x:row r="5639" spans="1:10">
      <x:c r="A5639" s="0" t="s">
        <x:v>2</x:v>
      </x:c>
      <x:c r="B5639" s="0" t="s">
        <x:v>4</x:v>
      </x:c>
      <x:c r="C5639" s="0" t="s">
        <x:v>246</x:v>
      </x:c>
      <x:c r="D5639" s="0" t="s">
        <x:v>247</x:v>
      </x:c>
      <x:c r="E5639" s="0" t="s">
        <x:v>206</x:v>
      </x:c>
      <x:c r="F5639" s="0" t="s">
        <x:v>207</x:v>
      </x:c>
      <x:c r="G5639" s="0" t="s">
        <x:v>84</x:v>
      </x:c>
      <x:c r="H5639" s="0" t="s">
        <x:v>85</x:v>
      </x:c>
      <x:c r="I5639" s="0" t="s">
        <x:v>53</x:v>
      </x:c>
      <x:c r="J5639" s="0">
        <x:v>7.7</x:v>
      </x:c>
    </x:row>
    <x:row r="5640" spans="1:10">
      <x:c r="A5640" s="0" t="s">
        <x:v>2</x:v>
      </x:c>
      <x:c r="B5640" s="0" t="s">
        <x:v>4</x:v>
      </x:c>
      <x:c r="C5640" s="0" t="s">
        <x:v>246</x:v>
      </x:c>
      <x:c r="D5640" s="0" t="s">
        <x:v>247</x:v>
      </x:c>
      <x:c r="E5640" s="0" t="s">
        <x:v>206</x:v>
      </x:c>
      <x:c r="F5640" s="0" t="s">
        <x:v>207</x:v>
      </x:c>
      <x:c r="G5640" s="0" t="s">
        <x:v>86</x:v>
      </x:c>
      <x:c r="H5640" s="0" t="s">
        <x:v>87</x:v>
      </x:c>
      <x:c r="I5640" s="0" t="s">
        <x:v>53</x:v>
      </x:c>
      <x:c r="J5640" s="0">
        <x:v>7.8</x:v>
      </x:c>
    </x:row>
    <x:row r="5641" spans="1:10">
      <x:c r="A5641" s="0" t="s">
        <x:v>2</x:v>
      </x:c>
      <x:c r="B5641" s="0" t="s">
        <x:v>4</x:v>
      </x:c>
      <x:c r="C5641" s="0" t="s">
        <x:v>246</x:v>
      </x:c>
      <x:c r="D5641" s="0" t="s">
        <x:v>247</x:v>
      </x:c>
      <x:c r="E5641" s="0" t="s">
        <x:v>206</x:v>
      </x:c>
      <x:c r="F5641" s="0" t="s">
        <x:v>207</x:v>
      </x:c>
      <x:c r="G5641" s="0" t="s">
        <x:v>88</x:v>
      </x:c>
      <x:c r="H5641" s="0" t="s">
        <x:v>89</x:v>
      </x:c>
      <x:c r="I5641" s="0" t="s">
        <x:v>53</x:v>
      </x:c>
      <x:c r="J5641" s="0">
        <x:v>8</x:v>
      </x:c>
    </x:row>
    <x:row r="5642" spans="1:10">
      <x:c r="A5642" s="0" t="s">
        <x:v>2</x:v>
      </x:c>
      <x:c r="B5642" s="0" t="s">
        <x:v>4</x:v>
      </x:c>
      <x:c r="C5642" s="0" t="s">
        <x:v>246</x:v>
      </x:c>
      <x:c r="D5642" s="0" t="s">
        <x:v>247</x:v>
      </x:c>
      <x:c r="E5642" s="0" t="s">
        <x:v>206</x:v>
      </x:c>
      <x:c r="F5642" s="0" t="s">
        <x:v>207</x:v>
      </x:c>
      <x:c r="G5642" s="0" t="s">
        <x:v>90</x:v>
      </x:c>
      <x:c r="H5642" s="0" t="s">
        <x:v>91</x:v>
      </x:c>
      <x:c r="I5642" s="0" t="s">
        <x:v>53</x:v>
      </x:c>
      <x:c r="J5642" s="0">
        <x:v>6.7</x:v>
      </x:c>
    </x:row>
    <x:row r="5643" spans="1:10">
      <x:c r="A5643" s="0" t="s">
        <x:v>2</x:v>
      </x:c>
      <x:c r="B5643" s="0" t="s">
        <x:v>4</x:v>
      </x:c>
      <x:c r="C5643" s="0" t="s">
        <x:v>246</x:v>
      </x:c>
      <x:c r="D5643" s="0" t="s">
        <x:v>247</x:v>
      </x:c>
      <x:c r="E5643" s="0" t="s">
        <x:v>206</x:v>
      </x:c>
      <x:c r="F5643" s="0" t="s">
        <x:v>207</x:v>
      </x:c>
      <x:c r="G5643" s="0" t="s">
        <x:v>92</x:v>
      </x:c>
      <x:c r="H5643" s="0" t="s">
        <x:v>93</x:v>
      </x:c>
      <x:c r="I5643" s="0" t="s">
        <x:v>53</x:v>
      </x:c>
      <x:c r="J5643" s="0">
        <x:v>7.6</x:v>
      </x:c>
    </x:row>
    <x:row r="5644" spans="1:10">
      <x:c r="A5644" s="0" t="s">
        <x:v>2</x:v>
      </x:c>
      <x:c r="B5644" s="0" t="s">
        <x:v>4</x:v>
      </x:c>
      <x:c r="C5644" s="0" t="s">
        <x:v>246</x:v>
      </x:c>
      <x:c r="D5644" s="0" t="s">
        <x:v>247</x:v>
      </x:c>
      <x:c r="E5644" s="0" t="s">
        <x:v>206</x:v>
      </x:c>
      <x:c r="F5644" s="0" t="s">
        <x:v>207</x:v>
      </x:c>
      <x:c r="G5644" s="0" t="s">
        <x:v>94</x:v>
      </x:c>
      <x:c r="H5644" s="0" t="s">
        <x:v>95</x:v>
      </x:c>
      <x:c r="I5644" s="0" t="s">
        <x:v>53</x:v>
      </x:c>
      <x:c r="J5644" s="0">
        <x:v>7.4</x:v>
      </x:c>
    </x:row>
    <x:row r="5645" spans="1:10">
      <x:c r="A5645" s="0" t="s">
        <x:v>2</x:v>
      </x:c>
      <x:c r="B5645" s="0" t="s">
        <x:v>4</x:v>
      </x:c>
      <x:c r="C5645" s="0" t="s">
        <x:v>246</x:v>
      </x:c>
      <x:c r="D5645" s="0" t="s">
        <x:v>247</x:v>
      </x:c>
      <x:c r="E5645" s="0" t="s">
        <x:v>206</x:v>
      </x:c>
      <x:c r="F5645" s="0" t="s">
        <x:v>207</x:v>
      </x:c>
      <x:c r="G5645" s="0" t="s">
        <x:v>96</x:v>
      </x:c>
      <x:c r="H5645" s="0" t="s">
        <x:v>97</x:v>
      </x:c>
      <x:c r="I5645" s="0" t="s">
        <x:v>53</x:v>
      </x:c>
      <x:c r="J5645" s="0">
        <x:v>7.8</x:v>
      </x:c>
    </x:row>
    <x:row r="5646" spans="1:10">
      <x:c r="A5646" s="0" t="s">
        <x:v>2</x:v>
      </x:c>
      <x:c r="B5646" s="0" t="s">
        <x:v>4</x:v>
      </x:c>
      <x:c r="C5646" s="0" t="s">
        <x:v>246</x:v>
      </x:c>
      <x:c r="D5646" s="0" t="s">
        <x:v>247</x:v>
      </x:c>
      <x:c r="E5646" s="0" t="s">
        <x:v>206</x:v>
      </x:c>
      <x:c r="F5646" s="0" t="s">
        <x:v>207</x:v>
      </x:c>
      <x:c r="G5646" s="0" t="s">
        <x:v>98</x:v>
      </x:c>
      <x:c r="H5646" s="0" t="s">
        <x:v>99</x:v>
      </x:c>
      <x:c r="I5646" s="0" t="s">
        <x:v>53</x:v>
      </x:c>
      <x:c r="J5646" s="0">
        <x:v>5.9</x:v>
      </x:c>
    </x:row>
    <x:row r="5647" spans="1:10">
      <x:c r="A5647" s="0" t="s">
        <x:v>2</x:v>
      </x:c>
      <x:c r="B5647" s="0" t="s">
        <x:v>4</x:v>
      </x:c>
      <x:c r="C5647" s="0" t="s">
        <x:v>246</x:v>
      </x:c>
      <x:c r="D5647" s="0" t="s">
        <x:v>247</x:v>
      </x:c>
      <x:c r="E5647" s="0" t="s">
        <x:v>206</x:v>
      </x:c>
      <x:c r="F5647" s="0" t="s">
        <x:v>207</x:v>
      </x:c>
      <x:c r="G5647" s="0" t="s">
        <x:v>100</x:v>
      </x:c>
      <x:c r="H5647" s="0" t="s">
        <x:v>101</x:v>
      </x:c>
      <x:c r="I5647" s="0" t="s">
        <x:v>53</x:v>
      </x:c>
      <x:c r="J5647" s="0">
        <x:v>4.7</x:v>
      </x:c>
    </x:row>
    <x:row r="5648" spans="1:10">
      <x:c r="A5648" s="0" t="s">
        <x:v>2</x:v>
      </x:c>
      <x:c r="B5648" s="0" t="s">
        <x:v>4</x:v>
      </x:c>
      <x:c r="C5648" s="0" t="s">
        <x:v>246</x:v>
      </x:c>
      <x:c r="D5648" s="0" t="s">
        <x:v>247</x:v>
      </x:c>
      <x:c r="E5648" s="0" t="s">
        <x:v>206</x:v>
      </x:c>
      <x:c r="F5648" s="0" t="s">
        <x:v>207</x:v>
      </x:c>
      <x:c r="G5648" s="0" t="s">
        <x:v>102</x:v>
      </x:c>
      <x:c r="H5648" s="0" t="s">
        <x:v>103</x:v>
      </x:c>
      <x:c r="I5648" s="0" t="s">
        <x:v>53</x:v>
      </x:c>
      <x:c r="J5648" s="0">
        <x:v>4.6</x:v>
      </x:c>
    </x:row>
    <x:row r="5649" spans="1:10">
      <x:c r="A5649" s="0" t="s">
        <x:v>2</x:v>
      </x:c>
      <x:c r="B5649" s="0" t="s">
        <x:v>4</x:v>
      </x:c>
      <x:c r="C5649" s="0" t="s">
        <x:v>246</x:v>
      </x:c>
      <x:c r="D5649" s="0" t="s">
        <x:v>247</x:v>
      </x:c>
      <x:c r="E5649" s="0" t="s">
        <x:v>206</x:v>
      </x:c>
      <x:c r="F5649" s="0" t="s">
        <x:v>207</x:v>
      </x:c>
      <x:c r="G5649" s="0" t="s">
        <x:v>104</x:v>
      </x:c>
      <x:c r="H5649" s="0" t="s">
        <x:v>105</x:v>
      </x:c>
      <x:c r="I5649" s="0" t="s">
        <x:v>53</x:v>
      </x:c>
      <x:c r="J5649" s="0">
        <x:v>5.7</x:v>
      </x:c>
    </x:row>
    <x:row r="5650" spans="1:10">
      <x:c r="A5650" s="0" t="s">
        <x:v>2</x:v>
      </x:c>
      <x:c r="B5650" s="0" t="s">
        <x:v>4</x:v>
      </x:c>
      <x:c r="C5650" s="0" t="s">
        <x:v>246</x:v>
      </x:c>
      <x:c r="D5650" s="0" t="s">
        <x:v>247</x:v>
      </x:c>
      <x:c r="E5650" s="0" t="s">
        <x:v>206</x:v>
      </x:c>
      <x:c r="F5650" s="0" t="s">
        <x:v>207</x:v>
      </x:c>
      <x:c r="G5650" s="0" t="s">
        <x:v>106</x:v>
      </x:c>
      <x:c r="H5650" s="0" t="s">
        <x:v>107</x:v>
      </x:c>
      <x:c r="I5650" s="0" t="s">
        <x:v>53</x:v>
      </x:c>
      <x:c r="J5650" s="0">
        <x:v>4.7</x:v>
      </x:c>
    </x:row>
    <x:row r="5651" spans="1:10">
      <x:c r="A5651" s="0" t="s">
        <x:v>2</x:v>
      </x:c>
      <x:c r="B5651" s="0" t="s">
        <x:v>4</x:v>
      </x:c>
      <x:c r="C5651" s="0" t="s">
        <x:v>246</x:v>
      </x:c>
      <x:c r="D5651" s="0" t="s">
        <x:v>247</x:v>
      </x:c>
      <x:c r="E5651" s="0" t="s">
        <x:v>206</x:v>
      </x:c>
      <x:c r="F5651" s="0" t="s">
        <x:v>207</x:v>
      </x:c>
      <x:c r="G5651" s="0" t="s">
        <x:v>108</x:v>
      </x:c>
      <x:c r="H5651" s="0" t="s">
        <x:v>109</x:v>
      </x:c>
      <x:c r="I5651" s="0" t="s">
        <x:v>53</x:v>
      </x:c>
      <x:c r="J5651" s="0">
        <x:v>5</x:v>
      </x:c>
    </x:row>
    <x:row r="5652" spans="1:10">
      <x:c r="A5652" s="0" t="s">
        <x:v>2</x:v>
      </x:c>
      <x:c r="B5652" s="0" t="s">
        <x:v>4</x:v>
      </x:c>
      <x:c r="C5652" s="0" t="s">
        <x:v>246</x:v>
      </x:c>
      <x:c r="D5652" s="0" t="s">
        <x:v>247</x:v>
      </x:c>
      <x:c r="E5652" s="0" t="s">
        <x:v>206</x:v>
      </x:c>
      <x:c r="F5652" s="0" t="s">
        <x:v>207</x:v>
      </x:c>
      <x:c r="G5652" s="0" t="s">
        <x:v>110</x:v>
      </x:c>
      <x:c r="H5652" s="0" t="s">
        <x:v>111</x:v>
      </x:c>
      <x:c r="I5652" s="0" t="s">
        <x:v>53</x:v>
      </x:c>
      <x:c r="J5652" s="0">
        <x:v>5.4</x:v>
      </x:c>
    </x:row>
    <x:row r="5653" spans="1:10">
      <x:c r="A5653" s="0" t="s">
        <x:v>2</x:v>
      </x:c>
      <x:c r="B5653" s="0" t="s">
        <x:v>4</x:v>
      </x:c>
      <x:c r="C5653" s="0" t="s">
        <x:v>246</x:v>
      </x:c>
      <x:c r="D5653" s="0" t="s">
        <x:v>247</x:v>
      </x:c>
      <x:c r="E5653" s="0" t="s">
        <x:v>206</x:v>
      </x:c>
      <x:c r="F5653" s="0" t="s">
        <x:v>207</x:v>
      </x:c>
      <x:c r="G5653" s="0" t="s">
        <x:v>112</x:v>
      </x:c>
      <x:c r="H5653" s="0" t="s">
        <x:v>113</x:v>
      </x:c>
      <x:c r="I5653" s="0" t="s">
        <x:v>53</x:v>
      </x:c>
      <x:c r="J5653" s="0">
        <x:v>5.3</x:v>
      </x:c>
    </x:row>
    <x:row r="5654" spans="1:10">
      <x:c r="A5654" s="0" t="s">
        <x:v>2</x:v>
      </x:c>
      <x:c r="B5654" s="0" t="s">
        <x:v>4</x:v>
      </x:c>
      <x:c r="C5654" s="0" t="s">
        <x:v>246</x:v>
      </x:c>
      <x:c r="D5654" s="0" t="s">
        <x:v>247</x:v>
      </x:c>
      <x:c r="E5654" s="0" t="s">
        <x:v>206</x:v>
      </x:c>
      <x:c r="F5654" s="0" t="s">
        <x:v>207</x:v>
      </x:c>
      <x:c r="G5654" s="0" t="s">
        <x:v>114</x:v>
      </x:c>
      <x:c r="H5654" s="0" t="s">
        <x:v>115</x:v>
      </x:c>
      <x:c r="I5654" s="0" t="s">
        <x:v>53</x:v>
      </x:c>
      <x:c r="J5654" s="0">
        <x:v>3.8</x:v>
      </x:c>
    </x:row>
    <x:row r="5655" spans="1:10">
      <x:c r="A5655" s="0" t="s">
        <x:v>2</x:v>
      </x:c>
      <x:c r="B5655" s="0" t="s">
        <x:v>4</x:v>
      </x:c>
      <x:c r="C5655" s="0" t="s">
        <x:v>246</x:v>
      </x:c>
      <x:c r="D5655" s="0" t="s">
        <x:v>247</x:v>
      </x:c>
      <x:c r="E5655" s="0" t="s">
        <x:v>206</x:v>
      </x:c>
      <x:c r="F5655" s="0" t="s">
        <x:v>207</x:v>
      </x:c>
      <x:c r="G5655" s="0" t="s">
        <x:v>116</x:v>
      </x:c>
      <x:c r="H5655" s="0" t="s">
        <x:v>117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246</x:v>
      </x:c>
      <x:c r="D5656" s="0" t="s">
        <x:v>247</x:v>
      </x:c>
      <x:c r="E5656" s="0" t="s">
        <x:v>206</x:v>
      </x:c>
      <x:c r="F5656" s="0" t="s">
        <x:v>207</x:v>
      </x:c>
      <x:c r="G5656" s="0" t="s">
        <x:v>118</x:v>
      </x:c>
      <x:c r="H5656" s="0" t="s">
        <x:v>119</x:v>
      </x:c>
      <x:c r="I5656" s="0" t="s">
        <x:v>53</x:v>
      </x:c>
      <x:c r="J5656" s="0">
        <x:v>4</x:v>
      </x:c>
    </x:row>
    <x:row r="5657" spans="1:10">
      <x:c r="A5657" s="0" t="s">
        <x:v>2</x:v>
      </x:c>
      <x:c r="B5657" s="0" t="s">
        <x:v>4</x:v>
      </x:c>
      <x:c r="C5657" s="0" t="s">
        <x:v>246</x:v>
      </x:c>
      <x:c r="D5657" s="0" t="s">
        <x:v>247</x:v>
      </x:c>
      <x:c r="E5657" s="0" t="s">
        <x:v>206</x:v>
      </x:c>
      <x:c r="F5657" s="0" t="s">
        <x:v>207</x:v>
      </x:c>
      <x:c r="G5657" s="0" t="s">
        <x:v>120</x:v>
      </x:c>
      <x:c r="H5657" s="0" t="s">
        <x:v>121</x:v>
      </x:c>
      <x:c r="I5657" s="0" t="s">
        <x:v>53</x:v>
      </x:c>
      <x:c r="J5657" s="0">
        <x:v>4.6</x:v>
      </x:c>
    </x:row>
    <x:row r="5658" spans="1:10">
      <x:c r="A5658" s="0" t="s">
        <x:v>2</x:v>
      </x:c>
      <x:c r="B5658" s="0" t="s">
        <x:v>4</x:v>
      </x:c>
      <x:c r="C5658" s="0" t="s">
        <x:v>246</x:v>
      </x:c>
      <x:c r="D5658" s="0" t="s">
        <x:v>247</x:v>
      </x:c>
      <x:c r="E5658" s="0" t="s">
        <x:v>206</x:v>
      </x:c>
      <x:c r="F5658" s="0" t="s">
        <x:v>207</x:v>
      </x:c>
      <x:c r="G5658" s="0" t="s">
        <x:v>122</x:v>
      </x:c>
      <x:c r="H5658" s="0" t="s">
        <x:v>123</x:v>
      </x:c>
      <x:c r="I5658" s="0" t="s">
        <x:v>53</x:v>
      </x:c>
      <x:c r="J5658" s="0">
        <x:v>3.6</x:v>
      </x:c>
    </x:row>
    <x:row r="5659" spans="1:10">
      <x:c r="A5659" s="0" t="s">
        <x:v>2</x:v>
      </x:c>
      <x:c r="B5659" s="0" t="s">
        <x:v>4</x:v>
      </x:c>
      <x:c r="C5659" s="0" t="s">
        <x:v>246</x:v>
      </x:c>
      <x:c r="D5659" s="0" t="s">
        <x:v>247</x:v>
      </x:c>
      <x:c r="E5659" s="0" t="s">
        <x:v>206</x:v>
      </x:c>
      <x:c r="F5659" s="0" t="s">
        <x:v>207</x:v>
      </x:c>
      <x:c r="G5659" s="0" t="s">
        <x:v>124</x:v>
      </x:c>
      <x:c r="H5659" s="0" t="s">
        <x:v>125</x:v>
      </x:c>
      <x:c r="I5659" s="0" t="s">
        <x:v>53</x:v>
      </x:c>
      <x:c r="J5659" s="0">
        <x:v>4.1</x:v>
      </x:c>
    </x:row>
    <x:row r="5660" spans="1:10">
      <x:c r="A5660" s="0" t="s">
        <x:v>2</x:v>
      </x:c>
      <x:c r="B5660" s="0" t="s">
        <x:v>4</x:v>
      </x:c>
      <x:c r="C5660" s="0" t="s">
        <x:v>246</x:v>
      </x:c>
      <x:c r="D5660" s="0" t="s">
        <x:v>247</x:v>
      </x:c>
      <x:c r="E5660" s="0" t="s">
        <x:v>206</x:v>
      </x:c>
      <x:c r="F5660" s="0" t="s">
        <x:v>207</x:v>
      </x:c>
      <x:c r="G5660" s="0" t="s">
        <x:v>126</x:v>
      </x:c>
      <x:c r="H5660" s="0" t="s">
        <x:v>127</x:v>
      </x:c>
      <x:c r="I5660" s="0" t="s">
        <x:v>53</x:v>
      </x:c>
      <x:c r="J5660" s="0">
        <x:v>4.7</x:v>
      </x:c>
    </x:row>
    <x:row r="5661" spans="1:10">
      <x:c r="A5661" s="0" t="s">
        <x:v>2</x:v>
      </x:c>
      <x:c r="B5661" s="0" t="s">
        <x:v>4</x:v>
      </x:c>
      <x:c r="C5661" s="0" t="s">
        <x:v>246</x:v>
      </x:c>
      <x:c r="D5661" s="0" t="s">
        <x:v>247</x:v>
      </x:c>
      <x:c r="E5661" s="0" t="s">
        <x:v>206</x:v>
      </x:c>
      <x:c r="F5661" s="0" t="s">
        <x:v>207</x:v>
      </x:c>
      <x:c r="G5661" s="0" t="s">
        <x:v>128</x:v>
      </x:c>
      <x:c r="H5661" s="0" t="s">
        <x:v>129</x:v>
      </x:c>
      <x:c r="I5661" s="0" t="s">
        <x:v>53</x:v>
      </x:c>
      <x:c r="J5661" s="0">
        <x:v>6.4</x:v>
      </x:c>
    </x:row>
    <x:row r="5662" spans="1:10">
      <x:c r="A5662" s="0" t="s">
        <x:v>2</x:v>
      </x:c>
      <x:c r="B5662" s="0" t="s">
        <x:v>4</x:v>
      </x:c>
      <x:c r="C5662" s="0" t="s">
        <x:v>246</x:v>
      </x:c>
      <x:c r="D5662" s="0" t="s">
        <x:v>247</x:v>
      </x:c>
      <x:c r="E5662" s="0" t="s">
        <x:v>206</x:v>
      </x:c>
      <x:c r="F5662" s="0" t="s">
        <x:v>207</x:v>
      </x:c>
      <x:c r="G5662" s="0" t="s">
        <x:v>130</x:v>
      </x:c>
      <x:c r="H5662" s="0" t="s">
        <x:v>131</x:v>
      </x:c>
      <x:c r="I5662" s="0" t="s">
        <x:v>53</x:v>
      </x:c>
      <x:c r="J5662" s="0">
        <x:v>5.7</x:v>
      </x:c>
    </x:row>
    <x:row r="5663" spans="1:10">
      <x:c r="A5663" s="0" t="s">
        <x:v>2</x:v>
      </x:c>
      <x:c r="B5663" s="0" t="s">
        <x:v>4</x:v>
      </x:c>
      <x:c r="C5663" s="0" t="s">
        <x:v>246</x:v>
      </x:c>
      <x:c r="D5663" s="0" t="s">
        <x:v>247</x:v>
      </x:c>
      <x:c r="E5663" s="0" t="s">
        <x:v>206</x:v>
      </x:c>
      <x:c r="F5663" s="0" t="s">
        <x:v>207</x:v>
      </x:c>
      <x:c r="G5663" s="0" t="s">
        <x:v>132</x:v>
      </x:c>
      <x:c r="H5663" s="0" t="s">
        <x:v>133</x:v>
      </x:c>
      <x:c r="I5663" s="0" t="s">
        <x:v>53</x:v>
      </x:c>
      <x:c r="J5663" s="0">
        <x:v>6.4</x:v>
      </x:c>
    </x:row>
    <x:row r="5664" spans="1:10">
      <x:c r="A5664" s="0" t="s">
        <x:v>2</x:v>
      </x:c>
      <x:c r="B5664" s="0" t="s">
        <x:v>4</x:v>
      </x:c>
      <x:c r="C5664" s="0" t="s">
        <x:v>246</x:v>
      </x:c>
      <x:c r="D5664" s="0" t="s">
        <x:v>247</x:v>
      </x:c>
      <x:c r="E5664" s="0" t="s">
        <x:v>206</x:v>
      </x:c>
      <x:c r="F5664" s="0" t="s">
        <x:v>207</x:v>
      </x:c>
      <x:c r="G5664" s="0" t="s">
        <x:v>134</x:v>
      </x:c>
      <x:c r="H5664" s="0" t="s">
        <x:v>135</x:v>
      </x:c>
      <x:c r="I5664" s="0" t="s">
        <x:v>53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246</x:v>
      </x:c>
      <x:c r="D5665" s="0" t="s">
        <x:v>247</x:v>
      </x:c>
      <x:c r="E5665" s="0" t="s">
        <x:v>206</x:v>
      </x:c>
      <x:c r="F5665" s="0" t="s">
        <x:v>207</x:v>
      </x:c>
      <x:c r="G5665" s="0" t="s">
        <x:v>136</x:v>
      </x:c>
      <x:c r="H5665" s="0" t="s">
        <x:v>137</x:v>
      </x:c>
      <x:c r="I5665" s="0" t="s">
        <x:v>53</x:v>
      </x:c>
      <x:c r="J5665" s="0">
        <x:v>6.9</x:v>
      </x:c>
    </x:row>
    <x:row r="5666" spans="1:10">
      <x:c r="A5666" s="0" t="s">
        <x:v>2</x:v>
      </x:c>
      <x:c r="B5666" s="0" t="s">
        <x:v>4</x:v>
      </x:c>
      <x:c r="C5666" s="0" t="s">
        <x:v>246</x:v>
      </x:c>
      <x:c r="D5666" s="0" t="s">
        <x:v>247</x:v>
      </x:c>
      <x:c r="E5666" s="0" t="s">
        <x:v>206</x:v>
      </x:c>
      <x:c r="F5666" s="0" t="s">
        <x:v>207</x:v>
      </x:c>
      <x:c r="G5666" s="0" t="s">
        <x:v>138</x:v>
      </x:c>
      <x:c r="H5666" s="0" t="s">
        <x:v>139</x:v>
      </x:c>
      <x:c r="I5666" s="0" t="s">
        <x:v>53</x:v>
      </x:c>
      <x:c r="J5666" s="0">
        <x:v>5.7</x:v>
      </x:c>
    </x:row>
    <x:row r="5667" spans="1:10">
      <x:c r="A5667" s="0" t="s">
        <x:v>2</x:v>
      </x:c>
      <x:c r="B5667" s="0" t="s">
        <x:v>4</x:v>
      </x:c>
      <x:c r="C5667" s="0" t="s">
        <x:v>246</x:v>
      </x:c>
      <x:c r="D5667" s="0" t="s">
        <x:v>247</x:v>
      </x:c>
      <x:c r="E5667" s="0" t="s">
        <x:v>206</x:v>
      </x:c>
      <x:c r="F5667" s="0" t="s">
        <x:v>207</x:v>
      </x:c>
      <x:c r="G5667" s="0" t="s">
        <x:v>140</x:v>
      </x:c>
      <x:c r="H5667" s="0" t="s">
        <x:v>141</x:v>
      </x:c>
      <x:c r="I5667" s="0" t="s">
        <x:v>53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246</x:v>
      </x:c>
      <x:c r="D5668" s="0" t="s">
        <x:v>247</x:v>
      </x:c>
      <x:c r="E5668" s="0" t="s">
        <x:v>206</x:v>
      </x:c>
      <x:c r="F5668" s="0" t="s">
        <x:v>207</x:v>
      </x:c>
      <x:c r="G5668" s="0" t="s">
        <x:v>142</x:v>
      </x:c>
      <x:c r="H5668" s="0" t="s">
        <x:v>143</x:v>
      </x:c>
      <x:c r="I5668" s="0" t="s">
        <x:v>53</x:v>
      </x:c>
      <x:c r="J5668" s="0">
        <x:v>5.8</x:v>
      </x:c>
    </x:row>
    <x:row r="5669" spans="1:10">
      <x:c r="A5669" s="0" t="s">
        <x:v>2</x:v>
      </x:c>
      <x:c r="B5669" s="0" t="s">
        <x:v>4</x:v>
      </x:c>
      <x:c r="C5669" s="0" t="s">
        <x:v>246</x:v>
      </x:c>
      <x:c r="D5669" s="0" t="s">
        <x:v>247</x:v>
      </x:c>
      <x:c r="E5669" s="0" t="s">
        <x:v>206</x:v>
      </x:c>
      <x:c r="F5669" s="0" t="s">
        <x:v>207</x:v>
      </x:c>
      <x:c r="G5669" s="0" t="s">
        <x:v>144</x:v>
      </x:c>
      <x:c r="H5669" s="0" t="s">
        <x:v>145</x:v>
      </x:c>
      <x:c r="I5669" s="0" t="s">
        <x:v>53</x:v>
      </x:c>
      <x:c r="J5669" s="0">
        <x:v>6.1</x:v>
      </x:c>
    </x:row>
    <x:row r="5670" spans="1:10">
      <x:c r="A5670" s="0" t="s">
        <x:v>2</x:v>
      </x:c>
      <x:c r="B5670" s="0" t="s">
        <x:v>4</x:v>
      </x:c>
      <x:c r="C5670" s="0" t="s">
        <x:v>246</x:v>
      </x:c>
      <x:c r="D5670" s="0" t="s">
        <x:v>247</x:v>
      </x:c>
      <x:c r="E5670" s="0" t="s">
        <x:v>206</x:v>
      </x:c>
      <x:c r="F5670" s="0" t="s">
        <x:v>207</x:v>
      </x:c>
      <x:c r="G5670" s="0" t="s">
        <x:v>146</x:v>
      </x:c>
      <x:c r="H5670" s="0" t="s">
        <x:v>147</x:v>
      </x:c>
      <x:c r="I5670" s="0" t="s">
        <x:v>53</x:v>
      </x:c>
      <x:c r="J5670" s="0">
        <x:v>4.8</x:v>
      </x:c>
    </x:row>
    <x:row r="5671" spans="1:10">
      <x:c r="A5671" s="0" t="s">
        <x:v>2</x:v>
      </x:c>
      <x:c r="B5671" s="0" t="s">
        <x:v>4</x:v>
      </x:c>
      <x:c r="C5671" s="0" t="s">
        <x:v>246</x:v>
      </x:c>
      <x:c r="D5671" s="0" t="s">
        <x:v>247</x:v>
      </x:c>
      <x:c r="E5671" s="0" t="s">
        <x:v>206</x:v>
      </x:c>
      <x:c r="F5671" s="0" t="s">
        <x:v>207</x:v>
      </x:c>
      <x:c r="G5671" s="0" t="s">
        <x:v>148</x:v>
      </x:c>
      <x:c r="H5671" s="0" t="s">
        <x:v>149</x:v>
      </x:c>
      <x:c r="I5671" s="0" t="s">
        <x:v>53</x:v>
      </x:c>
      <x:c r="J5671" s="0">
        <x:v>4.8</x:v>
      </x:c>
    </x:row>
    <x:row r="5672" spans="1:10">
      <x:c r="A5672" s="0" t="s">
        <x:v>2</x:v>
      </x:c>
      <x:c r="B5672" s="0" t="s">
        <x:v>4</x:v>
      </x:c>
      <x:c r="C5672" s="0" t="s">
        <x:v>246</x:v>
      </x:c>
      <x:c r="D5672" s="0" t="s">
        <x:v>247</x:v>
      </x:c>
      <x:c r="E5672" s="0" t="s">
        <x:v>206</x:v>
      </x:c>
      <x:c r="F5672" s="0" t="s">
        <x:v>207</x:v>
      </x:c>
      <x:c r="G5672" s="0" t="s">
        <x:v>150</x:v>
      </x:c>
      <x:c r="H5672" s="0" t="s">
        <x:v>151</x:v>
      </x:c>
      <x:c r="I5672" s="0" t="s">
        <x:v>53</x:v>
      </x:c>
      <x:c r="J5672" s="0">
        <x:v>5.9</x:v>
      </x:c>
    </x:row>
    <x:row r="5673" spans="1:10">
      <x:c r="A5673" s="0" t="s">
        <x:v>2</x:v>
      </x:c>
      <x:c r="B5673" s="0" t="s">
        <x:v>4</x:v>
      </x:c>
      <x:c r="C5673" s="0" t="s">
        <x:v>246</x:v>
      </x:c>
      <x:c r="D5673" s="0" t="s">
        <x:v>247</x:v>
      </x:c>
      <x:c r="E5673" s="0" t="s">
        <x:v>206</x:v>
      </x:c>
      <x:c r="F5673" s="0" t="s">
        <x:v>207</x:v>
      </x:c>
      <x:c r="G5673" s="0" t="s">
        <x:v>152</x:v>
      </x:c>
      <x:c r="H5673" s="0" t="s">
        <x:v>153</x:v>
      </x:c>
      <x:c r="I5673" s="0" t="s">
        <x:v>53</x:v>
      </x:c>
      <x:c r="J5673" s="0">
        <x:v>6.3</x:v>
      </x:c>
    </x:row>
    <x:row r="5674" spans="1:10">
      <x:c r="A5674" s="0" t="s">
        <x:v>2</x:v>
      </x:c>
      <x:c r="B5674" s="0" t="s">
        <x:v>4</x:v>
      </x:c>
      <x:c r="C5674" s="0" t="s">
        <x:v>246</x:v>
      </x:c>
      <x:c r="D5674" s="0" t="s">
        <x:v>247</x:v>
      </x:c>
      <x:c r="E5674" s="0" t="s">
        <x:v>206</x:v>
      </x:c>
      <x:c r="F5674" s="0" t="s">
        <x:v>207</x:v>
      </x:c>
      <x:c r="G5674" s="0" t="s">
        <x:v>154</x:v>
      </x:c>
      <x:c r="H5674" s="0" t="s">
        <x:v>155</x:v>
      </x:c>
      <x:c r="I5674" s="0" t="s">
        <x:v>53</x:v>
      </x:c>
      <x:c r="J5674" s="0">
        <x:v>5.2</x:v>
      </x:c>
    </x:row>
    <x:row r="5675" spans="1:10">
      <x:c r="A5675" s="0" t="s">
        <x:v>2</x:v>
      </x:c>
      <x:c r="B5675" s="0" t="s">
        <x:v>4</x:v>
      </x:c>
      <x:c r="C5675" s="0" t="s">
        <x:v>246</x:v>
      </x:c>
      <x:c r="D5675" s="0" t="s">
        <x:v>247</x:v>
      </x:c>
      <x:c r="E5675" s="0" t="s">
        <x:v>206</x:v>
      </x:c>
      <x:c r="F5675" s="0" t="s">
        <x:v>207</x:v>
      </x:c>
      <x:c r="G5675" s="0" t="s">
        <x:v>156</x:v>
      </x:c>
      <x:c r="H5675" s="0" t="s">
        <x:v>157</x:v>
      </x:c>
      <x:c r="I5675" s="0" t="s">
        <x:v>53</x:v>
      </x:c>
      <x:c r="J5675" s="0">
        <x:v>5.4</x:v>
      </x:c>
    </x:row>
    <x:row r="5676" spans="1:10">
      <x:c r="A5676" s="0" t="s">
        <x:v>2</x:v>
      </x:c>
      <x:c r="B5676" s="0" t="s">
        <x:v>4</x:v>
      </x:c>
      <x:c r="C5676" s="0" t="s">
        <x:v>246</x:v>
      </x:c>
      <x:c r="D5676" s="0" t="s">
        <x:v>247</x:v>
      </x:c>
      <x:c r="E5676" s="0" t="s">
        <x:v>206</x:v>
      </x:c>
      <x:c r="F5676" s="0" t="s">
        <x:v>207</x:v>
      </x:c>
      <x:c r="G5676" s="0" t="s">
        <x:v>158</x:v>
      </x:c>
      <x:c r="H5676" s="0" t="s">
        <x:v>159</x:v>
      </x:c>
      <x:c r="I5676" s="0" t="s">
        <x:v>53</x:v>
      </x:c>
      <x:c r="J5676" s="0">
        <x:v>5</x:v>
      </x:c>
    </x:row>
    <x:row r="5677" spans="1:10">
      <x:c r="A5677" s="0" t="s">
        <x:v>2</x:v>
      </x:c>
      <x:c r="B5677" s="0" t="s">
        <x:v>4</x:v>
      </x:c>
      <x:c r="C5677" s="0" t="s">
        <x:v>246</x:v>
      </x:c>
      <x:c r="D5677" s="0" t="s">
        <x:v>247</x:v>
      </x:c>
      <x:c r="E5677" s="0" t="s">
        <x:v>206</x:v>
      </x:c>
      <x:c r="F5677" s="0" t="s">
        <x:v>207</x:v>
      </x:c>
      <x:c r="G5677" s="0" t="s">
        <x:v>160</x:v>
      </x:c>
      <x:c r="H5677" s="0" t="s">
        <x:v>161</x:v>
      </x:c>
      <x:c r="I5677" s="0" t="s">
        <x:v>53</x:v>
      </x:c>
      <x:c r="J5677" s="0">
        <x:v>4.2</x:v>
      </x:c>
    </x:row>
    <x:row r="5678" spans="1:10">
      <x:c r="A5678" s="0" t="s">
        <x:v>2</x:v>
      </x:c>
      <x:c r="B5678" s="0" t="s">
        <x:v>4</x:v>
      </x:c>
      <x:c r="C5678" s="0" t="s">
        <x:v>246</x:v>
      </x:c>
      <x:c r="D5678" s="0" t="s">
        <x:v>247</x:v>
      </x:c>
      <x:c r="E5678" s="0" t="s">
        <x:v>206</x:v>
      </x:c>
      <x:c r="F5678" s="0" t="s">
        <x:v>207</x:v>
      </x:c>
      <x:c r="G5678" s="0" t="s">
        <x:v>162</x:v>
      </x:c>
      <x:c r="H5678" s="0" t="s">
        <x:v>163</x:v>
      </x:c>
      <x:c r="I5678" s="0" t="s">
        <x:v>53</x:v>
      </x:c>
      <x:c r="J5678" s="0">
        <x:v>3.6</x:v>
      </x:c>
    </x:row>
    <x:row r="5679" spans="1:10">
      <x:c r="A5679" s="0" t="s">
        <x:v>2</x:v>
      </x:c>
      <x:c r="B5679" s="0" t="s">
        <x:v>4</x:v>
      </x:c>
      <x:c r="C5679" s="0" t="s">
        <x:v>246</x:v>
      </x:c>
      <x:c r="D5679" s="0" t="s">
        <x:v>247</x:v>
      </x:c>
      <x:c r="E5679" s="0" t="s">
        <x:v>206</x:v>
      </x:c>
      <x:c r="F5679" s="0" t="s">
        <x:v>207</x:v>
      </x:c>
      <x:c r="G5679" s="0" t="s">
        <x:v>164</x:v>
      </x:c>
      <x:c r="H5679" s="0" t="s">
        <x:v>165</x:v>
      </x:c>
      <x:c r="I5679" s="0" t="s">
        <x:v>53</x:v>
      </x:c>
      <x:c r="J5679" s="0">
        <x:v>4.3</x:v>
      </x:c>
    </x:row>
    <x:row r="5680" spans="1:10">
      <x:c r="A5680" s="0" t="s">
        <x:v>2</x:v>
      </x:c>
      <x:c r="B5680" s="0" t="s">
        <x:v>4</x:v>
      </x:c>
      <x:c r="C5680" s="0" t="s">
        <x:v>246</x:v>
      </x:c>
      <x:c r="D5680" s="0" t="s">
        <x:v>247</x:v>
      </x:c>
      <x:c r="E5680" s="0" t="s">
        <x:v>206</x:v>
      </x:c>
      <x:c r="F5680" s="0" t="s">
        <x:v>207</x:v>
      </x:c>
      <x:c r="G5680" s="0" t="s">
        <x:v>166</x:v>
      </x:c>
      <x:c r="H5680" s="0" t="s">
        <x:v>167</x:v>
      </x:c>
      <x:c r="I5680" s="0" t="s">
        <x:v>53</x:v>
      </x:c>
      <x:c r="J5680" s="0">
        <x:v>6.3</x:v>
      </x:c>
    </x:row>
    <x:row r="5681" spans="1:10">
      <x:c r="A5681" s="0" t="s">
        <x:v>2</x:v>
      </x:c>
      <x:c r="B5681" s="0" t="s">
        <x:v>4</x:v>
      </x:c>
      <x:c r="C5681" s="0" t="s">
        <x:v>246</x:v>
      </x:c>
      <x:c r="D5681" s="0" t="s">
        <x:v>247</x:v>
      </x:c>
      <x:c r="E5681" s="0" t="s">
        <x:v>206</x:v>
      </x:c>
      <x:c r="F5681" s="0" t="s">
        <x:v>207</x:v>
      </x:c>
      <x:c r="G5681" s="0" t="s">
        <x:v>168</x:v>
      </x:c>
      <x:c r="H5681" s="0" t="s">
        <x:v>169</x:v>
      </x:c>
      <x:c r="I5681" s="0" t="s">
        <x:v>53</x:v>
      </x:c>
      <x:c r="J5681" s="0">
        <x:v>6.8</x:v>
      </x:c>
    </x:row>
    <x:row r="5682" spans="1:10">
      <x:c r="A5682" s="0" t="s">
        <x:v>2</x:v>
      </x:c>
      <x:c r="B5682" s="0" t="s">
        <x:v>4</x:v>
      </x:c>
      <x:c r="C5682" s="0" t="s">
        <x:v>246</x:v>
      </x:c>
      <x:c r="D5682" s="0" t="s">
        <x:v>247</x:v>
      </x:c>
      <x:c r="E5682" s="0" t="s">
        <x:v>206</x:v>
      </x:c>
      <x:c r="F5682" s="0" t="s">
        <x:v>207</x:v>
      </x:c>
      <x:c r="G5682" s="0" t="s">
        <x:v>170</x:v>
      </x:c>
      <x:c r="H5682" s="0" t="s">
        <x:v>171</x:v>
      </x:c>
      <x:c r="I5682" s="0" t="s">
        <x:v>53</x:v>
      </x:c>
      <x:c r="J5682" s="0">
        <x:v>6</x:v>
      </x:c>
    </x:row>
    <x:row r="5683" spans="1:10">
      <x:c r="A5683" s="0" t="s">
        <x:v>2</x:v>
      </x:c>
      <x:c r="B5683" s="0" t="s">
        <x:v>4</x:v>
      </x:c>
      <x:c r="C5683" s="0" t="s">
        <x:v>246</x:v>
      </x:c>
      <x:c r="D5683" s="0" t="s">
        <x:v>247</x:v>
      </x:c>
      <x:c r="E5683" s="0" t="s">
        <x:v>206</x:v>
      </x:c>
      <x:c r="F5683" s="0" t="s">
        <x:v>207</x:v>
      </x:c>
      <x:c r="G5683" s="0" t="s">
        <x:v>172</x:v>
      </x:c>
      <x:c r="H5683" s="0" t="s">
        <x:v>173</x:v>
      </x:c>
      <x:c r="I5683" s="0" t="s">
        <x:v>53</x:v>
      </x:c>
      <x:c r="J5683" s="0">
        <x:v>6.7</x:v>
      </x:c>
    </x:row>
    <x:row r="5684" spans="1:10">
      <x:c r="A5684" s="0" t="s">
        <x:v>2</x:v>
      </x:c>
      <x:c r="B5684" s="0" t="s">
        <x:v>4</x:v>
      </x:c>
      <x:c r="C5684" s="0" t="s">
        <x:v>246</x:v>
      </x:c>
      <x:c r="D5684" s="0" t="s">
        <x:v>247</x:v>
      </x:c>
      <x:c r="E5684" s="0" t="s">
        <x:v>206</x:v>
      </x:c>
      <x:c r="F5684" s="0" t="s">
        <x:v>207</x:v>
      </x:c>
      <x:c r="G5684" s="0" t="s">
        <x:v>174</x:v>
      </x:c>
      <x:c r="H5684" s="0" t="s">
        <x:v>175</x:v>
      </x:c>
      <x:c r="I5684" s="0" t="s">
        <x:v>53</x:v>
      </x:c>
      <x:c r="J5684" s="0">
        <x:v>6.8</x:v>
      </x:c>
    </x:row>
    <x:row r="5685" spans="1:10">
      <x:c r="A5685" s="0" t="s">
        <x:v>2</x:v>
      </x:c>
      <x:c r="B5685" s="0" t="s">
        <x:v>4</x:v>
      </x:c>
      <x:c r="C5685" s="0" t="s">
        <x:v>246</x:v>
      </x:c>
      <x:c r="D5685" s="0" t="s">
        <x:v>247</x:v>
      </x:c>
      <x:c r="E5685" s="0" t="s">
        <x:v>206</x:v>
      </x:c>
      <x:c r="F5685" s="0" t="s">
        <x:v>207</x:v>
      </x:c>
      <x:c r="G5685" s="0" t="s">
        <x:v>176</x:v>
      </x:c>
      <x:c r="H5685" s="0" t="s">
        <x:v>177</x:v>
      </x:c>
      <x:c r="I5685" s="0" t="s">
        <x:v>53</x:v>
      </x:c>
      <x:c r="J5685" s="0">
        <x:v>6.6</x:v>
      </x:c>
    </x:row>
    <x:row r="5686" spans="1:10">
      <x:c r="A5686" s="0" t="s">
        <x:v>2</x:v>
      </x:c>
      <x:c r="B5686" s="0" t="s">
        <x:v>4</x:v>
      </x:c>
      <x:c r="C5686" s="0" t="s">
        <x:v>246</x:v>
      </x:c>
      <x:c r="D5686" s="0" t="s">
        <x:v>247</x:v>
      </x:c>
      <x:c r="E5686" s="0" t="s">
        <x:v>206</x:v>
      </x:c>
      <x:c r="F5686" s="0" t="s">
        <x:v>207</x:v>
      </x:c>
      <x:c r="G5686" s="0" t="s">
        <x:v>178</x:v>
      </x:c>
      <x:c r="H5686" s="0" t="s">
        <x:v>179</x:v>
      </x:c>
      <x:c r="I5686" s="0" t="s">
        <x:v>53</x:v>
      </x:c>
      <x:c r="J5686" s="0">
        <x:v>6.5</x:v>
      </x:c>
    </x:row>
    <x:row r="5687" spans="1:10">
      <x:c r="A5687" s="0" t="s">
        <x:v>2</x:v>
      </x:c>
      <x:c r="B5687" s="0" t="s">
        <x:v>4</x:v>
      </x:c>
      <x:c r="C5687" s="0" t="s">
        <x:v>246</x:v>
      </x:c>
      <x:c r="D5687" s="0" t="s">
        <x:v>247</x:v>
      </x:c>
      <x:c r="E5687" s="0" t="s">
        <x:v>206</x:v>
      </x:c>
      <x:c r="F5687" s="0" t="s">
        <x:v>207</x:v>
      </x:c>
      <x:c r="G5687" s="0" t="s">
        <x:v>180</x:v>
      </x:c>
      <x:c r="H5687" s="0" t="s">
        <x:v>181</x:v>
      </x:c>
      <x:c r="I5687" s="0" t="s">
        <x:v>53</x:v>
      </x:c>
      <x:c r="J5687" s="0">
        <x:v>6.3</x:v>
      </x:c>
    </x:row>
    <x:row r="5688" spans="1:10">
      <x:c r="A5688" s="0" t="s">
        <x:v>2</x:v>
      </x:c>
      <x:c r="B5688" s="0" t="s">
        <x:v>4</x:v>
      </x:c>
      <x:c r="C5688" s="0" t="s">
        <x:v>246</x:v>
      </x:c>
      <x:c r="D5688" s="0" t="s">
        <x:v>247</x:v>
      </x:c>
      <x:c r="E5688" s="0" t="s">
        <x:v>206</x:v>
      </x:c>
      <x:c r="F5688" s="0" t="s">
        <x:v>207</x:v>
      </x:c>
      <x:c r="G5688" s="0" t="s">
        <x:v>182</x:v>
      </x:c>
      <x:c r="H5688" s="0" t="s">
        <x:v>183</x:v>
      </x:c>
      <x:c r="I5688" s="0" t="s">
        <x:v>53</x:v>
      </x:c>
      <x:c r="J5688" s="0">
        <x:v>5.1</x:v>
      </x:c>
    </x:row>
    <x:row r="5689" spans="1:10">
      <x:c r="A5689" s="0" t="s">
        <x:v>2</x:v>
      </x:c>
      <x:c r="B5689" s="0" t="s">
        <x:v>4</x:v>
      </x:c>
      <x:c r="C5689" s="0" t="s">
        <x:v>246</x:v>
      </x:c>
      <x:c r="D5689" s="0" t="s">
        <x:v>247</x:v>
      </x:c>
      <x:c r="E5689" s="0" t="s">
        <x:v>206</x:v>
      </x:c>
      <x:c r="F5689" s="0" t="s">
        <x:v>207</x:v>
      </x:c>
      <x:c r="G5689" s="0" t="s">
        <x:v>184</x:v>
      </x:c>
      <x:c r="H5689" s="0" t="s">
        <x:v>185</x:v>
      </x:c>
      <x:c r="I5689" s="0" t="s">
        <x:v>53</x:v>
      </x:c>
      <x:c r="J5689" s="0">
        <x:v>5.4</x:v>
      </x:c>
    </x:row>
    <x:row r="5690" spans="1:10">
      <x:c r="A5690" s="0" t="s">
        <x:v>2</x:v>
      </x:c>
      <x:c r="B5690" s="0" t="s">
        <x:v>4</x:v>
      </x:c>
      <x:c r="C5690" s="0" t="s">
        <x:v>246</x:v>
      </x:c>
      <x:c r="D5690" s="0" t="s">
        <x:v>247</x:v>
      </x:c>
      <x:c r="E5690" s="0" t="s">
        <x:v>206</x:v>
      </x:c>
      <x:c r="F5690" s="0" t="s">
        <x:v>207</x:v>
      </x:c>
      <x:c r="G5690" s="0" t="s">
        <x:v>186</x:v>
      </x:c>
      <x:c r="H5690" s="0" t="s">
        <x:v>187</x:v>
      </x:c>
      <x:c r="I5690" s="0" t="s">
        <x:v>53</x:v>
      </x:c>
      <x:c r="J5690" s="0">
        <x:v>4.3</x:v>
      </x:c>
    </x:row>
    <x:row r="5691" spans="1:10">
      <x:c r="A5691" s="0" t="s">
        <x:v>2</x:v>
      </x:c>
      <x:c r="B5691" s="0" t="s">
        <x:v>4</x:v>
      </x:c>
      <x:c r="C5691" s="0" t="s">
        <x:v>246</x:v>
      </x:c>
      <x:c r="D5691" s="0" t="s">
        <x:v>247</x:v>
      </x:c>
      <x:c r="E5691" s="0" t="s">
        <x:v>206</x:v>
      </x:c>
      <x:c r="F5691" s="0" t="s">
        <x:v>207</x:v>
      </x:c>
      <x:c r="G5691" s="0" t="s">
        <x:v>188</x:v>
      </x:c>
      <x:c r="H5691" s="0" t="s">
        <x:v>189</x:v>
      </x:c>
      <x:c r="I5691" s="0" t="s">
        <x:v>53</x:v>
      </x:c>
      <x:c r="J5691" s="0">
        <x:v>4.7</x:v>
      </x:c>
    </x:row>
    <x:row r="5692" spans="1:10">
      <x:c r="A5692" s="0" t="s">
        <x:v>2</x:v>
      </x:c>
      <x:c r="B5692" s="0" t="s">
        <x:v>4</x:v>
      </x:c>
      <x:c r="C5692" s="0" t="s">
        <x:v>246</x:v>
      </x:c>
      <x:c r="D5692" s="0" t="s">
        <x:v>247</x:v>
      </x:c>
      <x:c r="E5692" s="0" t="s">
        <x:v>206</x:v>
      </x:c>
      <x:c r="F5692" s="0" t="s">
        <x:v>207</x:v>
      </x:c>
      <x:c r="G5692" s="0" t="s">
        <x:v>190</x:v>
      </x:c>
      <x:c r="H5692" s="0" t="s">
        <x:v>191</x:v>
      </x:c>
      <x:c r="I5692" s="0" t="s">
        <x:v>53</x:v>
      </x:c>
      <x:c r="J5692" s="0">
        <x:v>5.6</x:v>
      </x:c>
    </x:row>
    <x:row r="5693" spans="1:10">
      <x:c r="A5693" s="0" t="s">
        <x:v>2</x:v>
      </x:c>
      <x:c r="B5693" s="0" t="s">
        <x:v>4</x:v>
      </x:c>
      <x:c r="C5693" s="0" t="s">
        <x:v>246</x:v>
      </x:c>
      <x:c r="D5693" s="0" t="s">
        <x:v>247</x:v>
      </x:c>
      <x:c r="E5693" s="0" t="s">
        <x:v>206</x:v>
      </x:c>
      <x:c r="F5693" s="0" t="s">
        <x:v>207</x:v>
      </x:c>
      <x:c r="G5693" s="0" t="s">
        <x:v>192</x:v>
      </x:c>
      <x:c r="H5693" s="0" t="s">
        <x:v>193</x:v>
      </x:c>
      <x:c r="I5693" s="0" t="s">
        <x:v>53</x:v>
      </x:c>
      <x:c r="J5693" s="0">
        <x:v>6.6</x:v>
      </x:c>
    </x:row>
    <x:row r="5694" spans="1:10">
      <x:c r="A5694" s="0" t="s">
        <x:v>2</x:v>
      </x:c>
      <x:c r="B5694" s="0" t="s">
        <x:v>4</x:v>
      </x:c>
      <x:c r="C5694" s="0" t="s">
        <x:v>246</x:v>
      </x:c>
      <x:c r="D5694" s="0" t="s">
        <x:v>247</x:v>
      </x:c>
      <x:c r="E5694" s="0" t="s">
        <x:v>206</x:v>
      </x:c>
      <x:c r="F5694" s="0" t="s">
        <x:v>207</x:v>
      </x:c>
      <x:c r="G5694" s="0" t="s">
        <x:v>194</x:v>
      </x:c>
      <x:c r="H5694" s="0" t="s">
        <x:v>195</x:v>
      </x:c>
      <x:c r="I5694" s="0" t="s">
        <x:v>53</x:v>
      </x:c>
      <x:c r="J5694" s="0">
        <x:v>5.8</x:v>
      </x:c>
    </x:row>
    <x:row r="5695" spans="1:10">
      <x:c r="A5695" s="0" t="s">
        <x:v>2</x:v>
      </x:c>
      <x:c r="B5695" s="0" t="s">
        <x:v>4</x:v>
      </x:c>
      <x:c r="C5695" s="0" t="s">
        <x:v>246</x:v>
      </x:c>
      <x:c r="D5695" s="0" t="s">
        <x:v>247</x:v>
      </x:c>
      <x:c r="E5695" s="0" t="s">
        <x:v>206</x:v>
      </x:c>
      <x:c r="F5695" s="0" t="s">
        <x:v>207</x:v>
      </x:c>
      <x:c r="G5695" s="0" t="s">
        <x:v>196</x:v>
      </x:c>
      <x:c r="H5695" s="0" t="s">
        <x:v>197</x:v>
      </x:c>
      <x:c r="I5695" s="0" t="s">
        <x:v>53</x:v>
      </x:c>
      <x:c r="J5695" s="0">
        <x:v>6.3</x:v>
      </x:c>
    </x:row>
    <x:row r="5696" spans="1:10">
      <x:c r="A5696" s="0" t="s">
        <x:v>2</x:v>
      </x:c>
      <x:c r="B5696" s="0" t="s">
        <x:v>4</x:v>
      </x:c>
      <x:c r="C5696" s="0" t="s">
        <x:v>246</x:v>
      </x:c>
      <x:c r="D5696" s="0" t="s">
        <x:v>247</x:v>
      </x:c>
      <x:c r="E5696" s="0" t="s">
        <x:v>206</x:v>
      </x:c>
      <x:c r="F5696" s="0" t="s">
        <x:v>207</x:v>
      </x:c>
      <x:c r="G5696" s="0" t="s">
        <x:v>198</x:v>
      </x:c>
      <x:c r="H5696" s="0" t="s">
        <x:v>199</x:v>
      </x:c>
      <x:c r="I5696" s="0" t="s">
        <x:v>53</x:v>
      </x:c>
      <x:c r="J5696" s="0">
        <x:v>8</x:v>
      </x:c>
    </x:row>
    <x:row r="5697" spans="1:10">
      <x:c r="A5697" s="0" t="s">
        <x:v>2</x:v>
      </x:c>
      <x:c r="B5697" s="0" t="s">
        <x:v>4</x:v>
      </x:c>
      <x:c r="C5697" s="0" t="s">
        <x:v>246</x:v>
      </x:c>
      <x:c r="D5697" s="0" t="s">
        <x:v>247</x:v>
      </x:c>
      <x:c r="E5697" s="0" t="s">
        <x:v>206</x:v>
      </x:c>
      <x:c r="F5697" s="0" t="s">
        <x:v>207</x:v>
      </x:c>
      <x:c r="G5697" s="0" t="s">
        <x:v>200</x:v>
      </x:c>
      <x:c r="H5697" s="0" t="s">
        <x:v>201</x:v>
      </x:c>
      <x:c r="I5697" s="0" t="s">
        <x:v>53</x:v>
      </x:c>
      <x:c r="J5697" s="0">
        <x:v>7</x:v>
      </x:c>
    </x:row>
    <x:row r="5698" spans="1:10">
      <x:c r="A5698" s="0" t="s">
        <x:v>2</x:v>
      </x:c>
      <x:c r="B5698" s="0" t="s">
        <x:v>4</x:v>
      </x:c>
      <x:c r="C5698" s="0" t="s">
        <x:v>246</x:v>
      </x:c>
      <x:c r="D5698" s="0" t="s">
        <x:v>247</x:v>
      </x:c>
      <x:c r="E5698" s="0" t="s">
        <x:v>206</x:v>
      </x:c>
      <x:c r="F5698" s="0" t="s">
        <x:v>207</x:v>
      </x:c>
      <x:c r="G5698" s="0" t="s">
        <x:v>202</x:v>
      </x:c>
      <x:c r="H5698" s="0" t="s">
        <x:v>203</x:v>
      </x:c>
      <x:c r="I5698" s="0" t="s">
        <x:v>53</x:v>
      </x:c>
      <x:c r="J5698" s="0">
        <x:v>5.9</x:v>
      </x:c>
    </x:row>
    <x:row r="5699" spans="1:10">
      <x:c r="A5699" s="0" t="s">
        <x:v>2</x:v>
      </x:c>
      <x:c r="B5699" s="0" t="s">
        <x:v>4</x:v>
      </x:c>
      <x:c r="C5699" s="0" t="s">
        <x:v>246</x:v>
      </x:c>
      <x:c r="D5699" s="0" t="s">
        <x:v>247</x:v>
      </x:c>
      <x:c r="E5699" s="0" t="s">
        <x:v>206</x:v>
      </x:c>
      <x:c r="F5699" s="0" t="s">
        <x:v>207</x:v>
      </x:c>
      <x:c r="G5699" s="0" t="s">
        <x:v>204</x:v>
      </x:c>
      <x:c r="H5699" s="0" t="s">
        <x:v>205</x:v>
      </x:c>
      <x:c r="I5699" s="0" t="s">
        <x:v>53</x:v>
      </x:c>
      <x:c r="J5699" s="0">
        <x:v>5.6</x:v>
      </x:c>
    </x:row>
    <x:row r="5700" spans="1:10">
      <x:c r="A5700" s="0" t="s">
        <x:v>2</x:v>
      </x:c>
      <x:c r="B5700" s="0" t="s">
        <x:v>4</x:v>
      </x:c>
      <x:c r="C5700" s="0" t="s">
        <x:v>246</x:v>
      </x:c>
      <x:c r="D5700" s="0" t="s">
        <x:v>247</x:v>
      </x:c>
      <x:c r="E5700" s="0" t="s">
        <x:v>208</x:v>
      </x:c>
      <x:c r="F5700" s="0" t="s">
        <x:v>209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246</x:v>
      </x:c>
      <x:c r="D5701" s="0" t="s">
        <x:v>247</x:v>
      </x:c>
      <x:c r="E5701" s="0" t="s">
        <x:v>208</x:v>
      </x:c>
      <x:c r="F5701" s="0" t="s">
        <x:v>209</x:v>
      </x:c>
      <x:c r="G5701" s="0" t="s">
        <x:v>54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246</x:v>
      </x:c>
      <x:c r="D5702" s="0" t="s">
        <x:v>247</x:v>
      </x:c>
      <x:c r="E5702" s="0" t="s">
        <x:v>208</x:v>
      </x:c>
      <x:c r="F5702" s="0" t="s">
        <x:v>209</x:v>
      </x:c>
      <x:c r="G5702" s="0" t="s">
        <x:v>56</x:v>
      </x:c>
      <x:c r="H5702" s="0" t="s">
        <x:v>57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246</x:v>
      </x:c>
      <x:c r="D5703" s="0" t="s">
        <x:v>247</x:v>
      </x:c>
      <x:c r="E5703" s="0" t="s">
        <x:v>208</x:v>
      </x:c>
      <x:c r="F5703" s="0" t="s">
        <x:v>209</x:v>
      </x:c>
      <x:c r="G5703" s="0" t="s">
        <x:v>58</x:v>
      </x:c>
      <x:c r="H5703" s="0" t="s">
        <x:v>59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246</x:v>
      </x:c>
      <x:c r="D5704" s="0" t="s">
        <x:v>247</x:v>
      </x:c>
      <x:c r="E5704" s="0" t="s">
        <x:v>208</x:v>
      </x:c>
      <x:c r="F5704" s="0" t="s">
        <x:v>209</x:v>
      </x:c>
      <x:c r="G5704" s="0" t="s">
        <x:v>60</x:v>
      </x:c>
      <x:c r="H5704" s="0" t="s">
        <x:v>61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246</x:v>
      </x:c>
      <x:c r="D5705" s="0" t="s">
        <x:v>247</x:v>
      </x:c>
      <x:c r="E5705" s="0" t="s">
        <x:v>208</x:v>
      </x:c>
      <x:c r="F5705" s="0" t="s">
        <x:v>209</x:v>
      </x:c>
      <x:c r="G5705" s="0" t="s">
        <x:v>62</x:v>
      </x:c>
      <x:c r="H5705" s="0" t="s">
        <x:v>63</x:v>
      </x:c>
      <x:c r="I5705" s="0" t="s">
        <x:v>53</x:v>
      </x:c>
      <x:c r="J5705" s="0">
        <x:v>1.1</x:v>
      </x:c>
    </x:row>
    <x:row r="5706" spans="1:10">
      <x:c r="A5706" s="0" t="s">
        <x:v>2</x:v>
      </x:c>
      <x:c r="B5706" s="0" t="s">
        <x:v>4</x:v>
      </x:c>
      <x:c r="C5706" s="0" t="s">
        <x:v>246</x:v>
      </x:c>
      <x:c r="D5706" s="0" t="s">
        <x:v>247</x:v>
      </x:c>
      <x:c r="E5706" s="0" t="s">
        <x:v>208</x:v>
      </x:c>
      <x:c r="F5706" s="0" t="s">
        <x:v>209</x:v>
      </x:c>
      <x:c r="G5706" s="0" t="s">
        <x:v>64</x:v>
      </x:c>
      <x:c r="H5706" s="0" t="s">
        <x:v>65</x:v>
      </x:c>
      <x:c r="I5706" s="0" t="s">
        <x:v>53</x:v>
      </x:c>
      <x:c r="J5706" s="0">
        <x:v>1.1</x:v>
      </x:c>
    </x:row>
    <x:row r="5707" spans="1:10">
      <x:c r="A5707" s="0" t="s">
        <x:v>2</x:v>
      </x:c>
      <x:c r="B5707" s="0" t="s">
        <x:v>4</x:v>
      </x:c>
      <x:c r="C5707" s="0" t="s">
        <x:v>246</x:v>
      </x:c>
      <x:c r="D5707" s="0" t="s">
        <x:v>247</x:v>
      </x:c>
      <x:c r="E5707" s="0" t="s">
        <x:v>208</x:v>
      </x:c>
      <x:c r="F5707" s="0" t="s">
        <x:v>209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246</x:v>
      </x:c>
      <x:c r="D5708" s="0" t="s">
        <x:v>247</x:v>
      </x:c>
      <x:c r="E5708" s="0" t="s">
        <x:v>208</x:v>
      </x:c>
      <x:c r="F5708" s="0" t="s">
        <x:v>209</x:v>
      </x:c>
      <x:c r="G5708" s="0" t="s">
        <x:v>68</x:v>
      </x:c>
      <x:c r="H5708" s="0" t="s">
        <x:v>69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246</x:v>
      </x:c>
      <x:c r="D5709" s="0" t="s">
        <x:v>247</x:v>
      </x:c>
      <x:c r="E5709" s="0" t="s">
        <x:v>208</x:v>
      </x:c>
      <x:c r="F5709" s="0" t="s">
        <x:v>209</x:v>
      </x:c>
      <x:c r="G5709" s="0" t="s">
        <x:v>70</x:v>
      </x:c>
      <x:c r="H5709" s="0" t="s">
        <x:v>71</x:v>
      </x:c>
      <x:c r="I5709" s="0" t="s">
        <x:v>53</x:v>
      </x:c>
      <x:c r="J5709" s="0">
        <x:v>1.3</x:v>
      </x:c>
    </x:row>
    <x:row r="5710" spans="1:10">
      <x:c r="A5710" s="0" t="s">
        <x:v>2</x:v>
      </x:c>
      <x:c r="B5710" s="0" t="s">
        <x:v>4</x:v>
      </x:c>
      <x:c r="C5710" s="0" t="s">
        <x:v>246</x:v>
      </x:c>
      <x:c r="D5710" s="0" t="s">
        <x:v>247</x:v>
      </x:c>
      <x:c r="E5710" s="0" t="s">
        <x:v>208</x:v>
      </x:c>
      <x:c r="F5710" s="0" t="s">
        <x:v>209</x:v>
      </x:c>
      <x:c r="G5710" s="0" t="s">
        <x:v>72</x:v>
      </x:c>
      <x:c r="H5710" s="0" t="s">
        <x:v>73</x:v>
      </x:c>
      <x:c r="I5710" s="0" t="s">
        <x:v>53</x:v>
      </x:c>
      <x:c r="J5710" s="0">
        <x:v>1.2</x:v>
      </x:c>
    </x:row>
    <x:row r="5711" spans="1:10">
      <x:c r="A5711" s="0" t="s">
        <x:v>2</x:v>
      </x:c>
      <x:c r="B5711" s="0" t="s">
        <x:v>4</x:v>
      </x:c>
      <x:c r="C5711" s="0" t="s">
        <x:v>246</x:v>
      </x:c>
      <x:c r="D5711" s="0" t="s">
        <x:v>247</x:v>
      </x:c>
      <x:c r="E5711" s="0" t="s">
        <x:v>208</x:v>
      </x:c>
      <x:c r="F5711" s="0" t="s">
        <x:v>209</x:v>
      </x:c>
      <x:c r="G5711" s="0" t="s">
        <x:v>74</x:v>
      </x:c>
      <x:c r="H5711" s="0" t="s">
        <x:v>75</x:v>
      </x:c>
      <x:c r="I5711" s="0" t="s">
        <x:v>53</x:v>
      </x:c>
      <x:c r="J5711" s="0">
        <x:v>1.1</x:v>
      </x:c>
    </x:row>
    <x:row r="5712" spans="1:10">
      <x:c r="A5712" s="0" t="s">
        <x:v>2</x:v>
      </x:c>
      <x:c r="B5712" s="0" t="s">
        <x:v>4</x:v>
      </x:c>
      <x:c r="C5712" s="0" t="s">
        <x:v>246</x:v>
      </x:c>
      <x:c r="D5712" s="0" t="s">
        <x:v>247</x:v>
      </x:c>
      <x:c r="E5712" s="0" t="s">
        <x:v>208</x:v>
      </x:c>
      <x:c r="F5712" s="0" t="s">
        <x:v>209</x:v>
      </x:c>
      <x:c r="G5712" s="0" t="s">
        <x:v>76</x:v>
      </x:c>
      <x:c r="H5712" s="0" t="s">
        <x:v>77</x:v>
      </x:c>
      <x:c r="I5712" s="0" t="s">
        <x:v>53</x:v>
      </x:c>
      <x:c r="J5712" s="0">
        <x:v>1.4</x:v>
      </x:c>
    </x:row>
    <x:row r="5713" spans="1:10">
      <x:c r="A5713" s="0" t="s">
        <x:v>2</x:v>
      </x:c>
      <x:c r="B5713" s="0" t="s">
        <x:v>4</x:v>
      </x:c>
      <x:c r="C5713" s="0" t="s">
        <x:v>246</x:v>
      </x:c>
      <x:c r="D5713" s="0" t="s">
        <x:v>247</x:v>
      </x:c>
      <x:c r="E5713" s="0" t="s">
        <x:v>208</x:v>
      </x:c>
      <x:c r="F5713" s="0" t="s">
        <x:v>209</x:v>
      </x:c>
      <x:c r="G5713" s="0" t="s">
        <x:v>78</x:v>
      </x:c>
      <x:c r="H5713" s="0" t="s">
        <x:v>79</x:v>
      </x:c>
      <x:c r="I5713" s="0" t="s">
        <x:v>53</x:v>
      </x:c>
      <x:c r="J5713" s="0">
        <x:v>1.4</x:v>
      </x:c>
    </x:row>
    <x:row r="5714" spans="1:10">
      <x:c r="A5714" s="0" t="s">
        <x:v>2</x:v>
      </x:c>
      <x:c r="B5714" s="0" t="s">
        <x:v>4</x:v>
      </x:c>
      <x:c r="C5714" s="0" t="s">
        <x:v>246</x:v>
      </x:c>
      <x:c r="D5714" s="0" t="s">
        <x:v>247</x:v>
      </x:c>
      <x:c r="E5714" s="0" t="s">
        <x:v>208</x:v>
      </x:c>
      <x:c r="F5714" s="0" t="s">
        <x:v>209</x:v>
      </x:c>
      <x:c r="G5714" s="0" t="s">
        <x:v>80</x:v>
      </x:c>
      <x:c r="H5714" s="0" t="s">
        <x:v>81</x:v>
      </x:c>
      <x:c r="I5714" s="0" t="s">
        <x:v>53</x:v>
      </x:c>
      <x:c r="J5714" s="0">
        <x:v>1.7</x:v>
      </x:c>
    </x:row>
    <x:row r="5715" spans="1:10">
      <x:c r="A5715" s="0" t="s">
        <x:v>2</x:v>
      </x:c>
      <x:c r="B5715" s="0" t="s">
        <x:v>4</x:v>
      </x:c>
      <x:c r="C5715" s="0" t="s">
        <x:v>246</x:v>
      </x:c>
      <x:c r="D5715" s="0" t="s">
        <x:v>247</x:v>
      </x:c>
      <x:c r="E5715" s="0" t="s">
        <x:v>208</x:v>
      </x:c>
      <x:c r="F5715" s="0" t="s">
        <x:v>209</x:v>
      </x:c>
      <x:c r="G5715" s="0" t="s">
        <x:v>82</x:v>
      </x:c>
      <x:c r="H5715" s="0" t="s">
        <x:v>83</x:v>
      </x:c>
      <x:c r="I5715" s="0" t="s">
        <x:v>53</x:v>
      </x:c>
      <x:c r="J5715" s="0">
        <x:v>1.4</x:v>
      </x:c>
    </x:row>
    <x:row r="5716" spans="1:10">
      <x:c r="A5716" s="0" t="s">
        <x:v>2</x:v>
      </x:c>
      <x:c r="B5716" s="0" t="s">
        <x:v>4</x:v>
      </x:c>
      <x:c r="C5716" s="0" t="s">
        <x:v>246</x:v>
      </x:c>
      <x:c r="D5716" s="0" t="s">
        <x:v>247</x:v>
      </x:c>
      <x:c r="E5716" s="0" t="s">
        <x:v>208</x:v>
      </x:c>
      <x:c r="F5716" s="0" t="s">
        <x:v>209</x:v>
      </x:c>
      <x:c r="G5716" s="0" t="s">
        <x:v>84</x:v>
      </x:c>
      <x:c r="H5716" s="0" t="s">
        <x:v>85</x:v>
      </x:c>
      <x:c r="I5716" s="0" t="s">
        <x:v>53</x:v>
      </x:c>
      <x:c r="J5716" s="0">
        <x:v>1.3</x:v>
      </x:c>
    </x:row>
    <x:row r="5717" spans="1:10">
      <x:c r="A5717" s="0" t="s">
        <x:v>2</x:v>
      </x:c>
      <x:c r="B5717" s="0" t="s">
        <x:v>4</x:v>
      </x:c>
      <x:c r="C5717" s="0" t="s">
        <x:v>246</x:v>
      </x:c>
      <x:c r="D5717" s="0" t="s">
        <x:v>247</x:v>
      </x:c>
      <x:c r="E5717" s="0" t="s">
        <x:v>208</x:v>
      </x:c>
      <x:c r="F5717" s="0" t="s">
        <x:v>209</x:v>
      </x:c>
      <x:c r="G5717" s="0" t="s">
        <x:v>86</x:v>
      </x:c>
      <x:c r="H5717" s="0" t="s">
        <x:v>87</x:v>
      </x:c>
      <x:c r="I5717" s="0" t="s">
        <x:v>53</x:v>
      </x:c>
      <x:c r="J5717" s="0">
        <x:v>1.1</x:v>
      </x:c>
    </x:row>
    <x:row r="5718" spans="1:10">
      <x:c r="A5718" s="0" t="s">
        <x:v>2</x:v>
      </x:c>
      <x:c r="B5718" s="0" t="s">
        <x:v>4</x:v>
      </x:c>
      <x:c r="C5718" s="0" t="s">
        <x:v>246</x:v>
      </x:c>
      <x:c r="D5718" s="0" t="s">
        <x:v>247</x:v>
      </x:c>
      <x:c r="E5718" s="0" t="s">
        <x:v>208</x:v>
      </x:c>
      <x:c r="F5718" s="0" t="s">
        <x:v>209</x:v>
      </x:c>
      <x:c r="G5718" s="0" t="s">
        <x:v>88</x:v>
      </x:c>
      <x:c r="H5718" s="0" t="s">
        <x:v>89</x:v>
      </x:c>
      <x:c r="I5718" s="0" t="s">
        <x:v>53</x:v>
      </x:c>
      <x:c r="J5718" s="0">
        <x:v>1.5</x:v>
      </x:c>
    </x:row>
    <x:row r="5719" spans="1:10">
      <x:c r="A5719" s="0" t="s">
        <x:v>2</x:v>
      </x:c>
      <x:c r="B5719" s="0" t="s">
        <x:v>4</x:v>
      </x:c>
      <x:c r="C5719" s="0" t="s">
        <x:v>246</x:v>
      </x:c>
      <x:c r="D5719" s="0" t="s">
        <x:v>247</x:v>
      </x:c>
      <x:c r="E5719" s="0" t="s">
        <x:v>208</x:v>
      </x:c>
      <x:c r="F5719" s="0" t="s">
        <x:v>209</x:v>
      </x:c>
      <x:c r="G5719" s="0" t="s">
        <x:v>90</x:v>
      </x:c>
      <x:c r="H5719" s="0" t="s">
        <x:v>91</x:v>
      </x:c>
      <x:c r="I5719" s="0" t="s">
        <x:v>53</x:v>
      </x:c>
      <x:c r="J5719" s="0">
        <x:v>1.4</x:v>
      </x:c>
    </x:row>
    <x:row r="5720" spans="1:10">
      <x:c r="A5720" s="0" t="s">
        <x:v>2</x:v>
      </x:c>
      <x:c r="B5720" s="0" t="s">
        <x:v>4</x:v>
      </x:c>
      <x:c r="C5720" s="0" t="s">
        <x:v>246</x:v>
      </x:c>
      <x:c r="D5720" s="0" t="s">
        <x:v>247</x:v>
      </x:c>
      <x:c r="E5720" s="0" t="s">
        <x:v>208</x:v>
      </x:c>
      <x:c r="F5720" s="0" t="s">
        <x:v>209</x:v>
      </x:c>
      <x:c r="G5720" s="0" t="s">
        <x:v>92</x:v>
      </x:c>
      <x:c r="H5720" s="0" t="s">
        <x:v>93</x:v>
      </x:c>
      <x:c r="I5720" s="0" t="s">
        <x:v>53</x:v>
      </x:c>
      <x:c r="J5720" s="0">
        <x:v>1.7</x:v>
      </x:c>
    </x:row>
    <x:row r="5721" spans="1:10">
      <x:c r="A5721" s="0" t="s">
        <x:v>2</x:v>
      </x:c>
      <x:c r="B5721" s="0" t="s">
        <x:v>4</x:v>
      </x:c>
      <x:c r="C5721" s="0" t="s">
        <x:v>246</x:v>
      </x:c>
      <x:c r="D5721" s="0" t="s">
        <x:v>247</x:v>
      </x:c>
      <x:c r="E5721" s="0" t="s">
        <x:v>208</x:v>
      </x:c>
      <x:c r="F5721" s="0" t="s">
        <x:v>209</x:v>
      </x:c>
      <x:c r="G5721" s="0" t="s">
        <x:v>94</x:v>
      </x:c>
      <x:c r="H5721" s="0" t="s">
        <x:v>95</x:v>
      </x:c>
      <x:c r="I5721" s="0" t="s">
        <x:v>53</x:v>
      </x:c>
      <x:c r="J5721" s="0">
        <x:v>1.9</x:v>
      </x:c>
    </x:row>
    <x:row r="5722" spans="1:10">
      <x:c r="A5722" s="0" t="s">
        <x:v>2</x:v>
      </x:c>
      <x:c r="B5722" s="0" t="s">
        <x:v>4</x:v>
      </x:c>
      <x:c r="C5722" s="0" t="s">
        <x:v>246</x:v>
      </x:c>
      <x:c r="D5722" s="0" t="s">
        <x:v>247</x:v>
      </x:c>
      <x:c r="E5722" s="0" t="s">
        <x:v>208</x:v>
      </x:c>
      <x:c r="F5722" s="0" t="s">
        <x:v>209</x:v>
      </x:c>
      <x:c r="G5722" s="0" t="s">
        <x:v>96</x:v>
      </x:c>
      <x:c r="H5722" s="0" t="s">
        <x:v>97</x:v>
      </x:c>
      <x:c r="I5722" s="0" t="s">
        <x:v>53</x:v>
      </x:c>
      <x:c r="J5722" s="0">
        <x:v>1.8</x:v>
      </x:c>
    </x:row>
    <x:row r="5723" spans="1:10">
      <x:c r="A5723" s="0" t="s">
        <x:v>2</x:v>
      </x:c>
      <x:c r="B5723" s="0" t="s">
        <x:v>4</x:v>
      </x:c>
      <x:c r="C5723" s="0" t="s">
        <x:v>246</x:v>
      </x:c>
      <x:c r="D5723" s="0" t="s">
        <x:v>247</x:v>
      </x:c>
      <x:c r="E5723" s="0" t="s">
        <x:v>208</x:v>
      </x:c>
      <x:c r="F5723" s="0" t="s">
        <x:v>209</x:v>
      </x:c>
      <x:c r="G5723" s="0" t="s">
        <x:v>98</x:v>
      </x:c>
      <x:c r="H5723" s="0" t="s">
        <x:v>99</x:v>
      </x:c>
      <x:c r="I5723" s="0" t="s">
        <x:v>53</x:v>
      </x:c>
      <x:c r="J5723" s="0">
        <x:v>1.5</x:v>
      </x:c>
    </x:row>
    <x:row r="5724" spans="1:10">
      <x:c r="A5724" s="0" t="s">
        <x:v>2</x:v>
      </x:c>
      <x:c r="B5724" s="0" t="s">
        <x:v>4</x:v>
      </x:c>
      <x:c r="C5724" s="0" t="s">
        <x:v>246</x:v>
      </x:c>
      <x:c r="D5724" s="0" t="s">
        <x:v>247</x:v>
      </x:c>
      <x:c r="E5724" s="0" t="s">
        <x:v>208</x:v>
      </x:c>
      <x:c r="F5724" s="0" t="s">
        <x:v>209</x:v>
      </x:c>
      <x:c r="G5724" s="0" t="s">
        <x:v>100</x:v>
      </x:c>
      <x:c r="H5724" s="0" t="s">
        <x:v>101</x:v>
      </x:c>
      <x:c r="I5724" s="0" t="s">
        <x:v>53</x:v>
      </x:c>
      <x:c r="J5724" s="0">
        <x:v>1.8</x:v>
      </x:c>
    </x:row>
    <x:row r="5725" spans="1:10">
      <x:c r="A5725" s="0" t="s">
        <x:v>2</x:v>
      </x:c>
      <x:c r="B5725" s="0" t="s">
        <x:v>4</x:v>
      </x:c>
      <x:c r="C5725" s="0" t="s">
        <x:v>246</x:v>
      </x:c>
      <x:c r="D5725" s="0" t="s">
        <x:v>247</x:v>
      </x:c>
      <x:c r="E5725" s="0" t="s">
        <x:v>208</x:v>
      </x:c>
      <x:c r="F5725" s="0" t="s">
        <x:v>209</x:v>
      </x:c>
      <x:c r="G5725" s="0" t="s">
        <x:v>102</x:v>
      </x:c>
      <x:c r="H5725" s="0" t="s">
        <x:v>103</x:v>
      </x:c>
      <x:c r="I5725" s="0" t="s">
        <x:v>53</x:v>
      </x:c>
      <x:c r="J5725" s="0">
        <x:v>1.8</x:v>
      </x:c>
    </x:row>
    <x:row r="5726" spans="1:10">
      <x:c r="A5726" s="0" t="s">
        <x:v>2</x:v>
      </x:c>
      <x:c r="B5726" s="0" t="s">
        <x:v>4</x:v>
      </x:c>
      <x:c r="C5726" s="0" t="s">
        <x:v>246</x:v>
      </x:c>
      <x:c r="D5726" s="0" t="s">
        <x:v>247</x:v>
      </x:c>
      <x:c r="E5726" s="0" t="s">
        <x:v>208</x:v>
      </x:c>
      <x:c r="F5726" s="0" t="s">
        <x:v>209</x:v>
      </x:c>
      <x:c r="G5726" s="0" t="s">
        <x:v>104</x:v>
      </x:c>
      <x:c r="H5726" s="0" t="s">
        <x:v>105</x:v>
      </x:c>
      <x:c r="I5726" s="0" t="s">
        <x:v>53</x:v>
      </x:c>
      <x:c r="J5726" s="0">
        <x:v>1.8</x:v>
      </x:c>
    </x:row>
    <x:row r="5727" spans="1:10">
      <x:c r="A5727" s="0" t="s">
        <x:v>2</x:v>
      </x:c>
      <x:c r="B5727" s="0" t="s">
        <x:v>4</x:v>
      </x:c>
      <x:c r="C5727" s="0" t="s">
        <x:v>246</x:v>
      </x:c>
      <x:c r="D5727" s="0" t="s">
        <x:v>247</x:v>
      </x:c>
      <x:c r="E5727" s="0" t="s">
        <x:v>208</x:v>
      </x:c>
      <x:c r="F5727" s="0" t="s">
        <x:v>209</x:v>
      </x:c>
      <x:c r="G5727" s="0" t="s">
        <x:v>106</x:v>
      </x:c>
      <x:c r="H5727" s="0" t="s">
        <x:v>107</x:v>
      </x:c>
      <x:c r="I5727" s="0" t="s">
        <x:v>53</x:v>
      </x:c>
      <x:c r="J5727" s="0">
        <x:v>1.7</x:v>
      </x:c>
    </x:row>
    <x:row r="5728" spans="1:10">
      <x:c r="A5728" s="0" t="s">
        <x:v>2</x:v>
      </x:c>
      <x:c r="B5728" s="0" t="s">
        <x:v>4</x:v>
      </x:c>
      <x:c r="C5728" s="0" t="s">
        <x:v>246</x:v>
      </x:c>
      <x:c r="D5728" s="0" t="s">
        <x:v>247</x:v>
      </x:c>
      <x:c r="E5728" s="0" t="s">
        <x:v>208</x:v>
      </x:c>
      <x:c r="F5728" s="0" t="s">
        <x:v>209</x:v>
      </x:c>
      <x:c r="G5728" s="0" t="s">
        <x:v>108</x:v>
      </x:c>
      <x:c r="H5728" s="0" t="s">
        <x:v>109</x:v>
      </x:c>
      <x:c r="I5728" s="0" t="s">
        <x:v>53</x:v>
      </x:c>
      <x:c r="J5728" s="0">
        <x:v>1.7</x:v>
      </x:c>
    </x:row>
    <x:row r="5729" spans="1:10">
      <x:c r="A5729" s="0" t="s">
        <x:v>2</x:v>
      </x:c>
      <x:c r="B5729" s="0" t="s">
        <x:v>4</x:v>
      </x:c>
      <x:c r="C5729" s="0" t="s">
        <x:v>246</x:v>
      </x:c>
      <x:c r="D5729" s="0" t="s">
        <x:v>247</x:v>
      </x:c>
      <x:c r="E5729" s="0" t="s">
        <x:v>208</x:v>
      </x:c>
      <x:c r="F5729" s="0" t="s">
        <x:v>209</x:v>
      </x:c>
      <x:c r="G5729" s="0" t="s">
        <x:v>110</x:v>
      </x:c>
      <x:c r="H5729" s="0" t="s">
        <x:v>111</x:v>
      </x:c>
      <x:c r="I5729" s="0" t="s">
        <x:v>53</x:v>
      </x:c>
      <x:c r="J5729" s="0">
        <x:v>1.7</x:v>
      </x:c>
    </x:row>
    <x:row r="5730" spans="1:10">
      <x:c r="A5730" s="0" t="s">
        <x:v>2</x:v>
      </x:c>
      <x:c r="B5730" s="0" t="s">
        <x:v>4</x:v>
      </x:c>
      <x:c r="C5730" s="0" t="s">
        <x:v>246</x:v>
      </x:c>
      <x:c r="D5730" s="0" t="s">
        <x:v>247</x:v>
      </x:c>
      <x:c r="E5730" s="0" t="s">
        <x:v>208</x:v>
      </x:c>
      <x:c r="F5730" s="0" t="s">
        <x:v>209</x:v>
      </x:c>
      <x:c r="G5730" s="0" t="s">
        <x:v>112</x:v>
      </x:c>
      <x:c r="H5730" s="0" t="s">
        <x:v>113</x:v>
      </x:c>
      <x:c r="I5730" s="0" t="s">
        <x:v>53</x:v>
      </x:c>
      <x:c r="J5730" s="0">
        <x:v>1.6</x:v>
      </x:c>
    </x:row>
    <x:row r="5731" spans="1:10">
      <x:c r="A5731" s="0" t="s">
        <x:v>2</x:v>
      </x:c>
      <x:c r="B5731" s="0" t="s">
        <x:v>4</x:v>
      </x:c>
      <x:c r="C5731" s="0" t="s">
        <x:v>246</x:v>
      </x:c>
      <x:c r="D5731" s="0" t="s">
        <x:v>247</x:v>
      </x:c>
      <x:c r="E5731" s="0" t="s">
        <x:v>208</x:v>
      </x:c>
      <x:c r="F5731" s="0" t="s">
        <x:v>209</x:v>
      </x:c>
      <x:c r="G5731" s="0" t="s">
        <x:v>114</x:v>
      </x:c>
      <x:c r="H5731" s="0" t="s">
        <x:v>115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246</x:v>
      </x:c>
      <x:c r="D5732" s="0" t="s">
        <x:v>247</x:v>
      </x:c>
      <x:c r="E5732" s="0" t="s">
        <x:v>208</x:v>
      </x:c>
      <x:c r="F5732" s="0" t="s">
        <x:v>209</x:v>
      </x:c>
      <x:c r="G5732" s="0" t="s">
        <x:v>116</x:v>
      </x:c>
      <x:c r="H5732" s="0" t="s">
        <x:v>117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246</x:v>
      </x:c>
      <x:c r="D5733" s="0" t="s">
        <x:v>247</x:v>
      </x:c>
      <x:c r="E5733" s="0" t="s">
        <x:v>208</x:v>
      </x:c>
      <x:c r="F5733" s="0" t="s">
        <x:v>209</x:v>
      </x:c>
      <x:c r="G5733" s="0" t="s">
        <x:v>118</x:v>
      </x:c>
      <x:c r="H5733" s="0" t="s">
        <x:v>119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246</x:v>
      </x:c>
      <x:c r="D5734" s="0" t="s">
        <x:v>247</x:v>
      </x:c>
      <x:c r="E5734" s="0" t="s">
        <x:v>208</x:v>
      </x:c>
      <x:c r="F5734" s="0" t="s">
        <x:v>209</x:v>
      </x:c>
      <x:c r="G5734" s="0" t="s">
        <x:v>120</x:v>
      </x:c>
      <x:c r="H5734" s="0" t="s">
        <x:v>121</x:v>
      </x:c>
      <x:c r="I5734" s="0" t="s">
        <x:v>53</x:v>
      </x:c>
      <x:c r="J5734" s="0">
        <x:v>1.6</x:v>
      </x:c>
    </x:row>
    <x:row r="5735" spans="1:10">
      <x:c r="A5735" s="0" t="s">
        <x:v>2</x:v>
      </x:c>
      <x:c r="B5735" s="0" t="s">
        <x:v>4</x:v>
      </x:c>
      <x:c r="C5735" s="0" t="s">
        <x:v>246</x:v>
      </x:c>
      <x:c r="D5735" s="0" t="s">
        <x:v>247</x:v>
      </x:c>
      <x:c r="E5735" s="0" t="s">
        <x:v>208</x:v>
      </x:c>
      <x:c r="F5735" s="0" t="s">
        <x:v>209</x:v>
      </x:c>
      <x:c r="G5735" s="0" t="s">
        <x:v>122</x:v>
      </x:c>
      <x:c r="H5735" s="0" t="s">
        <x:v>123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246</x:v>
      </x:c>
      <x:c r="D5736" s="0" t="s">
        <x:v>247</x:v>
      </x:c>
      <x:c r="E5736" s="0" t="s">
        <x:v>208</x:v>
      </x:c>
      <x:c r="F5736" s="0" t="s">
        <x:v>209</x:v>
      </x:c>
      <x:c r="G5736" s="0" t="s">
        <x:v>124</x:v>
      </x:c>
      <x:c r="H5736" s="0" t="s">
        <x:v>125</x:v>
      </x:c>
      <x:c r="I5736" s="0" t="s">
        <x:v>53</x:v>
      </x:c>
      <x:c r="J5736" s="0">
        <x:v>1.6</x:v>
      </x:c>
    </x:row>
    <x:row r="5737" spans="1:10">
      <x:c r="A5737" s="0" t="s">
        <x:v>2</x:v>
      </x:c>
      <x:c r="B5737" s="0" t="s">
        <x:v>4</x:v>
      </x:c>
      <x:c r="C5737" s="0" t="s">
        <x:v>246</x:v>
      </x:c>
      <x:c r="D5737" s="0" t="s">
        <x:v>247</x:v>
      </x:c>
      <x:c r="E5737" s="0" t="s">
        <x:v>208</x:v>
      </x:c>
      <x:c r="F5737" s="0" t="s">
        <x:v>209</x:v>
      </x:c>
      <x:c r="G5737" s="0" t="s">
        <x:v>126</x:v>
      </x:c>
      <x:c r="H5737" s="0" t="s">
        <x:v>127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246</x:v>
      </x:c>
      <x:c r="D5738" s="0" t="s">
        <x:v>247</x:v>
      </x:c>
      <x:c r="E5738" s="0" t="s">
        <x:v>208</x:v>
      </x:c>
      <x:c r="F5738" s="0" t="s">
        <x:v>209</x:v>
      </x:c>
      <x:c r="G5738" s="0" t="s">
        <x:v>128</x:v>
      </x:c>
      <x:c r="H5738" s="0" t="s">
        <x:v>129</x:v>
      </x:c>
      <x:c r="I5738" s="0" t="s">
        <x:v>53</x:v>
      </x:c>
      <x:c r="J5738" s="0">
        <x:v>1.8</x:v>
      </x:c>
    </x:row>
    <x:row r="5739" spans="1:10">
      <x:c r="A5739" s="0" t="s">
        <x:v>2</x:v>
      </x:c>
      <x:c r="B5739" s="0" t="s">
        <x:v>4</x:v>
      </x:c>
      <x:c r="C5739" s="0" t="s">
        <x:v>246</x:v>
      </x:c>
      <x:c r="D5739" s="0" t="s">
        <x:v>247</x:v>
      </x:c>
      <x:c r="E5739" s="0" t="s">
        <x:v>208</x:v>
      </x:c>
      <x:c r="F5739" s="0" t="s">
        <x:v>209</x:v>
      </x:c>
      <x:c r="G5739" s="0" t="s">
        <x:v>130</x:v>
      </x:c>
      <x:c r="H5739" s="0" t="s">
        <x:v>131</x:v>
      </x:c>
      <x:c r="I5739" s="0" t="s">
        <x:v>53</x:v>
      </x:c>
      <x:c r="J5739" s="0">
        <x:v>1.7</x:v>
      </x:c>
    </x:row>
    <x:row r="5740" spans="1:10">
      <x:c r="A5740" s="0" t="s">
        <x:v>2</x:v>
      </x:c>
      <x:c r="B5740" s="0" t="s">
        <x:v>4</x:v>
      </x:c>
      <x:c r="C5740" s="0" t="s">
        <x:v>246</x:v>
      </x:c>
      <x:c r="D5740" s="0" t="s">
        <x:v>247</x:v>
      </x:c>
      <x:c r="E5740" s="0" t="s">
        <x:v>208</x:v>
      </x:c>
      <x:c r="F5740" s="0" t="s">
        <x:v>209</x:v>
      </x:c>
      <x:c r="G5740" s="0" t="s">
        <x:v>132</x:v>
      </x:c>
      <x:c r="H5740" s="0" t="s">
        <x:v>133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246</x:v>
      </x:c>
      <x:c r="D5741" s="0" t="s">
        <x:v>247</x:v>
      </x:c>
      <x:c r="E5741" s="0" t="s">
        <x:v>208</x:v>
      </x:c>
      <x:c r="F5741" s="0" t="s">
        <x:v>209</x:v>
      </x:c>
      <x:c r="G5741" s="0" t="s">
        <x:v>134</x:v>
      </x:c>
      <x:c r="H5741" s="0" t="s">
        <x:v>135</x:v>
      </x:c>
      <x:c r="I5741" s="0" t="s">
        <x:v>53</x:v>
      </x:c>
      <x:c r="J5741" s="0">
        <x:v>1.9</x:v>
      </x:c>
    </x:row>
    <x:row r="5742" spans="1:10">
      <x:c r="A5742" s="0" t="s">
        <x:v>2</x:v>
      </x:c>
      <x:c r="B5742" s="0" t="s">
        <x:v>4</x:v>
      </x:c>
      <x:c r="C5742" s="0" t="s">
        <x:v>246</x:v>
      </x:c>
      <x:c r="D5742" s="0" t="s">
        <x:v>247</x:v>
      </x:c>
      <x:c r="E5742" s="0" t="s">
        <x:v>208</x:v>
      </x:c>
      <x:c r="F5742" s="0" t="s">
        <x:v>209</x:v>
      </x:c>
      <x:c r="G5742" s="0" t="s">
        <x:v>136</x:v>
      </x:c>
      <x:c r="H5742" s="0" t="s">
        <x:v>137</x:v>
      </x:c>
      <x:c r="I5742" s="0" t="s">
        <x:v>53</x:v>
      </x:c>
      <x:c r="J5742" s="0">
        <x:v>2</x:v>
      </x:c>
    </x:row>
    <x:row r="5743" spans="1:10">
      <x:c r="A5743" s="0" t="s">
        <x:v>2</x:v>
      </x:c>
      <x:c r="B5743" s="0" t="s">
        <x:v>4</x:v>
      </x:c>
      <x:c r="C5743" s="0" t="s">
        <x:v>246</x:v>
      </x:c>
      <x:c r="D5743" s="0" t="s">
        <x:v>247</x:v>
      </x:c>
      <x:c r="E5743" s="0" t="s">
        <x:v>208</x:v>
      </x:c>
      <x:c r="F5743" s="0" t="s">
        <x:v>209</x:v>
      </x:c>
      <x:c r="G5743" s="0" t="s">
        <x:v>138</x:v>
      </x:c>
      <x:c r="H5743" s="0" t="s">
        <x:v>139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246</x:v>
      </x:c>
      <x:c r="D5744" s="0" t="s">
        <x:v>247</x:v>
      </x:c>
      <x:c r="E5744" s="0" t="s">
        <x:v>208</x:v>
      </x:c>
      <x:c r="F5744" s="0" t="s">
        <x:v>209</x:v>
      </x:c>
      <x:c r="G5744" s="0" t="s">
        <x:v>140</x:v>
      </x:c>
      <x:c r="H5744" s="0" t="s">
        <x:v>141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246</x:v>
      </x:c>
      <x:c r="D5745" s="0" t="s">
        <x:v>247</x:v>
      </x:c>
      <x:c r="E5745" s="0" t="s">
        <x:v>208</x:v>
      </x:c>
      <x:c r="F5745" s="0" t="s">
        <x:v>209</x:v>
      </x:c>
      <x:c r="G5745" s="0" t="s">
        <x:v>142</x:v>
      </x:c>
      <x:c r="H5745" s="0" t="s">
        <x:v>143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246</x:v>
      </x:c>
      <x:c r="D5746" s="0" t="s">
        <x:v>247</x:v>
      </x:c>
      <x:c r="E5746" s="0" t="s">
        <x:v>208</x:v>
      </x:c>
      <x:c r="F5746" s="0" t="s">
        <x:v>209</x:v>
      </x:c>
      <x:c r="G5746" s="0" t="s">
        <x:v>144</x:v>
      </x:c>
      <x:c r="H5746" s="0" t="s">
        <x:v>145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246</x:v>
      </x:c>
      <x:c r="D5747" s="0" t="s">
        <x:v>247</x:v>
      </x:c>
      <x:c r="E5747" s="0" t="s">
        <x:v>208</x:v>
      </x:c>
      <x:c r="F5747" s="0" t="s">
        <x:v>209</x:v>
      </x:c>
      <x:c r="G5747" s="0" t="s">
        <x:v>146</x:v>
      </x:c>
      <x:c r="H5747" s="0" t="s">
        <x:v>147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246</x:v>
      </x:c>
      <x:c r="D5748" s="0" t="s">
        <x:v>247</x:v>
      </x:c>
      <x:c r="E5748" s="0" t="s">
        <x:v>208</x:v>
      </x:c>
      <x:c r="F5748" s="0" t="s">
        <x:v>209</x:v>
      </x:c>
      <x:c r="G5748" s="0" t="s">
        <x:v>148</x:v>
      </x:c>
      <x:c r="H5748" s="0" t="s">
        <x:v>149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246</x:v>
      </x:c>
      <x:c r="D5749" s="0" t="s">
        <x:v>247</x:v>
      </x:c>
      <x:c r="E5749" s="0" t="s">
        <x:v>208</x:v>
      </x:c>
      <x:c r="F5749" s="0" t="s">
        <x:v>209</x:v>
      </x:c>
      <x:c r="G5749" s="0" t="s">
        <x:v>150</x:v>
      </x:c>
      <x:c r="H5749" s="0" t="s">
        <x:v>151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246</x:v>
      </x:c>
      <x:c r="D5750" s="0" t="s">
        <x:v>247</x:v>
      </x:c>
      <x:c r="E5750" s="0" t="s">
        <x:v>208</x:v>
      </x:c>
      <x:c r="F5750" s="0" t="s">
        <x:v>209</x:v>
      </x:c>
      <x:c r="G5750" s="0" t="s">
        <x:v>152</x:v>
      </x:c>
      <x:c r="H5750" s="0" t="s">
        <x:v>153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246</x:v>
      </x:c>
      <x:c r="D5751" s="0" t="s">
        <x:v>247</x:v>
      </x:c>
      <x:c r="E5751" s="0" t="s">
        <x:v>208</x:v>
      </x:c>
      <x:c r="F5751" s="0" t="s">
        <x:v>209</x:v>
      </x:c>
      <x:c r="G5751" s="0" t="s">
        <x:v>154</x:v>
      </x:c>
      <x:c r="H5751" s="0" t="s">
        <x:v>155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246</x:v>
      </x:c>
      <x:c r="D5752" s="0" t="s">
        <x:v>247</x:v>
      </x:c>
      <x:c r="E5752" s="0" t="s">
        <x:v>208</x:v>
      </x:c>
      <x:c r="F5752" s="0" t="s">
        <x:v>209</x:v>
      </x:c>
      <x:c r="G5752" s="0" t="s">
        <x:v>156</x:v>
      </x:c>
      <x:c r="H5752" s="0" t="s">
        <x:v>157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246</x:v>
      </x:c>
      <x:c r="D5753" s="0" t="s">
        <x:v>247</x:v>
      </x:c>
      <x:c r="E5753" s="0" t="s">
        <x:v>208</x:v>
      </x:c>
      <x:c r="F5753" s="0" t="s">
        <x:v>209</x:v>
      </x:c>
      <x:c r="G5753" s="0" t="s">
        <x:v>158</x:v>
      </x:c>
      <x:c r="H5753" s="0" t="s">
        <x:v>159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246</x:v>
      </x:c>
      <x:c r="D5754" s="0" t="s">
        <x:v>247</x:v>
      </x:c>
      <x:c r="E5754" s="0" t="s">
        <x:v>208</x:v>
      </x:c>
      <x:c r="F5754" s="0" t="s">
        <x:v>209</x:v>
      </x:c>
      <x:c r="G5754" s="0" t="s">
        <x:v>160</x:v>
      </x:c>
      <x:c r="H5754" s="0" t="s">
        <x:v>161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246</x:v>
      </x:c>
      <x:c r="D5755" s="0" t="s">
        <x:v>247</x:v>
      </x:c>
      <x:c r="E5755" s="0" t="s">
        <x:v>208</x:v>
      </x:c>
      <x:c r="F5755" s="0" t="s">
        <x:v>209</x:v>
      </x:c>
      <x:c r="G5755" s="0" t="s">
        <x:v>162</x:v>
      </x:c>
      <x:c r="H5755" s="0" t="s">
        <x:v>163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246</x:v>
      </x:c>
      <x:c r="D5756" s="0" t="s">
        <x:v>247</x:v>
      </x:c>
      <x:c r="E5756" s="0" t="s">
        <x:v>208</x:v>
      </x:c>
      <x:c r="F5756" s="0" t="s">
        <x:v>209</x:v>
      </x:c>
      <x:c r="G5756" s="0" t="s">
        <x:v>164</x:v>
      </x:c>
      <x:c r="H5756" s="0" t="s">
        <x:v>165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246</x:v>
      </x:c>
      <x:c r="D5757" s="0" t="s">
        <x:v>247</x:v>
      </x:c>
      <x:c r="E5757" s="0" t="s">
        <x:v>208</x:v>
      </x:c>
      <x:c r="F5757" s="0" t="s">
        <x:v>209</x:v>
      </x:c>
      <x:c r="G5757" s="0" t="s">
        <x:v>166</x:v>
      </x:c>
      <x:c r="H5757" s="0" t="s">
        <x:v>167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246</x:v>
      </x:c>
      <x:c r="D5758" s="0" t="s">
        <x:v>247</x:v>
      </x:c>
      <x:c r="E5758" s="0" t="s">
        <x:v>208</x:v>
      </x:c>
      <x:c r="F5758" s="0" t="s">
        <x:v>209</x:v>
      </x:c>
      <x:c r="G5758" s="0" t="s">
        <x:v>168</x:v>
      </x:c>
      <x:c r="H5758" s="0" t="s">
        <x:v>169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246</x:v>
      </x:c>
      <x:c r="D5759" s="0" t="s">
        <x:v>247</x:v>
      </x:c>
      <x:c r="E5759" s="0" t="s">
        <x:v>208</x:v>
      </x:c>
      <x:c r="F5759" s="0" t="s">
        <x:v>209</x:v>
      </x:c>
      <x:c r="G5759" s="0" t="s">
        <x:v>170</x:v>
      </x:c>
      <x:c r="H5759" s="0" t="s">
        <x:v>171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246</x:v>
      </x:c>
      <x:c r="D5760" s="0" t="s">
        <x:v>247</x:v>
      </x:c>
      <x:c r="E5760" s="0" t="s">
        <x:v>208</x:v>
      </x:c>
      <x:c r="F5760" s="0" t="s">
        <x:v>209</x:v>
      </x:c>
      <x:c r="G5760" s="0" t="s">
        <x:v>172</x:v>
      </x:c>
      <x:c r="H5760" s="0" t="s">
        <x:v>173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246</x:v>
      </x:c>
      <x:c r="D5761" s="0" t="s">
        <x:v>247</x:v>
      </x:c>
      <x:c r="E5761" s="0" t="s">
        <x:v>208</x:v>
      </x:c>
      <x:c r="F5761" s="0" t="s">
        <x:v>209</x:v>
      </x:c>
      <x:c r="G5761" s="0" t="s">
        <x:v>174</x:v>
      </x:c>
      <x:c r="H5761" s="0" t="s">
        <x:v>175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246</x:v>
      </x:c>
      <x:c r="D5762" s="0" t="s">
        <x:v>247</x:v>
      </x:c>
      <x:c r="E5762" s="0" t="s">
        <x:v>208</x:v>
      </x:c>
      <x:c r="F5762" s="0" t="s">
        <x:v>209</x:v>
      </x:c>
      <x:c r="G5762" s="0" t="s">
        <x:v>176</x:v>
      </x:c>
      <x:c r="H5762" s="0" t="s">
        <x:v>177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246</x:v>
      </x:c>
      <x:c r="D5763" s="0" t="s">
        <x:v>247</x:v>
      </x:c>
      <x:c r="E5763" s="0" t="s">
        <x:v>208</x:v>
      </x:c>
      <x:c r="F5763" s="0" t="s">
        <x:v>209</x:v>
      </x:c>
      <x:c r="G5763" s="0" t="s">
        <x:v>178</x:v>
      </x:c>
      <x:c r="H5763" s="0" t="s">
        <x:v>179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246</x:v>
      </x:c>
      <x:c r="D5764" s="0" t="s">
        <x:v>247</x:v>
      </x:c>
      <x:c r="E5764" s="0" t="s">
        <x:v>208</x:v>
      </x:c>
      <x:c r="F5764" s="0" t="s">
        <x:v>209</x:v>
      </x:c>
      <x:c r="G5764" s="0" t="s">
        <x:v>180</x:v>
      </x:c>
      <x:c r="H5764" s="0" t="s">
        <x:v>181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246</x:v>
      </x:c>
      <x:c r="D5765" s="0" t="s">
        <x:v>247</x:v>
      </x:c>
      <x:c r="E5765" s="0" t="s">
        <x:v>208</x:v>
      </x:c>
      <x:c r="F5765" s="0" t="s">
        <x:v>209</x:v>
      </x:c>
      <x:c r="G5765" s="0" t="s">
        <x:v>182</x:v>
      </x:c>
      <x:c r="H5765" s="0" t="s">
        <x:v>183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246</x:v>
      </x:c>
      <x:c r="D5766" s="0" t="s">
        <x:v>247</x:v>
      </x:c>
      <x:c r="E5766" s="0" t="s">
        <x:v>208</x:v>
      </x:c>
      <x:c r="F5766" s="0" t="s">
        <x:v>209</x:v>
      </x:c>
      <x:c r="G5766" s="0" t="s">
        <x:v>184</x:v>
      </x:c>
      <x:c r="H5766" s="0" t="s">
        <x:v>185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246</x:v>
      </x:c>
      <x:c r="D5767" s="0" t="s">
        <x:v>247</x:v>
      </x:c>
      <x:c r="E5767" s="0" t="s">
        <x:v>208</x:v>
      </x:c>
      <x:c r="F5767" s="0" t="s">
        <x:v>209</x:v>
      </x:c>
      <x:c r="G5767" s="0" t="s">
        <x:v>186</x:v>
      </x:c>
      <x:c r="H5767" s="0" t="s">
        <x:v>187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246</x:v>
      </x:c>
      <x:c r="D5768" s="0" t="s">
        <x:v>247</x:v>
      </x:c>
      <x:c r="E5768" s="0" t="s">
        <x:v>208</x:v>
      </x:c>
      <x:c r="F5768" s="0" t="s">
        <x:v>209</x:v>
      </x:c>
      <x:c r="G5768" s="0" t="s">
        <x:v>188</x:v>
      </x:c>
      <x:c r="H5768" s="0" t="s">
        <x:v>189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246</x:v>
      </x:c>
      <x:c r="D5769" s="0" t="s">
        <x:v>247</x:v>
      </x:c>
      <x:c r="E5769" s="0" t="s">
        <x:v>208</x:v>
      </x:c>
      <x:c r="F5769" s="0" t="s">
        <x:v>209</x:v>
      </x:c>
      <x:c r="G5769" s="0" t="s">
        <x:v>190</x:v>
      </x:c>
      <x:c r="H5769" s="0" t="s">
        <x:v>191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246</x:v>
      </x:c>
      <x:c r="D5770" s="0" t="s">
        <x:v>247</x:v>
      </x:c>
      <x:c r="E5770" s="0" t="s">
        <x:v>208</x:v>
      </x:c>
      <x:c r="F5770" s="0" t="s">
        <x:v>209</x:v>
      </x:c>
      <x:c r="G5770" s="0" t="s">
        <x:v>192</x:v>
      </x:c>
      <x:c r="H5770" s="0" t="s">
        <x:v>193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246</x:v>
      </x:c>
      <x:c r="D5771" s="0" t="s">
        <x:v>247</x:v>
      </x:c>
      <x:c r="E5771" s="0" t="s">
        <x:v>208</x:v>
      </x:c>
      <x:c r="F5771" s="0" t="s">
        <x:v>209</x:v>
      </x:c>
      <x:c r="G5771" s="0" t="s">
        <x:v>194</x:v>
      </x:c>
      <x:c r="H5771" s="0" t="s">
        <x:v>195</x:v>
      </x:c>
      <x:c r="I5771" s="0" t="s">
        <x:v>53</x:v>
      </x:c>
    </x:row>
    <x:row r="5772" spans="1:10">
      <x:c r="A5772" s="0" t="s">
        <x:v>2</x:v>
      </x:c>
      <x:c r="B5772" s="0" t="s">
        <x:v>4</x:v>
      </x:c>
      <x:c r="C5772" s="0" t="s">
        <x:v>246</x:v>
      </x:c>
      <x:c r="D5772" s="0" t="s">
        <x:v>247</x:v>
      </x:c>
      <x:c r="E5772" s="0" t="s">
        <x:v>208</x:v>
      </x:c>
      <x:c r="F5772" s="0" t="s">
        <x:v>209</x:v>
      </x:c>
      <x:c r="G5772" s="0" t="s">
        <x:v>196</x:v>
      </x:c>
      <x:c r="H5772" s="0" t="s">
        <x:v>197</x:v>
      </x:c>
      <x:c r="I5772" s="0" t="s">
        <x:v>53</x:v>
      </x:c>
    </x:row>
    <x:row r="5773" spans="1:10">
      <x:c r="A5773" s="0" t="s">
        <x:v>2</x:v>
      </x:c>
      <x:c r="B5773" s="0" t="s">
        <x:v>4</x:v>
      </x:c>
      <x:c r="C5773" s="0" t="s">
        <x:v>246</x:v>
      </x:c>
      <x:c r="D5773" s="0" t="s">
        <x:v>247</x:v>
      </x:c>
      <x:c r="E5773" s="0" t="s">
        <x:v>208</x:v>
      </x:c>
      <x:c r="F5773" s="0" t="s">
        <x:v>209</x:v>
      </x:c>
      <x:c r="G5773" s="0" t="s">
        <x:v>198</x:v>
      </x:c>
      <x:c r="H5773" s="0" t="s">
        <x:v>199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246</x:v>
      </x:c>
      <x:c r="D5774" s="0" t="s">
        <x:v>247</x:v>
      </x:c>
      <x:c r="E5774" s="0" t="s">
        <x:v>208</x:v>
      </x:c>
      <x:c r="F5774" s="0" t="s">
        <x:v>209</x:v>
      </x:c>
      <x:c r="G5774" s="0" t="s">
        <x:v>200</x:v>
      </x:c>
      <x:c r="H5774" s="0" t="s">
        <x:v>201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246</x:v>
      </x:c>
      <x:c r="D5775" s="0" t="s">
        <x:v>247</x:v>
      </x:c>
      <x:c r="E5775" s="0" t="s">
        <x:v>208</x:v>
      </x:c>
      <x:c r="F5775" s="0" t="s">
        <x:v>209</x:v>
      </x:c>
      <x:c r="G5775" s="0" t="s">
        <x:v>202</x:v>
      </x:c>
      <x:c r="H5775" s="0" t="s">
        <x:v>203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246</x:v>
      </x:c>
      <x:c r="D5776" s="0" t="s">
        <x:v>247</x:v>
      </x:c>
      <x:c r="E5776" s="0" t="s">
        <x:v>208</x:v>
      </x:c>
      <x:c r="F5776" s="0" t="s">
        <x:v>209</x:v>
      </x:c>
      <x:c r="G5776" s="0" t="s">
        <x:v>204</x:v>
      </x:c>
      <x:c r="H5776" s="0" t="s">
        <x:v>205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246</x:v>
      </x:c>
      <x:c r="D5777" s="0" t="s">
        <x:v>247</x:v>
      </x:c>
      <x:c r="E5777" s="0" t="s">
        <x:v>210</x:v>
      </x:c>
      <x:c r="F5777" s="0" t="s">
        <x:v>211</x:v>
      </x:c>
      <x:c r="G5777" s="0" t="s">
        <x:v>51</x:v>
      </x:c>
      <x:c r="H5777" s="0" t="s">
        <x:v>52</x:v>
      </x:c>
      <x:c r="I5777" s="0" t="s">
        <x:v>53</x:v>
      </x:c>
      <x:c r="J5777" s="0">
        <x:v>3.3</x:v>
      </x:c>
    </x:row>
    <x:row r="5778" spans="1:10">
      <x:c r="A5778" s="0" t="s">
        <x:v>2</x:v>
      </x:c>
      <x:c r="B5778" s="0" t="s">
        <x:v>4</x:v>
      </x:c>
      <x:c r="C5778" s="0" t="s">
        <x:v>246</x:v>
      </x:c>
      <x:c r="D5778" s="0" t="s">
        <x:v>247</x:v>
      </x:c>
      <x:c r="E5778" s="0" t="s">
        <x:v>210</x:v>
      </x:c>
      <x:c r="F5778" s="0" t="s">
        <x:v>211</x:v>
      </x:c>
      <x:c r="G5778" s="0" t="s">
        <x:v>54</x:v>
      </x:c>
      <x:c r="H5778" s="0" t="s">
        <x:v>55</x:v>
      </x:c>
      <x:c r="I5778" s="0" t="s">
        <x:v>53</x:v>
      </x:c>
      <x:c r="J5778" s="0">
        <x:v>2.9</x:v>
      </x:c>
    </x:row>
    <x:row r="5779" spans="1:10">
      <x:c r="A5779" s="0" t="s">
        <x:v>2</x:v>
      </x:c>
      <x:c r="B5779" s="0" t="s">
        <x:v>4</x:v>
      </x:c>
      <x:c r="C5779" s="0" t="s">
        <x:v>246</x:v>
      </x:c>
      <x:c r="D5779" s="0" t="s">
        <x:v>247</x:v>
      </x:c>
      <x:c r="E5779" s="0" t="s">
        <x:v>210</x:v>
      </x:c>
      <x:c r="F5779" s="0" t="s">
        <x:v>211</x:v>
      </x:c>
      <x:c r="G5779" s="0" t="s">
        <x:v>56</x:v>
      </x:c>
      <x:c r="H5779" s="0" t="s">
        <x:v>57</x:v>
      </x:c>
      <x:c r="I5779" s="0" t="s">
        <x:v>53</x:v>
      </x:c>
      <x:c r="J5779" s="0">
        <x:v>3.1</x:v>
      </x:c>
    </x:row>
    <x:row r="5780" spans="1:10">
      <x:c r="A5780" s="0" t="s">
        <x:v>2</x:v>
      </x:c>
      <x:c r="B5780" s="0" t="s">
        <x:v>4</x:v>
      </x:c>
      <x:c r="C5780" s="0" t="s">
        <x:v>246</x:v>
      </x:c>
      <x:c r="D5780" s="0" t="s">
        <x:v>247</x:v>
      </x:c>
      <x:c r="E5780" s="0" t="s">
        <x:v>210</x:v>
      </x:c>
      <x:c r="F5780" s="0" t="s">
        <x:v>211</x:v>
      </x:c>
      <x:c r="G5780" s="0" t="s">
        <x:v>58</x:v>
      </x:c>
      <x:c r="H5780" s="0" t="s">
        <x:v>59</x:v>
      </x:c>
      <x:c r="I5780" s="0" t="s">
        <x:v>53</x:v>
      </x:c>
      <x:c r="J5780" s="0">
        <x:v>3.1</x:v>
      </x:c>
    </x:row>
    <x:row r="5781" spans="1:10">
      <x:c r="A5781" s="0" t="s">
        <x:v>2</x:v>
      </x:c>
      <x:c r="B5781" s="0" t="s">
        <x:v>4</x:v>
      </x:c>
      <x:c r="C5781" s="0" t="s">
        <x:v>246</x:v>
      </x:c>
      <x:c r="D5781" s="0" t="s">
        <x:v>247</x:v>
      </x:c>
      <x:c r="E5781" s="0" t="s">
        <x:v>210</x:v>
      </x:c>
      <x:c r="F5781" s="0" t="s">
        <x:v>211</x:v>
      </x:c>
      <x:c r="G5781" s="0" t="s">
        <x:v>60</x:v>
      </x:c>
      <x:c r="H5781" s="0" t="s">
        <x:v>61</x:v>
      </x:c>
      <x:c r="I5781" s="0" t="s">
        <x:v>53</x:v>
      </x:c>
      <x:c r="J5781" s="0">
        <x:v>2.8</x:v>
      </x:c>
    </x:row>
    <x:row r="5782" spans="1:10">
      <x:c r="A5782" s="0" t="s">
        <x:v>2</x:v>
      </x:c>
      <x:c r="B5782" s="0" t="s">
        <x:v>4</x:v>
      </x:c>
      <x:c r="C5782" s="0" t="s">
        <x:v>246</x:v>
      </x:c>
      <x:c r="D5782" s="0" t="s">
        <x:v>247</x:v>
      </x:c>
      <x:c r="E5782" s="0" t="s">
        <x:v>210</x:v>
      </x:c>
      <x:c r="F5782" s="0" t="s">
        <x:v>211</x:v>
      </x:c>
      <x:c r="G5782" s="0" t="s">
        <x:v>62</x:v>
      </x:c>
      <x:c r="H5782" s="0" t="s">
        <x:v>63</x:v>
      </x:c>
      <x:c r="I5782" s="0" t="s">
        <x:v>53</x:v>
      </x:c>
      <x:c r="J5782" s="0">
        <x:v>2.5</x:v>
      </x:c>
    </x:row>
    <x:row r="5783" spans="1:10">
      <x:c r="A5783" s="0" t="s">
        <x:v>2</x:v>
      </x:c>
      <x:c r="B5783" s="0" t="s">
        <x:v>4</x:v>
      </x:c>
      <x:c r="C5783" s="0" t="s">
        <x:v>246</x:v>
      </x:c>
      <x:c r="D5783" s="0" t="s">
        <x:v>247</x:v>
      </x:c>
      <x:c r="E5783" s="0" t="s">
        <x:v>210</x:v>
      </x:c>
      <x:c r="F5783" s="0" t="s">
        <x:v>211</x:v>
      </x:c>
      <x:c r="G5783" s="0" t="s">
        <x:v>64</x:v>
      </x:c>
      <x:c r="H5783" s="0" t="s">
        <x:v>65</x:v>
      </x:c>
      <x:c r="I5783" s="0" t="s">
        <x:v>53</x:v>
      </x:c>
      <x:c r="J5783" s="0">
        <x:v>3.5</x:v>
      </x:c>
    </x:row>
    <x:row r="5784" spans="1:10">
      <x:c r="A5784" s="0" t="s">
        <x:v>2</x:v>
      </x:c>
      <x:c r="B5784" s="0" t="s">
        <x:v>4</x:v>
      </x:c>
      <x:c r="C5784" s="0" t="s">
        <x:v>246</x:v>
      </x:c>
      <x:c r="D5784" s="0" t="s">
        <x:v>247</x:v>
      </x:c>
      <x:c r="E5784" s="0" t="s">
        <x:v>210</x:v>
      </x:c>
      <x:c r="F5784" s="0" t="s">
        <x:v>211</x:v>
      </x:c>
      <x:c r="G5784" s="0" t="s">
        <x:v>66</x:v>
      </x:c>
      <x:c r="H5784" s="0" t="s">
        <x:v>67</x:v>
      </x:c>
      <x:c r="I5784" s="0" t="s">
        <x:v>53</x:v>
      </x:c>
      <x:c r="J5784" s="0">
        <x:v>3.7</x:v>
      </x:c>
    </x:row>
    <x:row r="5785" spans="1:10">
      <x:c r="A5785" s="0" t="s">
        <x:v>2</x:v>
      </x:c>
      <x:c r="B5785" s="0" t="s">
        <x:v>4</x:v>
      </x:c>
      <x:c r="C5785" s="0" t="s">
        <x:v>246</x:v>
      </x:c>
      <x:c r="D5785" s="0" t="s">
        <x:v>247</x:v>
      </x:c>
      <x:c r="E5785" s="0" t="s">
        <x:v>210</x:v>
      </x:c>
      <x:c r="F5785" s="0" t="s">
        <x:v>211</x:v>
      </x:c>
      <x:c r="G5785" s="0" t="s">
        <x:v>68</x:v>
      </x:c>
      <x:c r="H5785" s="0" t="s">
        <x:v>69</x:v>
      </x:c>
      <x:c r="I5785" s="0" t="s">
        <x:v>53</x:v>
      </x:c>
      <x:c r="J5785" s="0">
        <x:v>3.4</x:v>
      </x:c>
    </x:row>
    <x:row r="5786" spans="1:10">
      <x:c r="A5786" s="0" t="s">
        <x:v>2</x:v>
      </x:c>
      <x:c r="B5786" s="0" t="s">
        <x:v>4</x:v>
      </x:c>
      <x:c r="C5786" s="0" t="s">
        <x:v>246</x:v>
      </x:c>
      <x:c r="D5786" s="0" t="s">
        <x:v>247</x:v>
      </x:c>
      <x:c r="E5786" s="0" t="s">
        <x:v>210</x:v>
      </x:c>
      <x:c r="F5786" s="0" t="s">
        <x:v>211</x:v>
      </x:c>
      <x:c r="G5786" s="0" t="s">
        <x:v>70</x:v>
      </x:c>
      <x:c r="H5786" s="0" t="s">
        <x:v>71</x:v>
      </x:c>
      <x:c r="I5786" s="0" t="s">
        <x:v>53</x:v>
      </x:c>
      <x:c r="J5786" s="0">
        <x:v>3.2</x:v>
      </x:c>
    </x:row>
    <x:row r="5787" spans="1:10">
      <x:c r="A5787" s="0" t="s">
        <x:v>2</x:v>
      </x:c>
      <x:c r="B5787" s="0" t="s">
        <x:v>4</x:v>
      </x:c>
      <x:c r="C5787" s="0" t="s">
        <x:v>246</x:v>
      </x:c>
      <x:c r="D5787" s="0" t="s">
        <x:v>247</x:v>
      </x:c>
      <x:c r="E5787" s="0" t="s">
        <x:v>210</x:v>
      </x:c>
      <x:c r="F5787" s="0" t="s">
        <x:v>211</x:v>
      </x:c>
      <x:c r="G5787" s="0" t="s">
        <x:v>72</x:v>
      </x:c>
      <x:c r="H5787" s="0" t="s">
        <x:v>73</x:v>
      </x:c>
      <x:c r="I5787" s="0" t="s">
        <x:v>53</x:v>
      </x:c>
      <x:c r="J5787" s="0">
        <x:v>3.4</x:v>
      </x:c>
    </x:row>
    <x:row r="5788" spans="1:10">
      <x:c r="A5788" s="0" t="s">
        <x:v>2</x:v>
      </x:c>
      <x:c r="B5788" s="0" t="s">
        <x:v>4</x:v>
      </x:c>
      <x:c r="C5788" s="0" t="s">
        <x:v>246</x:v>
      </x:c>
      <x:c r="D5788" s="0" t="s">
        <x:v>247</x:v>
      </x:c>
      <x:c r="E5788" s="0" t="s">
        <x:v>210</x:v>
      </x:c>
      <x:c r="F5788" s="0" t="s">
        <x:v>211</x:v>
      </x:c>
      <x:c r="G5788" s="0" t="s">
        <x:v>74</x:v>
      </x:c>
      <x:c r="H5788" s="0" t="s">
        <x:v>75</x:v>
      </x:c>
      <x:c r="I5788" s="0" t="s">
        <x:v>53</x:v>
      </x:c>
      <x:c r="J5788" s="0">
        <x:v>3.2</x:v>
      </x:c>
    </x:row>
    <x:row r="5789" spans="1:10">
      <x:c r="A5789" s="0" t="s">
        <x:v>2</x:v>
      </x:c>
      <x:c r="B5789" s="0" t="s">
        <x:v>4</x:v>
      </x:c>
      <x:c r="C5789" s="0" t="s">
        <x:v>246</x:v>
      </x:c>
      <x:c r="D5789" s="0" t="s">
        <x:v>247</x:v>
      </x:c>
      <x:c r="E5789" s="0" t="s">
        <x:v>210</x:v>
      </x:c>
      <x:c r="F5789" s="0" t="s">
        <x:v>211</x:v>
      </x:c>
      <x:c r="G5789" s="0" t="s">
        <x:v>76</x:v>
      </x:c>
      <x:c r="H5789" s="0" t="s">
        <x:v>77</x:v>
      </x:c>
      <x:c r="I5789" s="0" t="s">
        <x:v>53</x:v>
      </x:c>
      <x:c r="J5789" s="0">
        <x:v>3.1</x:v>
      </x:c>
    </x:row>
    <x:row r="5790" spans="1:10">
      <x:c r="A5790" s="0" t="s">
        <x:v>2</x:v>
      </x:c>
      <x:c r="B5790" s="0" t="s">
        <x:v>4</x:v>
      </x:c>
      <x:c r="C5790" s="0" t="s">
        <x:v>246</x:v>
      </x:c>
      <x:c r="D5790" s="0" t="s">
        <x:v>247</x:v>
      </x:c>
      <x:c r="E5790" s="0" t="s">
        <x:v>210</x:v>
      </x:c>
      <x:c r="F5790" s="0" t="s">
        <x:v>211</x:v>
      </x:c>
      <x:c r="G5790" s="0" t="s">
        <x:v>78</x:v>
      </x:c>
      <x:c r="H5790" s="0" t="s">
        <x:v>79</x:v>
      </x:c>
      <x:c r="I5790" s="0" t="s">
        <x:v>53</x:v>
      </x:c>
      <x:c r="J5790" s="0">
        <x:v>2.9</x:v>
      </x:c>
    </x:row>
    <x:row r="5791" spans="1:10">
      <x:c r="A5791" s="0" t="s">
        <x:v>2</x:v>
      </x:c>
      <x:c r="B5791" s="0" t="s">
        <x:v>4</x:v>
      </x:c>
      <x:c r="C5791" s="0" t="s">
        <x:v>246</x:v>
      </x:c>
      <x:c r="D5791" s="0" t="s">
        <x:v>247</x:v>
      </x:c>
      <x:c r="E5791" s="0" t="s">
        <x:v>210</x:v>
      </x:c>
      <x:c r="F5791" s="0" t="s">
        <x:v>211</x:v>
      </x:c>
      <x:c r="G5791" s="0" t="s">
        <x:v>80</x:v>
      </x:c>
      <x:c r="H5791" s="0" t="s">
        <x:v>81</x:v>
      </x:c>
      <x:c r="I5791" s="0" t="s">
        <x:v>53</x:v>
      </x:c>
      <x:c r="J5791" s="0">
        <x:v>2.9</x:v>
      </x:c>
    </x:row>
    <x:row r="5792" spans="1:10">
      <x:c r="A5792" s="0" t="s">
        <x:v>2</x:v>
      </x:c>
      <x:c r="B5792" s="0" t="s">
        <x:v>4</x:v>
      </x:c>
      <x:c r="C5792" s="0" t="s">
        <x:v>246</x:v>
      </x:c>
      <x:c r="D5792" s="0" t="s">
        <x:v>247</x:v>
      </x:c>
      <x:c r="E5792" s="0" t="s">
        <x:v>210</x:v>
      </x:c>
      <x:c r="F5792" s="0" t="s">
        <x:v>211</x:v>
      </x:c>
      <x:c r="G5792" s="0" t="s">
        <x:v>82</x:v>
      </x:c>
      <x:c r="H5792" s="0" t="s">
        <x:v>83</x:v>
      </x:c>
      <x:c r="I5792" s="0" t="s">
        <x:v>53</x:v>
      </x:c>
      <x:c r="J5792" s="0">
        <x:v>2.5</x:v>
      </x:c>
    </x:row>
    <x:row r="5793" spans="1:10">
      <x:c r="A5793" s="0" t="s">
        <x:v>2</x:v>
      </x:c>
      <x:c r="B5793" s="0" t="s">
        <x:v>4</x:v>
      </x:c>
      <x:c r="C5793" s="0" t="s">
        <x:v>246</x:v>
      </x:c>
      <x:c r="D5793" s="0" t="s">
        <x:v>247</x:v>
      </x:c>
      <x:c r="E5793" s="0" t="s">
        <x:v>210</x:v>
      </x:c>
      <x:c r="F5793" s="0" t="s">
        <x:v>211</x:v>
      </x:c>
      <x:c r="G5793" s="0" t="s">
        <x:v>84</x:v>
      </x:c>
      <x:c r="H5793" s="0" t="s">
        <x:v>85</x:v>
      </x:c>
      <x:c r="I5793" s="0" t="s">
        <x:v>53</x:v>
      </x:c>
      <x:c r="J5793" s="0">
        <x:v>2.8</x:v>
      </x:c>
    </x:row>
    <x:row r="5794" spans="1:10">
      <x:c r="A5794" s="0" t="s">
        <x:v>2</x:v>
      </x:c>
      <x:c r="B5794" s="0" t="s">
        <x:v>4</x:v>
      </x:c>
      <x:c r="C5794" s="0" t="s">
        <x:v>246</x:v>
      </x:c>
      <x:c r="D5794" s="0" t="s">
        <x:v>247</x:v>
      </x:c>
      <x:c r="E5794" s="0" t="s">
        <x:v>210</x:v>
      </x:c>
      <x:c r="F5794" s="0" t="s">
        <x:v>211</x:v>
      </x:c>
      <x:c r="G5794" s="0" t="s">
        <x:v>86</x:v>
      </x:c>
      <x:c r="H5794" s="0" t="s">
        <x:v>87</x:v>
      </x:c>
      <x:c r="I5794" s="0" t="s">
        <x:v>53</x:v>
      </x:c>
      <x:c r="J5794" s="0">
        <x:v>2.5</x:v>
      </x:c>
    </x:row>
    <x:row r="5795" spans="1:10">
      <x:c r="A5795" s="0" t="s">
        <x:v>2</x:v>
      </x:c>
      <x:c r="B5795" s="0" t="s">
        <x:v>4</x:v>
      </x:c>
      <x:c r="C5795" s="0" t="s">
        <x:v>246</x:v>
      </x:c>
      <x:c r="D5795" s="0" t="s">
        <x:v>247</x:v>
      </x:c>
      <x:c r="E5795" s="0" t="s">
        <x:v>210</x:v>
      </x:c>
      <x:c r="F5795" s="0" t="s">
        <x:v>211</x:v>
      </x:c>
      <x:c r="G5795" s="0" t="s">
        <x:v>88</x:v>
      </x:c>
      <x:c r="H5795" s="0" t="s">
        <x:v>89</x:v>
      </x:c>
      <x:c r="I5795" s="0" t="s">
        <x:v>53</x:v>
      </x:c>
      <x:c r="J5795" s="0">
        <x:v>3</x:v>
      </x:c>
    </x:row>
    <x:row r="5796" spans="1:10">
      <x:c r="A5796" s="0" t="s">
        <x:v>2</x:v>
      </x:c>
      <x:c r="B5796" s="0" t="s">
        <x:v>4</x:v>
      </x:c>
      <x:c r="C5796" s="0" t="s">
        <x:v>246</x:v>
      </x:c>
      <x:c r="D5796" s="0" t="s">
        <x:v>247</x:v>
      </x:c>
      <x:c r="E5796" s="0" t="s">
        <x:v>210</x:v>
      </x:c>
      <x:c r="F5796" s="0" t="s">
        <x:v>211</x:v>
      </x:c>
      <x:c r="G5796" s="0" t="s">
        <x:v>90</x:v>
      </x:c>
      <x:c r="H5796" s="0" t="s">
        <x:v>91</x:v>
      </x:c>
      <x:c r="I5796" s="0" t="s">
        <x:v>53</x:v>
      </x:c>
      <x:c r="J5796" s="0">
        <x:v>3.3</x:v>
      </x:c>
    </x:row>
    <x:row r="5797" spans="1:10">
      <x:c r="A5797" s="0" t="s">
        <x:v>2</x:v>
      </x:c>
      <x:c r="B5797" s="0" t="s">
        <x:v>4</x:v>
      </x:c>
      <x:c r="C5797" s="0" t="s">
        <x:v>246</x:v>
      </x:c>
      <x:c r="D5797" s="0" t="s">
        <x:v>247</x:v>
      </x:c>
      <x:c r="E5797" s="0" t="s">
        <x:v>210</x:v>
      </x:c>
      <x:c r="F5797" s="0" t="s">
        <x:v>211</x:v>
      </x:c>
      <x:c r="G5797" s="0" t="s">
        <x:v>92</x:v>
      </x:c>
      <x:c r="H5797" s="0" t="s">
        <x:v>93</x:v>
      </x:c>
      <x:c r="I5797" s="0" t="s">
        <x:v>53</x:v>
      </x:c>
      <x:c r="J5797" s="0">
        <x:v>2.8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210</x:v>
      </x:c>
      <x:c r="F5798" s="0" t="s">
        <x:v>211</x:v>
      </x:c>
      <x:c r="G5798" s="0" t="s">
        <x:v>94</x:v>
      </x:c>
      <x:c r="H5798" s="0" t="s">
        <x:v>95</x:v>
      </x:c>
      <x:c r="I5798" s="0" t="s">
        <x:v>53</x:v>
      </x:c>
      <x:c r="J5798" s="0">
        <x:v>2.4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210</x:v>
      </x:c>
      <x:c r="F5799" s="0" t="s">
        <x:v>211</x:v>
      </x:c>
      <x:c r="G5799" s="0" t="s">
        <x:v>96</x:v>
      </x:c>
      <x:c r="H5799" s="0" t="s">
        <x:v>97</x:v>
      </x:c>
      <x:c r="I5799" s="0" t="s">
        <x:v>53</x:v>
      </x:c>
      <x:c r="J5799" s="0">
        <x:v>2.6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210</x:v>
      </x:c>
      <x:c r="F5800" s="0" t="s">
        <x:v>211</x:v>
      </x:c>
      <x:c r="G5800" s="0" t="s">
        <x:v>98</x:v>
      </x:c>
      <x:c r="H5800" s="0" t="s">
        <x:v>99</x:v>
      </x:c>
      <x:c r="I5800" s="0" t="s">
        <x:v>53</x:v>
      </x:c>
      <x:c r="J5800" s="0">
        <x:v>2.2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210</x:v>
      </x:c>
      <x:c r="F5801" s="0" t="s">
        <x:v>211</x:v>
      </x:c>
      <x:c r="G5801" s="0" t="s">
        <x:v>100</x:v>
      </x:c>
      <x:c r="H5801" s="0" t="s">
        <x:v>101</x:v>
      </x:c>
      <x:c r="I5801" s="0" t="s">
        <x:v>53</x:v>
      </x:c>
      <x:c r="J5801" s="0">
        <x:v>2.3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210</x:v>
      </x:c>
      <x:c r="F5802" s="0" t="s">
        <x:v>211</x:v>
      </x:c>
      <x:c r="G5802" s="0" t="s">
        <x:v>102</x:v>
      </x:c>
      <x:c r="H5802" s="0" t="s">
        <x:v>103</x:v>
      </x:c>
      <x:c r="I5802" s="0" t="s">
        <x:v>53</x:v>
      </x:c>
      <x:c r="J5802" s="0">
        <x:v>2.1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210</x:v>
      </x:c>
      <x:c r="F5803" s="0" t="s">
        <x:v>211</x:v>
      </x:c>
      <x:c r="G5803" s="0" t="s">
        <x:v>104</x:v>
      </x:c>
      <x:c r="H5803" s="0" t="s">
        <x:v>105</x:v>
      </x:c>
      <x:c r="I5803" s="0" t="s">
        <x:v>53</x:v>
      </x:c>
      <x:c r="J5803" s="0">
        <x:v>1.6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210</x:v>
      </x:c>
      <x:c r="F5804" s="0" t="s">
        <x:v>211</x:v>
      </x:c>
      <x:c r="G5804" s="0" t="s">
        <x:v>106</x:v>
      </x:c>
      <x:c r="H5804" s="0" t="s">
        <x:v>107</x:v>
      </x:c>
      <x:c r="I5804" s="0" t="s">
        <x:v>53</x:v>
      </x:c>
      <x:c r="J5804" s="0">
        <x:v>2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210</x:v>
      </x:c>
      <x:c r="F5805" s="0" t="s">
        <x:v>211</x:v>
      </x:c>
      <x:c r="G5805" s="0" t="s">
        <x:v>108</x:v>
      </x:c>
      <x:c r="H5805" s="0" t="s">
        <x:v>109</x:v>
      </x:c>
      <x:c r="I5805" s="0" t="s">
        <x:v>53</x:v>
      </x:c>
      <x:c r="J5805" s="0">
        <x:v>2.5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210</x:v>
      </x:c>
      <x:c r="F5806" s="0" t="s">
        <x:v>211</x:v>
      </x:c>
      <x:c r="G5806" s="0" t="s">
        <x:v>110</x:v>
      </x:c>
      <x:c r="H5806" s="0" t="s">
        <x:v>111</x:v>
      </x:c>
      <x:c r="I5806" s="0" t="s">
        <x:v>53</x:v>
      </x:c>
      <x:c r="J5806" s="0">
        <x:v>2.6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210</x:v>
      </x:c>
      <x:c r="F5807" s="0" t="s">
        <x:v>211</x:v>
      </x:c>
      <x:c r="G5807" s="0" t="s">
        <x:v>112</x:v>
      </x:c>
      <x:c r="H5807" s="0" t="s">
        <x:v>113</x:v>
      </x:c>
      <x:c r="I5807" s="0" t="s">
        <x:v>53</x:v>
      </x:c>
      <x:c r="J5807" s="0">
        <x:v>2.5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210</x:v>
      </x:c>
      <x:c r="F5808" s="0" t="s">
        <x:v>211</x:v>
      </x:c>
      <x:c r="G5808" s="0" t="s">
        <x:v>114</x:v>
      </x:c>
      <x:c r="H5808" s="0" t="s">
        <x:v>115</x:v>
      </x:c>
      <x:c r="I5808" s="0" t="s">
        <x:v>53</x:v>
      </x:c>
      <x:c r="J5808" s="0">
        <x:v>1.8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210</x:v>
      </x:c>
      <x:c r="F5809" s="0" t="s">
        <x:v>211</x:v>
      </x:c>
      <x:c r="G5809" s="0" t="s">
        <x:v>116</x:v>
      </x:c>
      <x:c r="H5809" s="0" t="s">
        <x:v>117</x:v>
      </x:c>
      <x:c r="I5809" s="0" t="s">
        <x:v>53</x:v>
      </x:c>
      <x:c r="J5809" s="0">
        <x:v>1.7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210</x:v>
      </x:c>
      <x:c r="F5810" s="0" t="s">
        <x:v>211</x:v>
      </x:c>
      <x:c r="G5810" s="0" t="s">
        <x:v>118</x:v>
      </x:c>
      <x:c r="H5810" s="0" t="s">
        <x:v>119</x:v>
      </x:c>
      <x:c r="I5810" s="0" t="s">
        <x:v>53</x:v>
      </x:c>
      <x:c r="J5810" s="0">
        <x:v>1.7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210</x:v>
      </x:c>
      <x:c r="F5811" s="0" t="s">
        <x:v>211</x:v>
      </x:c>
      <x:c r="G5811" s="0" t="s">
        <x:v>120</x:v>
      </x:c>
      <x:c r="H5811" s="0" t="s">
        <x:v>121</x:v>
      </x:c>
      <x:c r="I5811" s="0" t="s">
        <x:v>53</x:v>
      </x:c>
      <x:c r="J5811" s="0">
        <x:v>2.2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210</x:v>
      </x:c>
      <x:c r="F5812" s="0" t="s">
        <x:v>211</x:v>
      </x:c>
      <x:c r="G5812" s="0" t="s">
        <x:v>122</x:v>
      </x:c>
      <x:c r="H5812" s="0" t="s">
        <x:v>123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210</x:v>
      </x:c>
      <x:c r="F5813" s="0" t="s">
        <x:v>211</x:v>
      </x:c>
      <x:c r="G5813" s="0" t="s">
        <x:v>124</x:v>
      </x:c>
      <x:c r="H5813" s="0" t="s">
        <x:v>125</x:v>
      </x:c>
      <x:c r="I5813" s="0" t="s">
        <x:v>53</x:v>
      </x:c>
      <x:c r="J5813" s="0">
        <x:v>2.5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210</x:v>
      </x:c>
      <x:c r="F5814" s="0" t="s">
        <x:v>211</x:v>
      </x:c>
      <x:c r="G5814" s="0" t="s">
        <x:v>126</x:v>
      </x:c>
      <x:c r="H5814" s="0" t="s">
        <x:v>127</x:v>
      </x:c>
      <x:c r="I5814" s="0" t="s">
        <x:v>53</x:v>
      </x:c>
      <x:c r="J5814" s="0">
        <x:v>2.4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210</x:v>
      </x:c>
      <x:c r="F5815" s="0" t="s">
        <x:v>211</x:v>
      </x:c>
      <x:c r="G5815" s="0" t="s">
        <x:v>128</x:v>
      </x:c>
      <x:c r="H5815" s="0" t="s">
        <x:v>129</x:v>
      </x:c>
      <x:c r="I5815" s="0" t="s">
        <x:v>53</x:v>
      </x:c>
      <x:c r="J5815" s="0">
        <x:v>2.6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210</x:v>
      </x:c>
      <x:c r="F5816" s="0" t="s">
        <x:v>211</x:v>
      </x:c>
      <x:c r="G5816" s="0" t="s">
        <x:v>130</x:v>
      </x:c>
      <x:c r="H5816" s="0" t="s">
        <x:v>131</x:v>
      </x:c>
      <x:c r="I5816" s="0" t="s">
        <x:v>53</x:v>
      </x:c>
      <x:c r="J5816" s="0">
        <x:v>2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210</x:v>
      </x:c>
      <x:c r="F5817" s="0" t="s">
        <x:v>211</x:v>
      </x:c>
      <x:c r="G5817" s="0" t="s">
        <x:v>132</x:v>
      </x:c>
      <x:c r="H5817" s="0" t="s">
        <x:v>133</x:v>
      </x:c>
      <x:c r="I5817" s="0" t="s">
        <x:v>53</x:v>
      </x:c>
      <x:c r="J5817" s="0">
        <x:v>1.8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210</x:v>
      </x:c>
      <x:c r="F5818" s="0" t="s">
        <x:v>211</x:v>
      </x:c>
      <x:c r="G5818" s="0" t="s">
        <x:v>134</x:v>
      </x:c>
      <x:c r="H5818" s="0" t="s">
        <x:v>135</x:v>
      </x:c>
      <x:c r="I5818" s="0" t="s">
        <x:v>53</x:v>
      </x:c>
      <x:c r="J5818" s="0">
        <x:v>2.2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210</x:v>
      </x:c>
      <x:c r="F5819" s="0" t="s">
        <x:v>211</x:v>
      </x:c>
      <x:c r="G5819" s="0" t="s">
        <x:v>136</x:v>
      </x:c>
      <x:c r="H5819" s="0" t="s">
        <x:v>137</x:v>
      </x:c>
      <x:c r="I5819" s="0" t="s">
        <x:v>53</x:v>
      </x:c>
      <x:c r="J5819" s="0">
        <x:v>2.1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210</x:v>
      </x:c>
      <x:c r="F5820" s="0" t="s">
        <x:v>211</x:v>
      </x:c>
      <x:c r="G5820" s="0" t="s">
        <x:v>138</x:v>
      </x:c>
      <x:c r="H5820" s="0" t="s">
        <x:v>139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210</x:v>
      </x:c>
      <x:c r="F5821" s="0" t="s">
        <x:v>211</x:v>
      </x:c>
      <x:c r="G5821" s="0" t="s">
        <x:v>140</x:v>
      </x:c>
      <x:c r="H5821" s="0" t="s">
        <x:v>141</x:v>
      </x:c>
      <x:c r="I5821" s="0" t="s">
        <x:v>53</x:v>
      </x:c>
      <x:c r="J5821" s="0">
        <x:v>2.3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210</x:v>
      </x:c>
      <x:c r="F5822" s="0" t="s">
        <x:v>211</x:v>
      </x:c>
      <x:c r="G5822" s="0" t="s">
        <x:v>142</x:v>
      </x:c>
      <x:c r="H5822" s="0" t="s">
        <x:v>143</x:v>
      </x:c>
      <x:c r="I5822" s="0" t="s">
        <x:v>53</x:v>
      </x:c>
      <x:c r="J5822" s="0">
        <x:v>2.1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210</x:v>
      </x:c>
      <x:c r="F5823" s="0" t="s">
        <x:v>211</x:v>
      </x:c>
      <x:c r="G5823" s="0" t="s">
        <x:v>144</x:v>
      </x:c>
      <x:c r="H5823" s="0" t="s">
        <x:v>145</x:v>
      </x:c>
      <x:c r="I5823" s="0" t="s">
        <x:v>53</x:v>
      </x:c>
      <x:c r="J5823" s="0">
        <x:v>2.1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210</x:v>
      </x:c>
      <x:c r="F5824" s="0" t="s">
        <x:v>211</x:v>
      </x:c>
      <x:c r="G5824" s="0" t="s">
        <x:v>146</x:v>
      </x:c>
      <x:c r="H5824" s="0" t="s">
        <x:v>147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210</x:v>
      </x:c>
      <x:c r="F5825" s="0" t="s">
        <x:v>211</x:v>
      </x:c>
      <x:c r="G5825" s="0" t="s">
        <x:v>148</x:v>
      </x:c>
      <x:c r="H5825" s="0" t="s">
        <x:v>149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210</x:v>
      </x:c>
      <x:c r="F5826" s="0" t="s">
        <x:v>211</x:v>
      </x:c>
      <x:c r="G5826" s="0" t="s">
        <x:v>150</x:v>
      </x:c>
      <x:c r="H5826" s="0" t="s">
        <x:v>151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210</x:v>
      </x:c>
      <x:c r="F5827" s="0" t="s">
        <x:v>211</x:v>
      </x:c>
      <x:c r="G5827" s="0" t="s">
        <x:v>152</x:v>
      </x:c>
      <x:c r="H5827" s="0" t="s">
        <x:v>153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210</x:v>
      </x:c>
      <x:c r="F5828" s="0" t="s">
        <x:v>211</x:v>
      </x:c>
      <x:c r="G5828" s="0" t="s">
        <x:v>154</x:v>
      </x:c>
      <x:c r="H5828" s="0" t="s">
        <x:v>155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210</x:v>
      </x:c>
      <x:c r="F5829" s="0" t="s">
        <x:v>211</x:v>
      </x:c>
      <x:c r="G5829" s="0" t="s">
        <x:v>156</x:v>
      </x:c>
      <x:c r="H5829" s="0" t="s">
        <x:v>157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210</x:v>
      </x:c>
      <x:c r="F5830" s="0" t="s">
        <x:v>211</x:v>
      </x:c>
      <x:c r="G5830" s="0" t="s">
        <x:v>158</x:v>
      </x:c>
      <x:c r="H5830" s="0" t="s">
        <x:v>159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210</x:v>
      </x:c>
      <x:c r="F5831" s="0" t="s">
        <x:v>211</x:v>
      </x:c>
      <x:c r="G5831" s="0" t="s">
        <x:v>160</x:v>
      </x:c>
      <x:c r="H5831" s="0" t="s">
        <x:v>161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210</x:v>
      </x:c>
      <x:c r="F5832" s="0" t="s">
        <x:v>211</x:v>
      </x:c>
      <x:c r="G5832" s="0" t="s">
        <x:v>162</x:v>
      </x:c>
      <x:c r="H5832" s="0" t="s">
        <x:v>163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210</x:v>
      </x:c>
      <x:c r="F5833" s="0" t="s">
        <x:v>211</x:v>
      </x:c>
      <x:c r="G5833" s="0" t="s">
        <x:v>164</x:v>
      </x:c>
      <x:c r="H5833" s="0" t="s">
        <x:v>165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210</x:v>
      </x:c>
      <x:c r="F5834" s="0" t="s">
        <x:v>211</x:v>
      </x:c>
      <x:c r="G5834" s="0" t="s">
        <x:v>166</x:v>
      </x:c>
      <x:c r="H5834" s="0" t="s">
        <x:v>167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210</x:v>
      </x:c>
      <x:c r="F5835" s="0" t="s">
        <x:v>211</x:v>
      </x:c>
      <x:c r="G5835" s="0" t="s">
        <x:v>168</x:v>
      </x:c>
      <x:c r="H5835" s="0" t="s">
        <x:v>169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210</x:v>
      </x:c>
      <x:c r="F5836" s="0" t="s">
        <x:v>211</x:v>
      </x:c>
      <x:c r="G5836" s="0" t="s">
        <x:v>170</x:v>
      </x:c>
      <x:c r="H5836" s="0" t="s">
        <x:v>171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210</x:v>
      </x:c>
      <x:c r="F5837" s="0" t="s">
        <x:v>211</x:v>
      </x:c>
      <x:c r="G5837" s="0" t="s">
        <x:v>172</x:v>
      </x:c>
      <x:c r="H5837" s="0" t="s">
        <x:v>173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210</x:v>
      </x:c>
      <x:c r="F5838" s="0" t="s">
        <x:v>211</x:v>
      </x:c>
      <x:c r="G5838" s="0" t="s">
        <x:v>174</x:v>
      </x:c>
      <x:c r="H5838" s="0" t="s">
        <x:v>175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210</x:v>
      </x:c>
      <x:c r="F5839" s="0" t="s">
        <x:v>211</x:v>
      </x:c>
      <x:c r="G5839" s="0" t="s">
        <x:v>176</x:v>
      </x:c>
      <x:c r="H5839" s="0" t="s">
        <x:v>177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210</x:v>
      </x:c>
      <x:c r="F5840" s="0" t="s">
        <x:v>211</x:v>
      </x:c>
      <x:c r="G5840" s="0" t="s">
        <x:v>178</x:v>
      </x:c>
      <x:c r="H5840" s="0" t="s">
        <x:v>179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210</x:v>
      </x:c>
      <x:c r="F5841" s="0" t="s">
        <x:v>211</x:v>
      </x:c>
      <x:c r="G5841" s="0" t="s">
        <x:v>180</x:v>
      </x:c>
      <x:c r="H5841" s="0" t="s">
        <x:v>181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210</x:v>
      </x:c>
      <x:c r="F5842" s="0" t="s">
        <x:v>211</x:v>
      </x:c>
      <x:c r="G5842" s="0" t="s">
        <x:v>182</x:v>
      </x:c>
      <x:c r="H5842" s="0" t="s">
        <x:v>183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210</x:v>
      </x:c>
      <x:c r="F5843" s="0" t="s">
        <x:v>211</x:v>
      </x:c>
      <x:c r="G5843" s="0" t="s">
        <x:v>184</x:v>
      </x:c>
      <x:c r="H5843" s="0" t="s">
        <x:v>185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210</x:v>
      </x:c>
      <x:c r="F5844" s="0" t="s">
        <x:v>211</x:v>
      </x:c>
      <x:c r="G5844" s="0" t="s">
        <x:v>186</x:v>
      </x:c>
      <x:c r="H5844" s="0" t="s">
        <x:v>187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210</x:v>
      </x:c>
      <x:c r="F5845" s="0" t="s">
        <x:v>211</x:v>
      </x:c>
      <x:c r="G5845" s="0" t="s">
        <x:v>188</x:v>
      </x:c>
      <x:c r="H5845" s="0" t="s">
        <x:v>189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210</x:v>
      </x:c>
      <x:c r="F5846" s="0" t="s">
        <x:v>211</x:v>
      </x:c>
      <x:c r="G5846" s="0" t="s">
        <x:v>190</x:v>
      </x:c>
      <x:c r="H5846" s="0" t="s">
        <x:v>191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210</x:v>
      </x:c>
      <x:c r="F5847" s="0" t="s">
        <x:v>211</x:v>
      </x:c>
      <x:c r="G5847" s="0" t="s">
        <x:v>192</x:v>
      </x:c>
      <x:c r="H5847" s="0" t="s">
        <x:v>193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210</x:v>
      </x:c>
      <x:c r="F5848" s="0" t="s">
        <x:v>211</x:v>
      </x:c>
      <x:c r="G5848" s="0" t="s">
        <x:v>194</x:v>
      </x:c>
      <x:c r="H5848" s="0" t="s">
        <x:v>195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210</x:v>
      </x:c>
      <x:c r="F5849" s="0" t="s">
        <x:v>211</x:v>
      </x:c>
      <x:c r="G5849" s="0" t="s">
        <x:v>196</x:v>
      </x:c>
      <x:c r="H5849" s="0" t="s">
        <x:v>197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210</x:v>
      </x:c>
      <x:c r="F5850" s="0" t="s">
        <x:v>211</x:v>
      </x:c>
      <x:c r="G5850" s="0" t="s">
        <x:v>198</x:v>
      </x:c>
      <x:c r="H5850" s="0" t="s">
        <x:v>199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210</x:v>
      </x:c>
      <x:c r="F5851" s="0" t="s">
        <x:v>211</x:v>
      </x:c>
      <x:c r="G5851" s="0" t="s">
        <x:v>200</x:v>
      </x:c>
      <x:c r="H5851" s="0" t="s">
        <x:v>201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210</x:v>
      </x:c>
      <x:c r="F5852" s="0" t="s">
        <x:v>211</x:v>
      </x:c>
      <x:c r="G5852" s="0" t="s">
        <x:v>202</x:v>
      </x:c>
      <x:c r="H5852" s="0" t="s">
        <x:v>203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210</x:v>
      </x:c>
      <x:c r="F5853" s="0" t="s">
        <x:v>211</x:v>
      </x:c>
      <x:c r="G5853" s="0" t="s">
        <x:v>204</x:v>
      </x:c>
      <x:c r="H5853" s="0" t="s">
        <x:v>205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212</x:v>
      </x:c>
      <x:c r="F5854" s="0" t="s">
        <x:v>213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212</x:v>
      </x:c>
      <x:c r="F5855" s="0" t="s">
        <x:v>213</x:v>
      </x:c>
      <x:c r="G5855" s="0" t="s">
        <x:v>54</x:v>
      </x:c>
      <x:c r="H5855" s="0" t="s">
        <x:v>55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212</x:v>
      </x:c>
      <x:c r="F5856" s="0" t="s">
        <x:v>213</x:v>
      </x:c>
      <x:c r="G5856" s="0" t="s">
        <x:v>56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212</x:v>
      </x:c>
      <x:c r="F5857" s="0" t="s">
        <x:v>213</x:v>
      </x:c>
      <x:c r="G5857" s="0" t="s">
        <x:v>58</x:v>
      </x:c>
      <x:c r="H5857" s="0" t="s">
        <x:v>59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212</x:v>
      </x:c>
      <x:c r="F5858" s="0" t="s">
        <x:v>213</x:v>
      </x:c>
      <x:c r="G5858" s="0" t="s">
        <x:v>60</x:v>
      </x:c>
      <x:c r="H5858" s="0" t="s">
        <x:v>61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212</x:v>
      </x:c>
      <x:c r="F5859" s="0" t="s">
        <x:v>213</x:v>
      </x:c>
      <x:c r="G5859" s="0" t="s">
        <x:v>62</x:v>
      </x:c>
      <x:c r="H5859" s="0" t="s">
        <x:v>63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212</x:v>
      </x:c>
      <x:c r="F5860" s="0" t="s">
        <x:v>213</x:v>
      </x:c>
      <x:c r="G5860" s="0" t="s">
        <x:v>64</x:v>
      </x:c>
      <x:c r="H5860" s="0" t="s">
        <x:v>65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212</x:v>
      </x:c>
      <x:c r="F5861" s="0" t="s">
        <x:v>213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212</x:v>
      </x:c>
      <x:c r="F5862" s="0" t="s">
        <x:v>213</x:v>
      </x:c>
      <x:c r="G5862" s="0" t="s">
        <x:v>68</x:v>
      </x:c>
      <x:c r="H5862" s="0" t="s">
        <x:v>69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212</x:v>
      </x:c>
      <x:c r="F5863" s="0" t="s">
        <x:v>213</x:v>
      </x:c>
      <x:c r="G5863" s="0" t="s">
        <x:v>70</x:v>
      </x:c>
      <x:c r="H5863" s="0" t="s">
        <x:v>71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212</x:v>
      </x:c>
      <x:c r="F5864" s="0" t="s">
        <x:v>213</x:v>
      </x:c>
      <x:c r="G5864" s="0" t="s">
        <x:v>72</x:v>
      </x:c>
      <x:c r="H5864" s="0" t="s">
        <x:v>73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212</x:v>
      </x:c>
      <x:c r="F5865" s="0" t="s">
        <x:v>213</x:v>
      </x:c>
      <x:c r="G5865" s="0" t="s">
        <x:v>74</x:v>
      </x:c>
      <x:c r="H5865" s="0" t="s">
        <x:v>75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212</x:v>
      </x:c>
      <x:c r="F5866" s="0" t="s">
        <x:v>213</x:v>
      </x:c>
      <x:c r="G5866" s="0" t="s">
        <x:v>76</x:v>
      </x:c>
      <x:c r="H5866" s="0" t="s">
        <x:v>77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246</x:v>
      </x:c>
      <x:c r="D5867" s="0" t="s">
        <x:v>247</x:v>
      </x:c>
      <x:c r="E5867" s="0" t="s">
        <x:v>212</x:v>
      </x:c>
      <x:c r="F5867" s="0" t="s">
        <x:v>213</x:v>
      </x:c>
      <x:c r="G5867" s="0" t="s">
        <x:v>78</x:v>
      </x:c>
      <x:c r="H5867" s="0" t="s">
        <x:v>79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246</x:v>
      </x:c>
      <x:c r="D5868" s="0" t="s">
        <x:v>247</x:v>
      </x:c>
      <x:c r="E5868" s="0" t="s">
        <x:v>212</x:v>
      </x:c>
      <x:c r="F5868" s="0" t="s">
        <x:v>213</x:v>
      </x:c>
      <x:c r="G5868" s="0" t="s">
        <x:v>80</x:v>
      </x:c>
      <x:c r="H5868" s="0" t="s">
        <x:v>81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246</x:v>
      </x:c>
      <x:c r="D5869" s="0" t="s">
        <x:v>247</x:v>
      </x:c>
      <x:c r="E5869" s="0" t="s">
        <x:v>212</x:v>
      </x:c>
      <x:c r="F5869" s="0" t="s">
        <x:v>213</x:v>
      </x:c>
      <x:c r="G5869" s="0" t="s">
        <x:v>82</x:v>
      </x:c>
      <x:c r="H5869" s="0" t="s">
        <x:v>83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246</x:v>
      </x:c>
      <x:c r="D5870" s="0" t="s">
        <x:v>247</x:v>
      </x:c>
      <x:c r="E5870" s="0" t="s">
        <x:v>212</x:v>
      </x:c>
      <x:c r="F5870" s="0" t="s">
        <x:v>213</x:v>
      </x:c>
      <x:c r="G5870" s="0" t="s">
        <x:v>84</x:v>
      </x:c>
      <x:c r="H5870" s="0" t="s">
        <x:v>85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246</x:v>
      </x:c>
      <x:c r="D5871" s="0" t="s">
        <x:v>247</x:v>
      </x:c>
      <x:c r="E5871" s="0" t="s">
        <x:v>212</x:v>
      </x:c>
      <x:c r="F5871" s="0" t="s">
        <x:v>213</x:v>
      </x:c>
      <x:c r="G5871" s="0" t="s">
        <x:v>86</x:v>
      </x:c>
      <x:c r="H5871" s="0" t="s">
        <x:v>87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246</x:v>
      </x:c>
      <x:c r="D5872" s="0" t="s">
        <x:v>247</x:v>
      </x:c>
      <x:c r="E5872" s="0" t="s">
        <x:v>212</x:v>
      </x:c>
      <x:c r="F5872" s="0" t="s">
        <x:v>213</x:v>
      </x:c>
      <x:c r="G5872" s="0" t="s">
        <x:v>88</x:v>
      </x:c>
      <x:c r="H5872" s="0" t="s">
        <x:v>89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246</x:v>
      </x:c>
      <x:c r="D5873" s="0" t="s">
        <x:v>247</x:v>
      </x:c>
      <x:c r="E5873" s="0" t="s">
        <x:v>212</x:v>
      </x:c>
      <x:c r="F5873" s="0" t="s">
        <x:v>213</x:v>
      </x:c>
      <x:c r="G5873" s="0" t="s">
        <x:v>90</x:v>
      </x:c>
      <x:c r="H5873" s="0" t="s">
        <x:v>91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246</x:v>
      </x:c>
      <x:c r="D5874" s="0" t="s">
        <x:v>247</x:v>
      </x:c>
      <x:c r="E5874" s="0" t="s">
        <x:v>212</x:v>
      </x:c>
      <x:c r="F5874" s="0" t="s">
        <x:v>213</x:v>
      </x:c>
      <x:c r="G5874" s="0" t="s">
        <x:v>92</x:v>
      </x:c>
      <x:c r="H5874" s="0" t="s">
        <x:v>93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246</x:v>
      </x:c>
      <x:c r="D5875" s="0" t="s">
        <x:v>247</x:v>
      </x:c>
      <x:c r="E5875" s="0" t="s">
        <x:v>212</x:v>
      </x:c>
      <x:c r="F5875" s="0" t="s">
        <x:v>213</x:v>
      </x:c>
      <x:c r="G5875" s="0" t="s">
        <x:v>94</x:v>
      </x:c>
      <x:c r="H5875" s="0" t="s">
        <x:v>95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246</x:v>
      </x:c>
      <x:c r="D5876" s="0" t="s">
        <x:v>247</x:v>
      </x:c>
      <x:c r="E5876" s="0" t="s">
        <x:v>212</x:v>
      </x:c>
      <x:c r="F5876" s="0" t="s">
        <x:v>213</x:v>
      </x:c>
      <x:c r="G5876" s="0" t="s">
        <x:v>96</x:v>
      </x:c>
      <x:c r="H5876" s="0" t="s">
        <x:v>97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246</x:v>
      </x:c>
      <x:c r="D5877" s="0" t="s">
        <x:v>247</x:v>
      </x:c>
      <x:c r="E5877" s="0" t="s">
        <x:v>212</x:v>
      </x:c>
      <x:c r="F5877" s="0" t="s">
        <x:v>213</x:v>
      </x:c>
      <x:c r="G5877" s="0" t="s">
        <x:v>98</x:v>
      </x:c>
      <x:c r="H5877" s="0" t="s">
        <x:v>99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246</x:v>
      </x:c>
      <x:c r="D5878" s="0" t="s">
        <x:v>247</x:v>
      </x:c>
      <x:c r="E5878" s="0" t="s">
        <x:v>212</x:v>
      </x:c>
      <x:c r="F5878" s="0" t="s">
        <x:v>213</x:v>
      </x:c>
      <x:c r="G5878" s="0" t="s">
        <x:v>100</x:v>
      </x:c>
      <x:c r="H5878" s="0" t="s">
        <x:v>101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246</x:v>
      </x:c>
      <x:c r="D5879" s="0" t="s">
        <x:v>247</x:v>
      </x:c>
      <x:c r="E5879" s="0" t="s">
        <x:v>212</x:v>
      </x:c>
      <x:c r="F5879" s="0" t="s">
        <x:v>213</x:v>
      </x:c>
      <x:c r="G5879" s="0" t="s">
        <x:v>102</x:v>
      </x:c>
      <x:c r="H5879" s="0" t="s">
        <x:v>103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246</x:v>
      </x:c>
      <x:c r="D5880" s="0" t="s">
        <x:v>247</x:v>
      </x:c>
      <x:c r="E5880" s="0" t="s">
        <x:v>212</x:v>
      </x:c>
      <x:c r="F5880" s="0" t="s">
        <x:v>213</x:v>
      </x:c>
      <x:c r="G5880" s="0" t="s">
        <x:v>104</x:v>
      </x:c>
      <x:c r="H5880" s="0" t="s">
        <x:v>105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246</x:v>
      </x:c>
      <x:c r="D5881" s="0" t="s">
        <x:v>247</x:v>
      </x:c>
      <x:c r="E5881" s="0" t="s">
        <x:v>212</x:v>
      </x:c>
      <x:c r="F5881" s="0" t="s">
        <x:v>213</x:v>
      </x:c>
      <x:c r="G5881" s="0" t="s">
        <x:v>106</x:v>
      </x:c>
      <x:c r="H5881" s="0" t="s">
        <x:v>107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246</x:v>
      </x:c>
      <x:c r="D5882" s="0" t="s">
        <x:v>247</x:v>
      </x:c>
      <x:c r="E5882" s="0" t="s">
        <x:v>212</x:v>
      </x:c>
      <x:c r="F5882" s="0" t="s">
        <x:v>213</x:v>
      </x:c>
      <x:c r="G5882" s="0" t="s">
        <x:v>108</x:v>
      </x:c>
      <x:c r="H5882" s="0" t="s">
        <x:v>109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246</x:v>
      </x:c>
      <x:c r="D5883" s="0" t="s">
        <x:v>247</x:v>
      </x:c>
      <x:c r="E5883" s="0" t="s">
        <x:v>212</x:v>
      </x:c>
      <x:c r="F5883" s="0" t="s">
        <x:v>213</x:v>
      </x:c>
      <x:c r="G5883" s="0" t="s">
        <x:v>110</x:v>
      </x:c>
      <x:c r="H5883" s="0" t="s">
        <x:v>111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246</x:v>
      </x:c>
      <x:c r="D5884" s="0" t="s">
        <x:v>247</x:v>
      </x:c>
      <x:c r="E5884" s="0" t="s">
        <x:v>212</x:v>
      </x:c>
      <x:c r="F5884" s="0" t="s">
        <x:v>213</x:v>
      </x:c>
      <x:c r="G5884" s="0" t="s">
        <x:v>112</x:v>
      </x:c>
      <x:c r="H5884" s="0" t="s">
        <x:v>113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246</x:v>
      </x:c>
      <x:c r="D5885" s="0" t="s">
        <x:v>247</x:v>
      </x:c>
      <x:c r="E5885" s="0" t="s">
        <x:v>212</x:v>
      </x:c>
      <x:c r="F5885" s="0" t="s">
        <x:v>213</x:v>
      </x:c>
      <x:c r="G5885" s="0" t="s">
        <x:v>114</x:v>
      </x:c>
      <x:c r="H5885" s="0" t="s">
        <x:v>115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246</x:v>
      </x:c>
      <x:c r="D5886" s="0" t="s">
        <x:v>247</x:v>
      </x:c>
      <x:c r="E5886" s="0" t="s">
        <x:v>212</x:v>
      </x:c>
      <x:c r="F5886" s="0" t="s">
        <x:v>213</x:v>
      </x:c>
      <x:c r="G5886" s="0" t="s">
        <x:v>116</x:v>
      </x:c>
      <x:c r="H5886" s="0" t="s">
        <x:v>117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246</x:v>
      </x:c>
      <x:c r="D5887" s="0" t="s">
        <x:v>247</x:v>
      </x:c>
      <x:c r="E5887" s="0" t="s">
        <x:v>212</x:v>
      </x:c>
      <x:c r="F5887" s="0" t="s">
        <x:v>213</x:v>
      </x:c>
      <x:c r="G5887" s="0" t="s">
        <x:v>118</x:v>
      </x:c>
      <x:c r="H5887" s="0" t="s">
        <x:v>119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246</x:v>
      </x:c>
      <x:c r="D5888" s="0" t="s">
        <x:v>247</x:v>
      </x:c>
      <x:c r="E5888" s="0" t="s">
        <x:v>212</x:v>
      </x:c>
      <x:c r="F5888" s="0" t="s">
        <x:v>213</x:v>
      </x:c>
      <x:c r="G5888" s="0" t="s">
        <x:v>120</x:v>
      </x:c>
      <x:c r="H5888" s="0" t="s">
        <x:v>121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246</x:v>
      </x:c>
      <x:c r="D5889" s="0" t="s">
        <x:v>247</x:v>
      </x:c>
      <x:c r="E5889" s="0" t="s">
        <x:v>212</x:v>
      </x:c>
      <x:c r="F5889" s="0" t="s">
        <x:v>213</x:v>
      </x:c>
      <x:c r="G5889" s="0" t="s">
        <x:v>122</x:v>
      </x:c>
      <x:c r="H5889" s="0" t="s">
        <x:v>123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246</x:v>
      </x:c>
      <x:c r="D5890" s="0" t="s">
        <x:v>247</x:v>
      </x:c>
      <x:c r="E5890" s="0" t="s">
        <x:v>212</x:v>
      </x:c>
      <x:c r="F5890" s="0" t="s">
        <x:v>213</x:v>
      </x:c>
      <x:c r="G5890" s="0" t="s">
        <x:v>124</x:v>
      </x:c>
      <x:c r="H5890" s="0" t="s">
        <x:v>125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246</x:v>
      </x:c>
      <x:c r="D5891" s="0" t="s">
        <x:v>247</x:v>
      </x:c>
      <x:c r="E5891" s="0" t="s">
        <x:v>212</x:v>
      </x:c>
      <x:c r="F5891" s="0" t="s">
        <x:v>213</x:v>
      </x:c>
      <x:c r="G5891" s="0" t="s">
        <x:v>126</x:v>
      </x:c>
      <x:c r="H5891" s="0" t="s">
        <x:v>127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246</x:v>
      </x:c>
      <x:c r="D5892" s="0" t="s">
        <x:v>247</x:v>
      </x:c>
      <x:c r="E5892" s="0" t="s">
        <x:v>212</x:v>
      </x:c>
      <x:c r="F5892" s="0" t="s">
        <x:v>213</x:v>
      </x:c>
      <x:c r="G5892" s="0" t="s">
        <x:v>128</x:v>
      </x:c>
      <x:c r="H5892" s="0" t="s">
        <x:v>129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246</x:v>
      </x:c>
      <x:c r="D5893" s="0" t="s">
        <x:v>247</x:v>
      </x:c>
      <x:c r="E5893" s="0" t="s">
        <x:v>212</x:v>
      </x:c>
      <x:c r="F5893" s="0" t="s">
        <x:v>213</x:v>
      </x:c>
      <x:c r="G5893" s="0" t="s">
        <x:v>130</x:v>
      </x:c>
      <x:c r="H5893" s="0" t="s">
        <x:v>131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246</x:v>
      </x:c>
      <x:c r="D5894" s="0" t="s">
        <x:v>247</x:v>
      </x:c>
      <x:c r="E5894" s="0" t="s">
        <x:v>212</x:v>
      </x:c>
      <x:c r="F5894" s="0" t="s">
        <x:v>213</x:v>
      </x:c>
      <x:c r="G5894" s="0" t="s">
        <x:v>132</x:v>
      </x:c>
      <x:c r="H5894" s="0" t="s">
        <x:v>133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246</x:v>
      </x:c>
      <x:c r="D5895" s="0" t="s">
        <x:v>247</x:v>
      </x:c>
      <x:c r="E5895" s="0" t="s">
        <x:v>212</x:v>
      </x:c>
      <x:c r="F5895" s="0" t="s">
        <x:v>213</x:v>
      </x:c>
      <x:c r="G5895" s="0" t="s">
        <x:v>134</x:v>
      </x:c>
      <x:c r="H5895" s="0" t="s">
        <x:v>135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246</x:v>
      </x:c>
      <x:c r="D5896" s="0" t="s">
        <x:v>247</x:v>
      </x:c>
      <x:c r="E5896" s="0" t="s">
        <x:v>212</x:v>
      </x:c>
      <x:c r="F5896" s="0" t="s">
        <x:v>213</x:v>
      </x:c>
      <x:c r="G5896" s="0" t="s">
        <x:v>136</x:v>
      </x:c>
      <x:c r="H5896" s="0" t="s">
        <x:v>137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246</x:v>
      </x:c>
      <x:c r="D5897" s="0" t="s">
        <x:v>247</x:v>
      </x:c>
      <x:c r="E5897" s="0" t="s">
        <x:v>212</x:v>
      </x:c>
      <x:c r="F5897" s="0" t="s">
        <x:v>213</x:v>
      </x:c>
      <x:c r="G5897" s="0" t="s">
        <x:v>138</x:v>
      </x:c>
      <x:c r="H5897" s="0" t="s">
        <x:v>139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246</x:v>
      </x:c>
      <x:c r="D5898" s="0" t="s">
        <x:v>247</x:v>
      </x:c>
      <x:c r="E5898" s="0" t="s">
        <x:v>212</x:v>
      </x:c>
      <x:c r="F5898" s="0" t="s">
        <x:v>213</x:v>
      </x:c>
      <x:c r="G5898" s="0" t="s">
        <x:v>140</x:v>
      </x:c>
      <x:c r="H5898" s="0" t="s">
        <x:v>141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246</x:v>
      </x:c>
      <x:c r="D5899" s="0" t="s">
        <x:v>247</x:v>
      </x:c>
      <x:c r="E5899" s="0" t="s">
        <x:v>212</x:v>
      </x:c>
      <x:c r="F5899" s="0" t="s">
        <x:v>213</x:v>
      </x:c>
      <x:c r="G5899" s="0" t="s">
        <x:v>142</x:v>
      </x:c>
      <x:c r="H5899" s="0" t="s">
        <x:v>143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246</x:v>
      </x:c>
      <x:c r="D5900" s="0" t="s">
        <x:v>247</x:v>
      </x:c>
      <x:c r="E5900" s="0" t="s">
        <x:v>212</x:v>
      </x:c>
      <x:c r="F5900" s="0" t="s">
        <x:v>213</x:v>
      </x:c>
      <x:c r="G5900" s="0" t="s">
        <x:v>144</x:v>
      </x:c>
      <x:c r="H5900" s="0" t="s">
        <x:v>145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246</x:v>
      </x:c>
      <x:c r="D5901" s="0" t="s">
        <x:v>247</x:v>
      </x:c>
      <x:c r="E5901" s="0" t="s">
        <x:v>212</x:v>
      </x:c>
      <x:c r="F5901" s="0" t="s">
        <x:v>213</x:v>
      </x:c>
      <x:c r="G5901" s="0" t="s">
        <x:v>146</x:v>
      </x:c>
      <x:c r="H5901" s="0" t="s">
        <x:v>147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246</x:v>
      </x:c>
      <x:c r="D5902" s="0" t="s">
        <x:v>247</x:v>
      </x:c>
      <x:c r="E5902" s="0" t="s">
        <x:v>212</x:v>
      </x:c>
      <x:c r="F5902" s="0" t="s">
        <x:v>213</x:v>
      </x:c>
      <x:c r="G5902" s="0" t="s">
        <x:v>148</x:v>
      </x:c>
      <x:c r="H5902" s="0" t="s">
        <x:v>149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246</x:v>
      </x:c>
      <x:c r="D5903" s="0" t="s">
        <x:v>247</x:v>
      </x:c>
      <x:c r="E5903" s="0" t="s">
        <x:v>212</x:v>
      </x:c>
      <x:c r="F5903" s="0" t="s">
        <x:v>213</x:v>
      </x:c>
      <x:c r="G5903" s="0" t="s">
        <x:v>150</x:v>
      </x:c>
      <x:c r="H5903" s="0" t="s">
        <x:v>151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246</x:v>
      </x:c>
      <x:c r="D5904" s="0" t="s">
        <x:v>247</x:v>
      </x:c>
      <x:c r="E5904" s="0" t="s">
        <x:v>212</x:v>
      </x:c>
      <x:c r="F5904" s="0" t="s">
        <x:v>213</x:v>
      </x:c>
      <x:c r="G5904" s="0" t="s">
        <x:v>152</x:v>
      </x:c>
      <x:c r="H5904" s="0" t="s">
        <x:v>153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246</x:v>
      </x:c>
      <x:c r="D5905" s="0" t="s">
        <x:v>247</x:v>
      </x:c>
      <x:c r="E5905" s="0" t="s">
        <x:v>212</x:v>
      </x:c>
      <x:c r="F5905" s="0" t="s">
        <x:v>213</x:v>
      </x:c>
      <x:c r="G5905" s="0" t="s">
        <x:v>154</x:v>
      </x:c>
      <x:c r="H5905" s="0" t="s">
        <x:v>155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246</x:v>
      </x:c>
      <x:c r="D5906" s="0" t="s">
        <x:v>247</x:v>
      </x:c>
      <x:c r="E5906" s="0" t="s">
        <x:v>212</x:v>
      </x:c>
      <x:c r="F5906" s="0" t="s">
        <x:v>213</x:v>
      </x:c>
      <x:c r="G5906" s="0" t="s">
        <x:v>156</x:v>
      </x:c>
      <x:c r="H5906" s="0" t="s">
        <x:v>157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246</x:v>
      </x:c>
      <x:c r="D5907" s="0" t="s">
        <x:v>247</x:v>
      </x:c>
      <x:c r="E5907" s="0" t="s">
        <x:v>212</x:v>
      </x:c>
      <x:c r="F5907" s="0" t="s">
        <x:v>213</x:v>
      </x:c>
      <x:c r="G5907" s="0" t="s">
        <x:v>158</x:v>
      </x:c>
      <x:c r="H5907" s="0" t="s">
        <x:v>159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246</x:v>
      </x:c>
      <x:c r="D5908" s="0" t="s">
        <x:v>247</x:v>
      </x:c>
      <x:c r="E5908" s="0" t="s">
        <x:v>212</x:v>
      </x:c>
      <x:c r="F5908" s="0" t="s">
        <x:v>213</x:v>
      </x:c>
      <x:c r="G5908" s="0" t="s">
        <x:v>160</x:v>
      </x:c>
      <x:c r="H5908" s="0" t="s">
        <x:v>161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246</x:v>
      </x:c>
      <x:c r="D5909" s="0" t="s">
        <x:v>247</x:v>
      </x:c>
      <x:c r="E5909" s="0" t="s">
        <x:v>212</x:v>
      </x:c>
      <x:c r="F5909" s="0" t="s">
        <x:v>213</x:v>
      </x:c>
      <x:c r="G5909" s="0" t="s">
        <x:v>162</x:v>
      </x:c>
      <x:c r="H5909" s="0" t="s">
        <x:v>163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246</x:v>
      </x:c>
      <x:c r="D5910" s="0" t="s">
        <x:v>247</x:v>
      </x:c>
      <x:c r="E5910" s="0" t="s">
        <x:v>212</x:v>
      </x:c>
      <x:c r="F5910" s="0" t="s">
        <x:v>213</x:v>
      </x:c>
      <x:c r="G5910" s="0" t="s">
        <x:v>164</x:v>
      </x:c>
      <x:c r="H5910" s="0" t="s">
        <x:v>165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246</x:v>
      </x:c>
      <x:c r="D5911" s="0" t="s">
        <x:v>247</x:v>
      </x:c>
      <x:c r="E5911" s="0" t="s">
        <x:v>212</x:v>
      </x:c>
      <x:c r="F5911" s="0" t="s">
        <x:v>213</x:v>
      </x:c>
      <x:c r="G5911" s="0" t="s">
        <x:v>166</x:v>
      </x:c>
      <x:c r="H5911" s="0" t="s">
        <x:v>167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246</x:v>
      </x:c>
      <x:c r="D5912" s="0" t="s">
        <x:v>247</x:v>
      </x:c>
      <x:c r="E5912" s="0" t="s">
        <x:v>212</x:v>
      </x:c>
      <x:c r="F5912" s="0" t="s">
        <x:v>213</x:v>
      </x:c>
      <x:c r="G5912" s="0" t="s">
        <x:v>168</x:v>
      </x:c>
      <x:c r="H5912" s="0" t="s">
        <x:v>169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246</x:v>
      </x:c>
      <x:c r="D5913" s="0" t="s">
        <x:v>247</x:v>
      </x:c>
      <x:c r="E5913" s="0" t="s">
        <x:v>212</x:v>
      </x:c>
      <x:c r="F5913" s="0" t="s">
        <x:v>213</x:v>
      </x:c>
      <x:c r="G5913" s="0" t="s">
        <x:v>170</x:v>
      </x:c>
      <x:c r="H5913" s="0" t="s">
        <x:v>171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246</x:v>
      </x:c>
      <x:c r="D5914" s="0" t="s">
        <x:v>247</x:v>
      </x:c>
      <x:c r="E5914" s="0" t="s">
        <x:v>212</x:v>
      </x:c>
      <x:c r="F5914" s="0" t="s">
        <x:v>213</x:v>
      </x:c>
      <x:c r="G5914" s="0" t="s">
        <x:v>172</x:v>
      </x:c>
      <x:c r="H5914" s="0" t="s">
        <x:v>173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246</x:v>
      </x:c>
      <x:c r="D5915" s="0" t="s">
        <x:v>247</x:v>
      </x:c>
      <x:c r="E5915" s="0" t="s">
        <x:v>212</x:v>
      </x:c>
      <x:c r="F5915" s="0" t="s">
        <x:v>213</x:v>
      </x:c>
      <x:c r="G5915" s="0" t="s">
        <x:v>174</x:v>
      </x:c>
      <x:c r="H5915" s="0" t="s">
        <x:v>175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246</x:v>
      </x:c>
      <x:c r="D5916" s="0" t="s">
        <x:v>247</x:v>
      </x:c>
      <x:c r="E5916" s="0" t="s">
        <x:v>212</x:v>
      </x:c>
      <x:c r="F5916" s="0" t="s">
        <x:v>213</x:v>
      </x:c>
      <x:c r="G5916" s="0" t="s">
        <x:v>176</x:v>
      </x:c>
      <x:c r="H5916" s="0" t="s">
        <x:v>177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246</x:v>
      </x:c>
      <x:c r="D5917" s="0" t="s">
        <x:v>247</x:v>
      </x:c>
      <x:c r="E5917" s="0" t="s">
        <x:v>212</x:v>
      </x:c>
      <x:c r="F5917" s="0" t="s">
        <x:v>213</x:v>
      </x:c>
      <x:c r="G5917" s="0" t="s">
        <x:v>178</x:v>
      </x:c>
      <x:c r="H5917" s="0" t="s">
        <x:v>179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246</x:v>
      </x:c>
      <x:c r="D5918" s="0" t="s">
        <x:v>247</x:v>
      </x:c>
      <x:c r="E5918" s="0" t="s">
        <x:v>212</x:v>
      </x:c>
      <x:c r="F5918" s="0" t="s">
        <x:v>213</x:v>
      </x:c>
      <x:c r="G5918" s="0" t="s">
        <x:v>180</x:v>
      </x:c>
      <x:c r="H5918" s="0" t="s">
        <x:v>181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246</x:v>
      </x:c>
      <x:c r="D5919" s="0" t="s">
        <x:v>247</x:v>
      </x:c>
      <x:c r="E5919" s="0" t="s">
        <x:v>212</x:v>
      </x:c>
      <x:c r="F5919" s="0" t="s">
        <x:v>213</x:v>
      </x:c>
      <x:c r="G5919" s="0" t="s">
        <x:v>182</x:v>
      </x:c>
      <x:c r="H5919" s="0" t="s">
        <x:v>183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246</x:v>
      </x:c>
      <x:c r="D5920" s="0" t="s">
        <x:v>247</x:v>
      </x:c>
      <x:c r="E5920" s="0" t="s">
        <x:v>212</x:v>
      </x:c>
      <x:c r="F5920" s="0" t="s">
        <x:v>213</x:v>
      </x:c>
      <x:c r="G5920" s="0" t="s">
        <x:v>184</x:v>
      </x:c>
      <x:c r="H5920" s="0" t="s">
        <x:v>185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246</x:v>
      </x:c>
      <x:c r="D5921" s="0" t="s">
        <x:v>247</x:v>
      </x:c>
      <x:c r="E5921" s="0" t="s">
        <x:v>212</x:v>
      </x:c>
      <x:c r="F5921" s="0" t="s">
        <x:v>213</x:v>
      </x:c>
      <x:c r="G5921" s="0" t="s">
        <x:v>186</x:v>
      </x:c>
      <x:c r="H5921" s="0" t="s">
        <x:v>187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246</x:v>
      </x:c>
      <x:c r="D5922" s="0" t="s">
        <x:v>247</x:v>
      </x:c>
      <x:c r="E5922" s="0" t="s">
        <x:v>212</x:v>
      </x:c>
      <x:c r="F5922" s="0" t="s">
        <x:v>213</x:v>
      </x:c>
      <x:c r="G5922" s="0" t="s">
        <x:v>188</x:v>
      </x:c>
      <x:c r="H5922" s="0" t="s">
        <x:v>189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246</x:v>
      </x:c>
      <x:c r="D5923" s="0" t="s">
        <x:v>247</x:v>
      </x:c>
      <x:c r="E5923" s="0" t="s">
        <x:v>212</x:v>
      </x:c>
      <x:c r="F5923" s="0" t="s">
        <x:v>213</x:v>
      </x:c>
      <x:c r="G5923" s="0" t="s">
        <x:v>190</x:v>
      </x:c>
      <x:c r="H5923" s="0" t="s">
        <x:v>191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246</x:v>
      </x:c>
      <x:c r="D5924" s="0" t="s">
        <x:v>247</x:v>
      </x:c>
      <x:c r="E5924" s="0" t="s">
        <x:v>212</x:v>
      </x:c>
      <x:c r="F5924" s="0" t="s">
        <x:v>213</x:v>
      </x:c>
      <x:c r="G5924" s="0" t="s">
        <x:v>192</x:v>
      </x:c>
      <x:c r="H5924" s="0" t="s">
        <x:v>193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246</x:v>
      </x:c>
      <x:c r="D5925" s="0" t="s">
        <x:v>247</x:v>
      </x:c>
      <x:c r="E5925" s="0" t="s">
        <x:v>212</x:v>
      </x:c>
      <x:c r="F5925" s="0" t="s">
        <x:v>213</x:v>
      </x:c>
      <x:c r="G5925" s="0" t="s">
        <x:v>194</x:v>
      </x:c>
      <x:c r="H5925" s="0" t="s">
        <x:v>195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246</x:v>
      </x:c>
      <x:c r="D5926" s="0" t="s">
        <x:v>247</x:v>
      </x:c>
      <x:c r="E5926" s="0" t="s">
        <x:v>212</x:v>
      </x:c>
      <x:c r="F5926" s="0" t="s">
        <x:v>213</x:v>
      </x:c>
      <x:c r="G5926" s="0" t="s">
        <x:v>196</x:v>
      </x:c>
      <x:c r="H5926" s="0" t="s">
        <x:v>197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246</x:v>
      </x:c>
      <x:c r="D5927" s="0" t="s">
        <x:v>247</x:v>
      </x:c>
      <x:c r="E5927" s="0" t="s">
        <x:v>212</x:v>
      </x:c>
      <x:c r="F5927" s="0" t="s">
        <x:v>213</x:v>
      </x:c>
      <x:c r="G5927" s="0" t="s">
        <x:v>198</x:v>
      </x:c>
      <x:c r="H5927" s="0" t="s">
        <x:v>199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246</x:v>
      </x:c>
      <x:c r="D5928" s="0" t="s">
        <x:v>247</x:v>
      </x:c>
      <x:c r="E5928" s="0" t="s">
        <x:v>212</x:v>
      </x:c>
      <x:c r="F5928" s="0" t="s">
        <x:v>213</x:v>
      </x:c>
      <x:c r="G5928" s="0" t="s">
        <x:v>200</x:v>
      </x:c>
      <x:c r="H5928" s="0" t="s">
        <x:v>201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246</x:v>
      </x:c>
      <x:c r="D5929" s="0" t="s">
        <x:v>247</x:v>
      </x:c>
      <x:c r="E5929" s="0" t="s">
        <x:v>212</x:v>
      </x:c>
      <x:c r="F5929" s="0" t="s">
        <x:v>213</x:v>
      </x:c>
      <x:c r="G5929" s="0" t="s">
        <x:v>202</x:v>
      </x:c>
      <x:c r="H5929" s="0" t="s">
        <x:v>203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246</x:v>
      </x:c>
      <x:c r="D5930" s="0" t="s">
        <x:v>247</x:v>
      </x:c>
      <x:c r="E5930" s="0" t="s">
        <x:v>212</x:v>
      </x:c>
      <x:c r="F5930" s="0" t="s">
        <x:v>213</x:v>
      </x:c>
      <x:c r="G5930" s="0" t="s">
        <x:v>204</x:v>
      </x:c>
      <x:c r="H5930" s="0" t="s">
        <x:v>205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246</x:v>
      </x:c>
      <x:c r="D5931" s="0" t="s">
        <x:v>247</x:v>
      </x:c>
      <x:c r="E5931" s="0" t="s">
        <x:v>214</x:v>
      </x:c>
      <x:c r="F5931" s="0" t="s">
        <x:v>215</x:v>
      </x:c>
      <x:c r="G5931" s="0" t="s">
        <x:v>51</x:v>
      </x:c>
      <x:c r="H5931" s="0" t="s">
        <x:v>52</x:v>
      </x:c>
      <x:c r="I5931" s="0" t="s">
        <x:v>53</x:v>
      </x:c>
      <x:c r="J5931" s="0">
        <x:v>2.5</x:v>
      </x:c>
    </x:row>
    <x:row r="5932" spans="1:10">
      <x:c r="A5932" s="0" t="s">
        <x:v>2</x:v>
      </x:c>
      <x:c r="B5932" s="0" t="s">
        <x:v>4</x:v>
      </x:c>
      <x:c r="C5932" s="0" t="s">
        <x:v>246</x:v>
      </x:c>
      <x:c r="D5932" s="0" t="s">
        <x:v>247</x:v>
      </x:c>
      <x:c r="E5932" s="0" t="s">
        <x:v>214</x:v>
      </x:c>
      <x:c r="F5932" s="0" t="s">
        <x:v>215</x:v>
      </x:c>
      <x:c r="G5932" s="0" t="s">
        <x:v>54</x:v>
      </x:c>
      <x:c r="H5932" s="0" t="s">
        <x:v>55</x:v>
      </x:c>
      <x:c r="I5932" s="0" t="s">
        <x:v>53</x:v>
      </x:c>
      <x:c r="J5932" s="0">
        <x:v>2.4</x:v>
      </x:c>
    </x:row>
    <x:row r="5933" spans="1:10">
      <x:c r="A5933" s="0" t="s">
        <x:v>2</x:v>
      </x:c>
      <x:c r="B5933" s="0" t="s">
        <x:v>4</x:v>
      </x:c>
      <x:c r="C5933" s="0" t="s">
        <x:v>246</x:v>
      </x:c>
      <x:c r="D5933" s="0" t="s">
        <x:v>247</x:v>
      </x:c>
      <x:c r="E5933" s="0" t="s">
        <x:v>214</x:v>
      </x:c>
      <x:c r="F5933" s="0" t="s">
        <x:v>215</x:v>
      </x:c>
      <x:c r="G5933" s="0" t="s">
        <x:v>56</x:v>
      </x:c>
      <x:c r="H5933" s="0" t="s">
        <x:v>57</x:v>
      </x:c>
      <x:c r="I5933" s="0" t="s">
        <x:v>53</x:v>
      </x:c>
      <x:c r="J5933" s="0">
        <x:v>3.1</x:v>
      </x:c>
    </x:row>
    <x:row r="5934" spans="1:10">
      <x:c r="A5934" s="0" t="s">
        <x:v>2</x:v>
      </x:c>
      <x:c r="B5934" s="0" t="s">
        <x:v>4</x:v>
      </x:c>
      <x:c r="C5934" s="0" t="s">
        <x:v>246</x:v>
      </x:c>
      <x:c r="D5934" s="0" t="s">
        <x:v>247</x:v>
      </x:c>
      <x:c r="E5934" s="0" t="s">
        <x:v>214</x:v>
      </x:c>
      <x:c r="F5934" s="0" t="s">
        <x:v>215</x:v>
      </x:c>
      <x:c r="G5934" s="0" t="s">
        <x:v>58</x:v>
      </x:c>
      <x:c r="H5934" s="0" t="s">
        <x:v>59</x:v>
      </x:c>
      <x:c r="I5934" s="0" t="s">
        <x:v>53</x:v>
      </x:c>
      <x:c r="J5934" s="0">
        <x:v>2.6</x:v>
      </x:c>
    </x:row>
    <x:row r="5935" spans="1:10">
      <x:c r="A5935" s="0" t="s">
        <x:v>2</x:v>
      </x:c>
      <x:c r="B5935" s="0" t="s">
        <x:v>4</x:v>
      </x:c>
      <x:c r="C5935" s="0" t="s">
        <x:v>246</x:v>
      </x:c>
      <x:c r="D5935" s="0" t="s">
        <x:v>247</x:v>
      </x:c>
      <x:c r="E5935" s="0" t="s">
        <x:v>214</x:v>
      </x:c>
      <x:c r="F5935" s="0" t="s">
        <x:v>215</x:v>
      </x:c>
      <x:c r="G5935" s="0" t="s">
        <x:v>60</x:v>
      </x:c>
      <x:c r="H5935" s="0" t="s">
        <x:v>61</x:v>
      </x:c>
      <x:c r="I5935" s="0" t="s">
        <x:v>53</x:v>
      </x:c>
      <x:c r="J5935" s="0">
        <x:v>1.8</x:v>
      </x:c>
    </x:row>
    <x:row r="5936" spans="1:10">
      <x:c r="A5936" s="0" t="s">
        <x:v>2</x:v>
      </x:c>
      <x:c r="B5936" s="0" t="s">
        <x:v>4</x:v>
      </x:c>
      <x:c r="C5936" s="0" t="s">
        <x:v>246</x:v>
      </x:c>
      <x:c r="D5936" s="0" t="s">
        <x:v>247</x:v>
      </x:c>
      <x:c r="E5936" s="0" t="s">
        <x:v>214</x:v>
      </x:c>
      <x:c r="F5936" s="0" t="s">
        <x:v>215</x:v>
      </x:c>
      <x:c r="G5936" s="0" t="s">
        <x:v>62</x:v>
      </x:c>
      <x:c r="H5936" s="0" t="s">
        <x:v>63</x:v>
      </x:c>
      <x:c r="I5936" s="0" t="s">
        <x:v>53</x:v>
      </x:c>
      <x:c r="J5936" s="0">
        <x:v>2.2</x:v>
      </x:c>
    </x:row>
    <x:row r="5937" spans="1:10">
      <x:c r="A5937" s="0" t="s">
        <x:v>2</x:v>
      </x:c>
      <x:c r="B5937" s="0" t="s">
        <x:v>4</x:v>
      </x:c>
      <x:c r="C5937" s="0" t="s">
        <x:v>246</x:v>
      </x:c>
      <x:c r="D5937" s="0" t="s">
        <x:v>247</x:v>
      </x:c>
      <x:c r="E5937" s="0" t="s">
        <x:v>214</x:v>
      </x:c>
      <x:c r="F5937" s="0" t="s">
        <x:v>215</x:v>
      </x:c>
      <x:c r="G5937" s="0" t="s">
        <x:v>64</x:v>
      </x:c>
      <x:c r="H5937" s="0" t="s">
        <x:v>65</x:v>
      </x:c>
      <x:c r="I5937" s="0" t="s">
        <x:v>53</x:v>
      </x:c>
      <x:c r="J5937" s="0">
        <x:v>2.8</x:v>
      </x:c>
    </x:row>
    <x:row r="5938" spans="1:10">
      <x:c r="A5938" s="0" t="s">
        <x:v>2</x:v>
      </x:c>
      <x:c r="B5938" s="0" t="s">
        <x:v>4</x:v>
      </x:c>
      <x:c r="C5938" s="0" t="s">
        <x:v>246</x:v>
      </x:c>
      <x:c r="D5938" s="0" t="s">
        <x:v>247</x:v>
      </x:c>
      <x:c r="E5938" s="0" t="s">
        <x:v>214</x:v>
      </x:c>
      <x:c r="F5938" s="0" t="s">
        <x:v>215</x:v>
      </x:c>
      <x:c r="G5938" s="0" t="s">
        <x:v>66</x:v>
      </x:c>
      <x:c r="H5938" s="0" t="s">
        <x:v>67</x:v>
      </x:c>
      <x:c r="I5938" s="0" t="s">
        <x:v>53</x:v>
      </x:c>
      <x:c r="J5938" s="0">
        <x:v>2.3</x:v>
      </x:c>
    </x:row>
    <x:row r="5939" spans="1:10">
      <x:c r="A5939" s="0" t="s">
        <x:v>2</x:v>
      </x:c>
      <x:c r="B5939" s="0" t="s">
        <x:v>4</x:v>
      </x:c>
      <x:c r="C5939" s="0" t="s">
        <x:v>246</x:v>
      </x:c>
      <x:c r="D5939" s="0" t="s">
        <x:v>247</x:v>
      </x:c>
      <x:c r="E5939" s="0" t="s">
        <x:v>214</x:v>
      </x:c>
      <x:c r="F5939" s="0" t="s">
        <x:v>215</x:v>
      </x:c>
      <x:c r="G5939" s="0" t="s">
        <x:v>68</x:v>
      </x:c>
      <x:c r="H5939" s="0" t="s">
        <x:v>69</x:v>
      </x:c>
      <x:c r="I5939" s="0" t="s">
        <x:v>53</x:v>
      </x:c>
      <x:c r="J5939" s="0">
        <x:v>2.1</x:v>
      </x:c>
    </x:row>
    <x:row r="5940" spans="1:10">
      <x:c r="A5940" s="0" t="s">
        <x:v>2</x:v>
      </x:c>
      <x:c r="B5940" s="0" t="s">
        <x:v>4</x:v>
      </x:c>
      <x:c r="C5940" s="0" t="s">
        <x:v>246</x:v>
      </x:c>
      <x:c r="D5940" s="0" t="s">
        <x:v>247</x:v>
      </x:c>
      <x:c r="E5940" s="0" t="s">
        <x:v>214</x:v>
      </x:c>
      <x:c r="F5940" s="0" t="s">
        <x:v>215</x:v>
      </x:c>
      <x:c r="G5940" s="0" t="s">
        <x:v>70</x:v>
      </x:c>
      <x:c r="H5940" s="0" t="s">
        <x:v>71</x:v>
      </x:c>
      <x:c r="I5940" s="0" t="s">
        <x:v>53</x:v>
      </x:c>
      <x:c r="J5940" s="0">
        <x:v>1.9</x:v>
      </x:c>
    </x:row>
    <x:row r="5941" spans="1:10">
      <x:c r="A5941" s="0" t="s">
        <x:v>2</x:v>
      </x:c>
      <x:c r="B5941" s="0" t="s">
        <x:v>4</x:v>
      </x:c>
      <x:c r="C5941" s="0" t="s">
        <x:v>246</x:v>
      </x:c>
      <x:c r="D5941" s="0" t="s">
        <x:v>247</x:v>
      </x:c>
      <x:c r="E5941" s="0" t="s">
        <x:v>214</x:v>
      </x:c>
      <x:c r="F5941" s="0" t="s">
        <x:v>215</x:v>
      </x:c>
      <x:c r="G5941" s="0" t="s">
        <x:v>72</x:v>
      </x:c>
      <x:c r="H5941" s="0" t="s">
        <x:v>73</x:v>
      </x:c>
      <x:c r="I5941" s="0" t="s">
        <x:v>53</x:v>
      </x:c>
      <x:c r="J5941" s="0">
        <x:v>1.9</x:v>
      </x:c>
    </x:row>
    <x:row r="5942" spans="1:10">
      <x:c r="A5942" s="0" t="s">
        <x:v>2</x:v>
      </x:c>
      <x:c r="B5942" s="0" t="s">
        <x:v>4</x:v>
      </x:c>
      <x:c r="C5942" s="0" t="s">
        <x:v>246</x:v>
      </x:c>
      <x:c r="D5942" s="0" t="s">
        <x:v>247</x:v>
      </x:c>
      <x:c r="E5942" s="0" t="s">
        <x:v>214</x:v>
      </x:c>
      <x:c r="F5942" s="0" t="s">
        <x:v>215</x:v>
      </x:c>
      <x:c r="G5942" s="0" t="s">
        <x:v>74</x:v>
      </x:c>
      <x:c r="H5942" s="0" t="s">
        <x:v>75</x:v>
      </x:c>
      <x:c r="I5942" s="0" t="s">
        <x:v>53</x:v>
      </x:c>
      <x:c r="J5942" s="0">
        <x:v>1.8</x:v>
      </x:c>
    </x:row>
    <x:row r="5943" spans="1:10">
      <x:c r="A5943" s="0" t="s">
        <x:v>2</x:v>
      </x:c>
      <x:c r="B5943" s="0" t="s">
        <x:v>4</x:v>
      </x:c>
      <x:c r="C5943" s="0" t="s">
        <x:v>246</x:v>
      </x:c>
      <x:c r="D5943" s="0" t="s">
        <x:v>247</x:v>
      </x:c>
      <x:c r="E5943" s="0" t="s">
        <x:v>214</x:v>
      </x:c>
      <x:c r="F5943" s="0" t="s">
        <x:v>215</x:v>
      </x:c>
      <x:c r="G5943" s="0" t="s">
        <x:v>76</x:v>
      </x:c>
      <x:c r="H5943" s="0" t="s">
        <x:v>77</x:v>
      </x:c>
      <x:c r="I5943" s="0" t="s">
        <x:v>53</x:v>
      </x:c>
      <x:c r="J5943" s="0">
        <x:v>1.9</x:v>
      </x:c>
    </x:row>
    <x:row r="5944" spans="1:10">
      <x:c r="A5944" s="0" t="s">
        <x:v>2</x:v>
      </x:c>
      <x:c r="B5944" s="0" t="s">
        <x:v>4</x:v>
      </x:c>
      <x:c r="C5944" s="0" t="s">
        <x:v>246</x:v>
      </x:c>
      <x:c r="D5944" s="0" t="s">
        <x:v>247</x:v>
      </x:c>
      <x:c r="E5944" s="0" t="s">
        <x:v>214</x:v>
      </x:c>
      <x:c r="F5944" s="0" t="s">
        <x:v>215</x:v>
      </x:c>
      <x:c r="G5944" s="0" t="s">
        <x:v>78</x:v>
      </x:c>
      <x:c r="H5944" s="0" t="s">
        <x:v>79</x:v>
      </x:c>
      <x:c r="I5944" s="0" t="s">
        <x:v>53</x:v>
      </x:c>
      <x:c r="J5944" s="0">
        <x:v>1.7</x:v>
      </x:c>
    </x:row>
    <x:row r="5945" spans="1:10">
      <x:c r="A5945" s="0" t="s">
        <x:v>2</x:v>
      </x:c>
      <x:c r="B5945" s="0" t="s">
        <x:v>4</x:v>
      </x:c>
      <x:c r="C5945" s="0" t="s">
        <x:v>246</x:v>
      </x:c>
      <x:c r="D5945" s="0" t="s">
        <x:v>247</x:v>
      </x:c>
      <x:c r="E5945" s="0" t="s">
        <x:v>214</x:v>
      </x:c>
      <x:c r="F5945" s="0" t="s">
        <x:v>215</x:v>
      </x:c>
      <x:c r="G5945" s="0" t="s">
        <x:v>80</x:v>
      </x:c>
      <x:c r="H5945" s="0" t="s">
        <x:v>81</x:v>
      </x:c>
      <x:c r="I5945" s="0" t="s">
        <x:v>53</x:v>
      </x:c>
      <x:c r="J5945" s="0">
        <x:v>1.6</x:v>
      </x:c>
    </x:row>
    <x:row r="5946" spans="1:10">
      <x:c r="A5946" s="0" t="s">
        <x:v>2</x:v>
      </x:c>
      <x:c r="B5946" s="0" t="s">
        <x:v>4</x:v>
      </x:c>
      <x:c r="C5946" s="0" t="s">
        <x:v>246</x:v>
      </x:c>
      <x:c r="D5946" s="0" t="s">
        <x:v>247</x:v>
      </x:c>
      <x:c r="E5946" s="0" t="s">
        <x:v>214</x:v>
      </x:c>
      <x:c r="F5946" s="0" t="s">
        <x:v>215</x:v>
      </x:c>
      <x:c r="G5946" s="0" t="s">
        <x:v>82</x:v>
      </x:c>
      <x:c r="H5946" s="0" t="s">
        <x:v>83</x:v>
      </x:c>
      <x:c r="I5946" s="0" t="s">
        <x:v>53</x:v>
      </x:c>
      <x:c r="J5946" s="0">
        <x:v>1.7</x:v>
      </x:c>
    </x:row>
    <x:row r="5947" spans="1:10">
      <x:c r="A5947" s="0" t="s">
        <x:v>2</x:v>
      </x:c>
      <x:c r="B5947" s="0" t="s">
        <x:v>4</x:v>
      </x:c>
      <x:c r="C5947" s="0" t="s">
        <x:v>246</x:v>
      </x:c>
      <x:c r="D5947" s="0" t="s">
        <x:v>247</x:v>
      </x:c>
      <x:c r="E5947" s="0" t="s">
        <x:v>214</x:v>
      </x:c>
      <x:c r="F5947" s="0" t="s">
        <x:v>215</x:v>
      </x:c>
      <x:c r="G5947" s="0" t="s">
        <x:v>84</x:v>
      </x:c>
      <x:c r="H5947" s="0" t="s">
        <x:v>85</x:v>
      </x:c>
      <x:c r="I5947" s="0" t="s">
        <x:v>53</x:v>
      </x:c>
      <x:c r="J5947" s="0">
        <x:v>1.6</x:v>
      </x:c>
    </x:row>
    <x:row r="5948" spans="1:10">
      <x:c r="A5948" s="0" t="s">
        <x:v>2</x:v>
      </x:c>
      <x:c r="B5948" s="0" t="s">
        <x:v>4</x:v>
      </x:c>
      <x:c r="C5948" s="0" t="s">
        <x:v>246</x:v>
      </x:c>
      <x:c r="D5948" s="0" t="s">
        <x:v>247</x:v>
      </x:c>
      <x:c r="E5948" s="0" t="s">
        <x:v>214</x:v>
      </x:c>
      <x:c r="F5948" s="0" t="s">
        <x:v>215</x:v>
      </x:c>
      <x:c r="G5948" s="0" t="s">
        <x:v>86</x:v>
      </x:c>
      <x:c r="H5948" s="0" t="s">
        <x:v>87</x:v>
      </x:c>
      <x:c r="I5948" s="0" t="s">
        <x:v>53</x:v>
      </x:c>
      <x:c r="J5948" s="0">
        <x:v>1.2</x:v>
      </x:c>
    </x:row>
    <x:row r="5949" spans="1:10">
      <x:c r="A5949" s="0" t="s">
        <x:v>2</x:v>
      </x:c>
      <x:c r="B5949" s="0" t="s">
        <x:v>4</x:v>
      </x:c>
      <x:c r="C5949" s="0" t="s">
        <x:v>246</x:v>
      </x:c>
      <x:c r="D5949" s="0" t="s">
        <x:v>247</x:v>
      </x:c>
      <x:c r="E5949" s="0" t="s">
        <x:v>214</x:v>
      </x:c>
      <x:c r="F5949" s="0" t="s">
        <x:v>215</x:v>
      </x:c>
      <x:c r="G5949" s="0" t="s">
        <x:v>88</x:v>
      </x:c>
      <x:c r="H5949" s="0" t="s">
        <x:v>89</x:v>
      </x:c>
      <x:c r="I5949" s="0" t="s">
        <x:v>53</x:v>
      </x:c>
      <x:c r="J5949" s="0">
        <x:v>1.5</x:v>
      </x:c>
    </x:row>
    <x:row r="5950" spans="1:10">
      <x:c r="A5950" s="0" t="s">
        <x:v>2</x:v>
      </x:c>
      <x:c r="B5950" s="0" t="s">
        <x:v>4</x:v>
      </x:c>
      <x:c r="C5950" s="0" t="s">
        <x:v>246</x:v>
      </x:c>
      <x:c r="D5950" s="0" t="s">
        <x:v>247</x:v>
      </x:c>
      <x:c r="E5950" s="0" t="s">
        <x:v>214</x:v>
      </x:c>
      <x:c r="F5950" s="0" t="s">
        <x:v>215</x:v>
      </x:c>
      <x:c r="G5950" s="0" t="s">
        <x:v>90</x:v>
      </x:c>
      <x:c r="H5950" s="0" t="s">
        <x:v>91</x:v>
      </x:c>
      <x:c r="I5950" s="0" t="s">
        <x:v>53</x:v>
      </x:c>
      <x:c r="J5950" s="0">
        <x:v>1.7</x:v>
      </x:c>
    </x:row>
    <x:row r="5951" spans="1:10">
      <x:c r="A5951" s="0" t="s">
        <x:v>2</x:v>
      </x:c>
      <x:c r="B5951" s="0" t="s">
        <x:v>4</x:v>
      </x:c>
      <x:c r="C5951" s="0" t="s">
        <x:v>246</x:v>
      </x:c>
      <x:c r="D5951" s="0" t="s">
        <x:v>247</x:v>
      </x:c>
      <x:c r="E5951" s="0" t="s">
        <x:v>214</x:v>
      </x:c>
      <x:c r="F5951" s="0" t="s">
        <x:v>215</x:v>
      </x:c>
      <x:c r="G5951" s="0" t="s">
        <x:v>92</x:v>
      </x:c>
      <x:c r="H5951" s="0" t="s">
        <x:v>93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246</x:v>
      </x:c>
      <x:c r="D5952" s="0" t="s">
        <x:v>247</x:v>
      </x:c>
      <x:c r="E5952" s="0" t="s">
        <x:v>214</x:v>
      </x:c>
      <x:c r="F5952" s="0" t="s">
        <x:v>215</x:v>
      </x:c>
      <x:c r="G5952" s="0" t="s">
        <x:v>94</x:v>
      </x:c>
      <x:c r="H5952" s="0" t="s">
        <x:v>95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246</x:v>
      </x:c>
      <x:c r="D5953" s="0" t="s">
        <x:v>247</x:v>
      </x:c>
      <x:c r="E5953" s="0" t="s">
        <x:v>214</x:v>
      </x:c>
      <x:c r="F5953" s="0" t="s">
        <x:v>215</x:v>
      </x:c>
      <x:c r="G5953" s="0" t="s">
        <x:v>96</x:v>
      </x:c>
      <x:c r="H5953" s="0" t="s">
        <x:v>97</x:v>
      </x:c>
      <x:c r="I5953" s="0" t="s">
        <x:v>53</x:v>
      </x:c>
      <x:c r="J5953" s="0">
        <x:v>1.3</x:v>
      </x:c>
    </x:row>
    <x:row r="5954" spans="1:10">
      <x:c r="A5954" s="0" t="s">
        <x:v>2</x:v>
      </x:c>
      <x:c r="B5954" s="0" t="s">
        <x:v>4</x:v>
      </x:c>
      <x:c r="C5954" s="0" t="s">
        <x:v>246</x:v>
      </x:c>
      <x:c r="D5954" s="0" t="s">
        <x:v>247</x:v>
      </x:c>
      <x:c r="E5954" s="0" t="s">
        <x:v>214</x:v>
      </x:c>
      <x:c r="F5954" s="0" t="s">
        <x:v>215</x:v>
      </x:c>
      <x:c r="G5954" s="0" t="s">
        <x:v>98</x:v>
      </x:c>
      <x:c r="H5954" s="0" t="s">
        <x:v>99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246</x:v>
      </x:c>
      <x:c r="D5955" s="0" t="s">
        <x:v>247</x:v>
      </x:c>
      <x:c r="E5955" s="0" t="s">
        <x:v>214</x:v>
      </x:c>
      <x:c r="F5955" s="0" t="s">
        <x:v>215</x:v>
      </x:c>
      <x:c r="G5955" s="0" t="s">
        <x:v>100</x:v>
      </x:c>
      <x:c r="H5955" s="0" t="s">
        <x:v>101</x:v>
      </x:c>
      <x:c r="I5955" s="0" t="s">
        <x:v>53</x:v>
      </x:c>
      <x:c r="J5955" s="0">
        <x:v>1.4</x:v>
      </x:c>
    </x:row>
    <x:row r="5956" spans="1:10">
      <x:c r="A5956" s="0" t="s">
        <x:v>2</x:v>
      </x:c>
      <x:c r="B5956" s="0" t="s">
        <x:v>4</x:v>
      </x:c>
      <x:c r="C5956" s="0" t="s">
        <x:v>246</x:v>
      </x:c>
      <x:c r="D5956" s="0" t="s">
        <x:v>247</x:v>
      </x:c>
      <x:c r="E5956" s="0" t="s">
        <x:v>214</x:v>
      </x:c>
      <x:c r="F5956" s="0" t="s">
        <x:v>215</x:v>
      </x:c>
      <x:c r="G5956" s="0" t="s">
        <x:v>102</x:v>
      </x:c>
      <x:c r="H5956" s="0" t="s">
        <x:v>103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246</x:v>
      </x:c>
      <x:c r="D5957" s="0" t="s">
        <x:v>247</x:v>
      </x:c>
      <x:c r="E5957" s="0" t="s">
        <x:v>214</x:v>
      </x:c>
      <x:c r="F5957" s="0" t="s">
        <x:v>215</x:v>
      </x:c>
      <x:c r="G5957" s="0" t="s">
        <x:v>104</x:v>
      </x:c>
      <x:c r="H5957" s="0" t="s">
        <x:v>105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246</x:v>
      </x:c>
      <x:c r="D5958" s="0" t="s">
        <x:v>247</x:v>
      </x:c>
      <x:c r="E5958" s="0" t="s">
        <x:v>214</x:v>
      </x:c>
      <x:c r="F5958" s="0" t="s">
        <x:v>215</x:v>
      </x:c>
      <x:c r="G5958" s="0" t="s">
        <x:v>106</x:v>
      </x:c>
      <x:c r="H5958" s="0" t="s">
        <x:v>107</x:v>
      </x:c>
      <x:c r="I5958" s="0" t="s">
        <x:v>53</x:v>
      </x:c>
      <x:c r="J5958" s="0">
        <x:v>1.6</x:v>
      </x:c>
    </x:row>
    <x:row r="5959" spans="1:10">
      <x:c r="A5959" s="0" t="s">
        <x:v>2</x:v>
      </x:c>
      <x:c r="B5959" s="0" t="s">
        <x:v>4</x:v>
      </x:c>
      <x:c r="C5959" s="0" t="s">
        <x:v>246</x:v>
      </x:c>
      <x:c r="D5959" s="0" t="s">
        <x:v>247</x:v>
      </x:c>
      <x:c r="E5959" s="0" t="s">
        <x:v>214</x:v>
      </x:c>
      <x:c r="F5959" s="0" t="s">
        <x:v>215</x:v>
      </x:c>
      <x:c r="G5959" s="0" t="s">
        <x:v>108</x:v>
      </x:c>
      <x:c r="H5959" s="0" t="s">
        <x:v>109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246</x:v>
      </x:c>
      <x:c r="D5960" s="0" t="s">
        <x:v>247</x:v>
      </x:c>
      <x:c r="E5960" s="0" t="s">
        <x:v>214</x:v>
      </x:c>
      <x:c r="F5960" s="0" t="s">
        <x:v>215</x:v>
      </x:c>
      <x:c r="G5960" s="0" t="s">
        <x:v>110</x:v>
      </x:c>
      <x:c r="H5960" s="0" t="s">
        <x:v>111</x:v>
      </x:c>
      <x:c r="I5960" s="0" t="s">
        <x:v>53</x:v>
      </x:c>
      <x:c r="J5960" s="0">
        <x:v>1.4</x:v>
      </x:c>
    </x:row>
    <x:row r="5961" spans="1:10">
      <x:c r="A5961" s="0" t="s">
        <x:v>2</x:v>
      </x:c>
      <x:c r="B5961" s="0" t="s">
        <x:v>4</x:v>
      </x:c>
      <x:c r="C5961" s="0" t="s">
        <x:v>246</x:v>
      </x:c>
      <x:c r="D5961" s="0" t="s">
        <x:v>247</x:v>
      </x:c>
      <x:c r="E5961" s="0" t="s">
        <x:v>214</x:v>
      </x:c>
      <x:c r="F5961" s="0" t="s">
        <x:v>215</x:v>
      </x:c>
      <x:c r="G5961" s="0" t="s">
        <x:v>112</x:v>
      </x:c>
      <x:c r="H5961" s="0" t="s">
        <x:v>113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246</x:v>
      </x:c>
      <x:c r="D5962" s="0" t="s">
        <x:v>247</x:v>
      </x:c>
      <x:c r="E5962" s="0" t="s">
        <x:v>214</x:v>
      </x:c>
      <x:c r="F5962" s="0" t="s">
        <x:v>215</x:v>
      </x:c>
      <x:c r="G5962" s="0" t="s">
        <x:v>114</x:v>
      </x:c>
      <x:c r="H5962" s="0" t="s">
        <x:v>115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246</x:v>
      </x:c>
      <x:c r="D5963" s="0" t="s">
        <x:v>247</x:v>
      </x:c>
      <x:c r="E5963" s="0" t="s">
        <x:v>214</x:v>
      </x:c>
      <x:c r="F5963" s="0" t="s">
        <x:v>215</x:v>
      </x:c>
      <x:c r="G5963" s="0" t="s">
        <x:v>116</x:v>
      </x:c>
      <x:c r="H5963" s="0" t="s">
        <x:v>117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246</x:v>
      </x:c>
      <x:c r="D5964" s="0" t="s">
        <x:v>247</x:v>
      </x:c>
      <x:c r="E5964" s="0" t="s">
        <x:v>214</x:v>
      </x:c>
      <x:c r="F5964" s="0" t="s">
        <x:v>215</x:v>
      </x:c>
      <x:c r="G5964" s="0" t="s">
        <x:v>118</x:v>
      </x:c>
      <x:c r="H5964" s="0" t="s">
        <x:v>119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246</x:v>
      </x:c>
      <x:c r="D5965" s="0" t="s">
        <x:v>247</x:v>
      </x:c>
      <x:c r="E5965" s="0" t="s">
        <x:v>214</x:v>
      </x:c>
      <x:c r="F5965" s="0" t="s">
        <x:v>215</x:v>
      </x:c>
      <x:c r="G5965" s="0" t="s">
        <x:v>120</x:v>
      </x:c>
      <x:c r="H5965" s="0" t="s">
        <x:v>121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246</x:v>
      </x:c>
      <x:c r="D5966" s="0" t="s">
        <x:v>247</x:v>
      </x:c>
      <x:c r="E5966" s="0" t="s">
        <x:v>214</x:v>
      </x:c>
      <x:c r="F5966" s="0" t="s">
        <x:v>215</x:v>
      </x:c>
      <x:c r="G5966" s="0" t="s">
        <x:v>122</x:v>
      </x:c>
      <x:c r="H5966" s="0" t="s">
        <x:v>123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246</x:v>
      </x:c>
      <x:c r="D5967" s="0" t="s">
        <x:v>247</x:v>
      </x:c>
      <x:c r="E5967" s="0" t="s">
        <x:v>214</x:v>
      </x:c>
      <x:c r="F5967" s="0" t="s">
        <x:v>215</x:v>
      </x:c>
      <x:c r="G5967" s="0" t="s">
        <x:v>124</x:v>
      </x:c>
      <x:c r="H5967" s="0" t="s">
        <x:v>125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246</x:v>
      </x:c>
      <x:c r="D5968" s="0" t="s">
        <x:v>247</x:v>
      </x:c>
      <x:c r="E5968" s="0" t="s">
        <x:v>214</x:v>
      </x:c>
      <x:c r="F5968" s="0" t="s">
        <x:v>215</x:v>
      </x:c>
      <x:c r="G5968" s="0" t="s">
        <x:v>126</x:v>
      </x:c>
      <x:c r="H5968" s="0" t="s">
        <x:v>127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246</x:v>
      </x:c>
      <x:c r="D5969" s="0" t="s">
        <x:v>247</x:v>
      </x:c>
      <x:c r="E5969" s="0" t="s">
        <x:v>214</x:v>
      </x:c>
      <x:c r="F5969" s="0" t="s">
        <x:v>215</x:v>
      </x:c>
      <x:c r="G5969" s="0" t="s">
        <x:v>128</x:v>
      </x:c>
      <x:c r="H5969" s="0" t="s">
        <x:v>129</x:v>
      </x:c>
      <x:c r="I5969" s="0" t="s">
        <x:v>53</x:v>
      </x:c>
      <x:c r="J5969" s="0">
        <x:v>1.6</x:v>
      </x:c>
    </x:row>
    <x:row r="5970" spans="1:10">
      <x:c r="A5970" s="0" t="s">
        <x:v>2</x:v>
      </x:c>
      <x:c r="B5970" s="0" t="s">
        <x:v>4</x:v>
      </x:c>
      <x:c r="C5970" s="0" t="s">
        <x:v>246</x:v>
      </x:c>
      <x:c r="D5970" s="0" t="s">
        <x:v>247</x:v>
      </x:c>
      <x:c r="E5970" s="0" t="s">
        <x:v>214</x:v>
      </x:c>
      <x:c r="F5970" s="0" t="s">
        <x:v>215</x:v>
      </x:c>
      <x:c r="G5970" s="0" t="s">
        <x:v>130</x:v>
      </x:c>
      <x:c r="H5970" s="0" t="s">
        <x:v>131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246</x:v>
      </x:c>
      <x:c r="D5971" s="0" t="s">
        <x:v>247</x:v>
      </x:c>
      <x:c r="E5971" s="0" t="s">
        <x:v>214</x:v>
      </x:c>
      <x:c r="F5971" s="0" t="s">
        <x:v>215</x:v>
      </x:c>
      <x:c r="G5971" s="0" t="s">
        <x:v>132</x:v>
      </x:c>
      <x:c r="H5971" s="0" t="s">
        <x:v>133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246</x:v>
      </x:c>
      <x:c r="D5972" s="0" t="s">
        <x:v>247</x:v>
      </x:c>
      <x:c r="E5972" s="0" t="s">
        <x:v>214</x:v>
      </x:c>
      <x:c r="F5972" s="0" t="s">
        <x:v>215</x:v>
      </x:c>
      <x:c r="G5972" s="0" t="s">
        <x:v>134</x:v>
      </x:c>
      <x:c r="H5972" s="0" t="s">
        <x:v>135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246</x:v>
      </x:c>
      <x:c r="D5973" s="0" t="s">
        <x:v>247</x:v>
      </x:c>
      <x:c r="E5973" s="0" t="s">
        <x:v>214</x:v>
      </x:c>
      <x:c r="F5973" s="0" t="s">
        <x:v>215</x:v>
      </x:c>
      <x:c r="G5973" s="0" t="s">
        <x:v>136</x:v>
      </x:c>
      <x:c r="H5973" s="0" t="s">
        <x:v>137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246</x:v>
      </x:c>
      <x:c r="D5974" s="0" t="s">
        <x:v>247</x:v>
      </x:c>
      <x:c r="E5974" s="0" t="s">
        <x:v>214</x:v>
      </x:c>
      <x:c r="F5974" s="0" t="s">
        <x:v>215</x:v>
      </x:c>
      <x:c r="G5974" s="0" t="s">
        <x:v>138</x:v>
      </x:c>
      <x:c r="H5974" s="0" t="s">
        <x:v>139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246</x:v>
      </x:c>
      <x:c r="D5975" s="0" t="s">
        <x:v>247</x:v>
      </x:c>
      <x:c r="E5975" s="0" t="s">
        <x:v>214</x:v>
      </x:c>
      <x:c r="F5975" s="0" t="s">
        <x:v>215</x:v>
      </x:c>
      <x:c r="G5975" s="0" t="s">
        <x:v>140</x:v>
      </x:c>
      <x:c r="H5975" s="0" t="s">
        <x:v>141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246</x:v>
      </x:c>
      <x:c r="D5976" s="0" t="s">
        <x:v>247</x:v>
      </x:c>
      <x:c r="E5976" s="0" t="s">
        <x:v>214</x:v>
      </x:c>
      <x:c r="F5976" s="0" t="s">
        <x:v>215</x:v>
      </x:c>
      <x:c r="G5976" s="0" t="s">
        <x:v>142</x:v>
      </x:c>
      <x:c r="H5976" s="0" t="s">
        <x:v>143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246</x:v>
      </x:c>
      <x:c r="D5977" s="0" t="s">
        <x:v>247</x:v>
      </x:c>
      <x:c r="E5977" s="0" t="s">
        <x:v>214</x:v>
      </x:c>
      <x:c r="F5977" s="0" t="s">
        <x:v>215</x:v>
      </x:c>
      <x:c r="G5977" s="0" t="s">
        <x:v>144</x:v>
      </x:c>
      <x:c r="H5977" s="0" t="s">
        <x:v>145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246</x:v>
      </x:c>
      <x:c r="D5978" s="0" t="s">
        <x:v>247</x:v>
      </x:c>
      <x:c r="E5978" s="0" t="s">
        <x:v>214</x:v>
      </x:c>
      <x:c r="F5978" s="0" t="s">
        <x:v>215</x:v>
      </x:c>
      <x:c r="G5978" s="0" t="s">
        <x:v>146</x:v>
      </x:c>
      <x:c r="H5978" s="0" t="s">
        <x:v>147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246</x:v>
      </x:c>
      <x:c r="D5979" s="0" t="s">
        <x:v>247</x:v>
      </x:c>
      <x:c r="E5979" s="0" t="s">
        <x:v>214</x:v>
      </x:c>
      <x:c r="F5979" s="0" t="s">
        <x:v>215</x:v>
      </x:c>
      <x:c r="G5979" s="0" t="s">
        <x:v>148</x:v>
      </x:c>
      <x:c r="H5979" s="0" t="s">
        <x:v>149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246</x:v>
      </x:c>
      <x:c r="D5980" s="0" t="s">
        <x:v>247</x:v>
      </x:c>
      <x:c r="E5980" s="0" t="s">
        <x:v>214</x:v>
      </x:c>
      <x:c r="F5980" s="0" t="s">
        <x:v>215</x:v>
      </x:c>
      <x:c r="G5980" s="0" t="s">
        <x:v>150</x:v>
      </x:c>
      <x:c r="H5980" s="0" t="s">
        <x:v>151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246</x:v>
      </x:c>
      <x:c r="D5981" s="0" t="s">
        <x:v>247</x:v>
      </x:c>
      <x:c r="E5981" s="0" t="s">
        <x:v>214</x:v>
      </x:c>
      <x:c r="F5981" s="0" t="s">
        <x:v>215</x:v>
      </x:c>
      <x:c r="G5981" s="0" t="s">
        <x:v>152</x:v>
      </x:c>
      <x:c r="H5981" s="0" t="s">
        <x:v>153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246</x:v>
      </x:c>
      <x:c r="D5982" s="0" t="s">
        <x:v>247</x:v>
      </x:c>
      <x:c r="E5982" s="0" t="s">
        <x:v>214</x:v>
      </x:c>
      <x:c r="F5982" s="0" t="s">
        <x:v>215</x:v>
      </x:c>
      <x:c r="G5982" s="0" t="s">
        <x:v>154</x:v>
      </x:c>
      <x:c r="H5982" s="0" t="s">
        <x:v>155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246</x:v>
      </x:c>
      <x:c r="D5983" s="0" t="s">
        <x:v>247</x:v>
      </x:c>
      <x:c r="E5983" s="0" t="s">
        <x:v>214</x:v>
      </x:c>
      <x:c r="F5983" s="0" t="s">
        <x:v>215</x:v>
      </x:c>
      <x:c r="G5983" s="0" t="s">
        <x:v>156</x:v>
      </x:c>
      <x:c r="H5983" s="0" t="s">
        <x:v>157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246</x:v>
      </x:c>
      <x:c r="D5984" s="0" t="s">
        <x:v>247</x:v>
      </x:c>
      <x:c r="E5984" s="0" t="s">
        <x:v>214</x:v>
      </x:c>
      <x:c r="F5984" s="0" t="s">
        <x:v>215</x:v>
      </x:c>
      <x:c r="G5984" s="0" t="s">
        <x:v>158</x:v>
      </x:c>
      <x:c r="H5984" s="0" t="s">
        <x:v>159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246</x:v>
      </x:c>
      <x:c r="D5985" s="0" t="s">
        <x:v>247</x:v>
      </x:c>
      <x:c r="E5985" s="0" t="s">
        <x:v>214</x:v>
      </x:c>
      <x:c r="F5985" s="0" t="s">
        <x:v>215</x:v>
      </x:c>
      <x:c r="G5985" s="0" t="s">
        <x:v>160</x:v>
      </x:c>
      <x:c r="H5985" s="0" t="s">
        <x:v>161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246</x:v>
      </x:c>
      <x:c r="D5986" s="0" t="s">
        <x:v>247</x:v>
      </x:c>
      <x:c r="E5986" s="0" t="s">
        <x:v>214</x:v>
      </x:c>
      <x:c r="F5986" s="0" t="s">
        <x:v>215</x:v>
      </x:c>
      <x:c r="G5986" s="0" t="s">
        <x:v>162</x:v>
      </x:c>
      <x:c r="H5986" s="0" t="s">
        <x:v>163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246</x:v>
      </x:c>
      <x:c r="D5987" s="0" t="s">
        <x:v>247</x:v>
      </x:c>
      <x:c r="E5987" s="0" t="s">
        <x:v>214</x:v>
      </x:c>
      <x:c r="F5987" s="0" t="s">
        <x:v>215</x:v>
      </x:c>
      <x:c r="G5987" s="0" t="s">
        <x:v>164</x:v>
      </x:c>
      <x:c r="H5987" s="0" t="s">
        <x:v>165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246</x:v>
      </x:c>
      <x:c r="D5988" s="0" t="s">
        <x:v>247</x:v>
      </x:c>
      <x:c r="E5988" s="0" t="s">
        <x:v>214</x:v>
      </x:c>
      <x:c r="F5988" s="0" t="s">
        <x:v>215</x:v>
      </x:c>
      <x:c r="G5988" s="0" t="s">
        <x:v>166</x:v>
      </x:c>
      <x:c r="H5988" s="0" t="s">
        <x:v>167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246</x:v>
      </x:c>
      <x:c r="D5989" s="0" t="s">
        <x:v>247</x:v>
      </x:c>
      <x:c r="E5989" s="0" t="s">
        <x:v>214</x:v>
      </x:c>
      <x:c r="F5989" s="0" t="s">
        <x:v>215</x:v>
      </x:c>
      <x:c r="G5989" s="0" t="s">
        <x:v>168</x:v>
      </x:c>
      <x:c r="H5989" s="0" t="s">
        <x:v>169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246</x:v>
      </x:c>
      <x:c r="D5990" s="0" t="s">
        <x:v>247</x:v>
      </x:c>
      <x:c r="E5990" s="0" t="s">
        <x:v>214</x:v>
      </x:c>
      <x:c r="F5990" s="0" t="s">
        <x:v>215</x:v>
      </x:c>
      <x:c r="G5990" s="0" t="s">
        <x:v>170</x:v>
      </x:c>
      <x:c r="H5990" s="0" t="s">
        <x:v>171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246</x:v>
      </x:c>
      <x:c r="D5991" s="0" t="s">
        <x:v>247</x:v>
      </x:c>
      <x:c r="E5991" s="0" t="s">
        <x:v>214</x:v>
      </x:c>
      <x:c r="F5991" s="0" t="s">
        <x:v>215</x:v>
      </x:c>
      <x:c r="G5991" s="0" t="s">
        <x:v>172</x:v>
      </x:c>
      <x:c r="H5991" s="0" t="s">
        <x:v>173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246</x:v>
      </x:c>
      <x:c r="D5992" s="0" t="s">
        <x:v>247</x:v>
      </x:c>
      <x:c r="E5992" s="0" t="s">
        <x:v>214</x:v>
      </x:c>
      <x:c r="F5992" s="0" t="s">
        <x:v>215</x:v>
      </x:c>
      <x:c r="G5992" s="0" t="s">
        <x:v>174</x:v>
      </x:c>
      <x:c r="H5992" s="0" t="s">
        <x:v>175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246</x:v>
      </x:c>
      <x:c r="D5993" s="0" t="s">
        <x:v>247</x:v>
      </x:c>
      <x:c r="E5993" s="0" t="s">
        <x:v>214</x:v>
      </x:c>
      <x:c r="F5993" s="0" t="s">
        <x:v>215</x:v>
      </x:c>
      <x:c r="G5993" s="0" t="s">
        <x:v>176</x:v>
      </x:c>
      <x:c r="H5993" s="0" t="s">
        <x:v>177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246</x:v>
      </x:c>
      <x:c r="D5994" s="0" t="s">
        <x:v>247</x:v>
      </x:c>
      <x:c r="E5994" s="0" t="s">
        <x:v>214</x:v>
      </x:c>
      <x:c r="F5994" s="0" t="s">
        <x:v>215</x:v>
      </x:c>
      <x:c r="G5994" s="0" t="s">
        <x:v>178</x:v>
      </x:c>
      <x:c r="H5994" s="0" t="s">
        <x:v>179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246</x:v>
      </x:c>
      <x:c r="D5995" s="0" t="s">
        <x:v>247</x:v>
      </x:c>
      <x:c r="E5995" s="0" t="s">
        <x:v>214</x:v>
      </x:c>
      <x:c r="F5995" s="0" t="s">
        <x:v>215</x:v>
      </x:c>
      <x:c r="G5995" s="0" t="s">
        <x:v>180</x:v>
      </x:c>
      <x:c r="H5995" s="0" t="s">
        <x:v>181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246</x:v>
      </x:c>
      <x:c r="D5996" s="0" t="s">
        <x:v>247</x:v>
      </x:c>
      <x:c r="E5996" s="0" t="s">
        <x:v>214</x:v>
      </x:c>
      <x:c r="F5996" s="0" t="s">
        <x:v>215</x:v>
      </x:c>
      <x:c r="G5996" s="0" t="s">
        <x:v>182</x:v>
      </x:c>
      <x:c r="H5996" s="0" t="s">
        <x:v>183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246</x:v>
      </x:c>
      <x:c r="D5997" s="0" t="s">
        <x:v>247</x:v>
      </x:c>
      <x:c r="E5997" s="0" t="s">
        <x:v>214</x:v>
      </x:c>
      <x:c r="F5997" s="0" t="s">
        <x:v>215</x:v>
      </x:c>
      <x:c r="G5997" s="0" t="s">
        <x:v>184</x:v>
      </x:c>
      <x:c r="H5997" s="0" t="s">
        <x:v>185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246</x:v>
      </x:c>
      <x:c r="D5998" s="0" t="s">
        <x:v>247</x:v>
      </x:c>
      <x:c r="E5998" s="0" t="s">
        <x:v>214</x:v>
      </x:c>
      <x:c r="F5998" s="0" t="s">
        <x:v>215</x:v>
      </x:c>
      <x:c r="G5998" s="0" t="s">
        <x:v>186</x:v>
      </x:c>
      <x:c r="H5998" s="0" t="s">
        <x:v>187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246</x:v>
      </x:c>
      <x:c r="D5999" s="0" t="s">
        <x:v>247</x:v>
      </x:c>
      <x:c r="E5999" s="0" t="s">
        <x:v>214</x:v>
      </x:c>
      <x:c r="F5999" s="0" t="s">
        <x:v>215</x:v>
      </x:c>
      <x:c r="G5999" s="0" t="s">
        <x:v>188</x:v>
      </x:c>
      <x:c r="H5999" s="0" t="s">
        <x:v>189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246</x:v>
      </x:c>
      <x:c r="D6000" s="0" t="s">
        <x:v>247</x:v>
      </x:c>
      <x:c r="E6000" s="0" t="s">
        <x:v>214</x:v>
      </x:c>
      <x:c r="F6000" s="0" t="s">
        <x:v>215</x:v>
      </x:c>
      <x:c r="G6000" s="0" t="s">
        <x:v>190</x:v>
      </x:c>
      <x:c r="H6000" s="0" t="s">
        <x:v>191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246</x:v>
      </x:c>
      <x:c r="D6001" s="0" t="s">
        <x:v>247</x:v>
      </x:c>
      <x:c r="E6001" s="0" t="s">
        <x:v>214</x:v>
      </x:c>
      <x:c r="F6001" s="0" t="s">
        <x:v>215</x:v>
      </x:c>
      <x:c r="G6001" s="0" t="s">
        <x:v>192</x:v>
      </x:c>
      <x:c r="H6001" s="0" t="s">
        <x:v>193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246</x:v>
      </x:c>
      <x:c r="D6002" s="0" t="s">
        <x:v>247</x:v>
      </x:c>
      <x:c r="E6002" s="0" t="s">
        <x:v>214</x:v>
      </x:c>
      <x:c r="F6002" s="0" t="s">
        <x:v>215</x:v>
      </x:c>
      <x:c r="G6002" s="0" t="s">
        <x:v>194</x:v>
      </x:c>
      <x:c r="H6002" s="0" t="s">
        <x:v>195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246</x:v>
      </x:c>
      <x:c r="D6003" s="0" t="s">
        <x:v>247</x:v>
      </x:c>
      <x:c r="E6003" s="0" t="s">
        <x:v>214</x:v>
      </x:c>
      <x:c r="F6003" s="0" t="s">
        <x:v>215</x:v>
      </x:c>
      <x:c r="G6003" s="0" t="s">
        <x:v>196</x:v>
      </x:c>
      <x:c r="H6003" s="0" t="s">
        <x:v>197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246</x:v>
      </x:c>
      <x:c r="D6004" s="0" t="s">
        <x:v>247</x:v>
      </x:c>
      <x:c r="E6004" s="0" t="s">
        <x:v>214</x:v>
      </x:c>
      <x:c r="F6004" s="0" t="s">
        <x:v>215</x:v>
      </x:c>
      <x:c r="G6004" s="0" t="s">
        <x:v>198</x:v>
      </x:c>
      <x:c r="H6004" s="0" t="s">
        <x:v>199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246</x:v>
      </x:c>
      <x:c r="D6005" s="0" t="s">
        <x:v>247</x:v>
      </x:c>
      <x:c r="E6005" s="0" t="s">
        <x:v>214</x:v>
      </x:c>
      <x:c r="F6005" s="0" t="s">
        <x:v>215</x:v>
      </x:c>
      <x:c r="G6005" s="0" t="s">
        <x:v>200</x:v>
      </x:c>
      <x:c r="H6005" s="0" t="s">
        <x:v>201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246</x:v>
      </x:c>
      <x:c r="D6006" s="0" t="s">
        <x:v>247</x:v>
      </x:c>
      <x:c r="E6006" s="0" t="s">
        <x:v>214</x:v>
      </x:c>
      <x:c r="F6006" s="0" t="s">
        <x:v>215</x:v>
      </x:c>
      <x:c r="G6006" s="0" t="s">
        <x:v>202</x:v>
      </x:c>
      <x:c r="H6006" s="0" t="s">
        <x:v>203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246</x:v>
      </x:c>
      <x:c r="D6007" s="0" t="s">
        <x:v>247</x:v>
      </x:c>
      <x:c r="E6007" s="0" t="s">
        <x:v>214</x:v>
      </x:c>
      <x:c r="F6007" s="0" t="s">
        <x:v>215</x:v>
      </x:c>
      <x:c r="G6007" s="0" t="s">
        <x:v>204</x:v>
      </x:c>
      <x:c r="H6007" s="0" t="s">
        <x:v>205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246</x:v>
      </x:c>
      <x:c r="D6008" s="0" t="s">
        <x:v>247</x:v>
      </x:c>
      <x:c r="E6008" s="0" t="s">
        <x:v>216</x:v>
      </x:c>
      <x:c r="F6008" s="0" t="s">
        <x:v>217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246</x:v>
      </x:c>
      <x:c r="D6009" s="0" t="s">
        <x:v>247</x:v>
      </x:c>
      <x:c r="E6009" s="0" t="s">
        <x:v>216</x:v>
      </x:c>
      <x:c r="F6009" s="0" t="s">
        <x:v>217</x:v>
      </x:c>
      <x:c r="G6009" s="0" t="s">
        <x:v>54</x:v>
      </x:c>
      <x:c r="H6009" s="0" t="s">
        <x:v>55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246</x:v>
      </x:c>
      <x:c r="D6010" s="0" t="s">
        <x:v>247</x:v>
      </x:c>
      <x:c r="E6010" s="0" t="s">
        <x:v>216</x:v>
      </x:c>
      <x:c r="F6010" s="0" t="s">
        <x:v>217</x:v>
      </x:c>
      <x:c r="G6010" s="0" t="s">
        <x:v>56</x:v>
      </x:c>
      <x:c r="H6010" s="0" t="s">
        <x:v>57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246</x:v>
      </x:c>
      <x:c r="D6011" s="0" t="s">
        <x:v>247</x:v>
      </x:c>
      <x:c r="E6011" s="0" t="s">
        <x:v>216</x:v>
      </x:c>
      <x:c r="F6011" s="0" t="s">
        <x:v>217</x:v>
      </x:c>
      <x:c r="G6011" s="0" t="s">
        <x:v>58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246</x:v>
      </x:c>
      <x:c r="D6012" s="0" t="s">
        <x:v>247</x:v>
      </x:c>
      <x:c r="E6012" s="0" t="s">
        <x:v>216</x:v>
      </x:c>
      <x:c r="F6012" s="0" t="s">
        <x:v>217</x:v>
      </x:c>
      <x:c r="G6012" s="0" t="s">
        <x:v>60</x:v>
      </x:c>
      <x:c r="H6012" s="0" t="s">
        <x:v>61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246</x:v>
      </x:c>
      <x:c r="D6013" s="0" t="s">
        <x:v>247</x:v>
      </x:c>
      <x:c r="E6013" s="0" t="s">
        <x:v>216</x:v>
      </x:c>
      <x:c r="F6013" s="0" t="s">
        <x:v>217</x:v>
      </x:c>
      <x:c r="G6013" s="0" t="s">
        <x:v>62</x:v>
      </x:c>
      <x:c r="H6013" s="0" t="s">
        <x:v>63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246</x:v>
      </x:c>
      <x:c r="D6014" s="0" t="s">
        <x:v>247</x:v>
      </x:c>
      <x:c r="E6014" s="0" t="s">
        <x:v>216</x:v>
      </x:c>
      <x:c r="F6014" s="0" t="s">
        <x:v>217</x:v>
      </x:c>
      <x:c r="G6014" s="0" t="s">
        <x:v>64</x:v>
      </x:c>
      <x:c r="H6014" s="0" t="s">
        <x:v>65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246</x:v>
      </x:c>
      <x:c r="D6015" s="0" t="s">
        <x:v>247</x:v>
      </x:c>
      <x:c r="E6015" s="0" t="s">
        <x:v>216</x:v>
      </x:c>
      <x:c r="F6015" s="0" t="s">
        <x:v>217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246</x:v>
      </x:c>
      <x:c r="D6016" s="0" t="s">
        <x:v>247</x:v>
      </x:c>
      <x:c r="E6016" s="0" t="s">
        <x:v>216</x:v>
      </x:c>
      <x:c r="F6016" s="0" t="s">
        <x:v>217</x:v>
      </x:c>
      <x:c r="G6016" s="0" t="s">
        <x:v>68</x:v>
      </x:c>
      <x:c r="H6016" s="0" t="s">
        <x:v>69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246</x:v>
      </x:c>
      <x:c r="D6017" s="0" t="s">
        <x:v>247</x:v>
      </x:c>
      <x:c r="E6017" s="0" t="s">
        <x:v>216</x:v>
      </x:c>
      <x:c r="F6017" s="0" t="s">
        <x:v>217</x:v>
      </x:c>
      <x:c r="G6017" s="0" t="s">
        <x:v>70</x:v>
      </x:c>
      <x:c r="H6017" s="0" t="s">
        <x:v>71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246</x:v>
      </x:c>
      <x:c r="D6018" s="0" t="s">
        <x:v>247</x:v>
      </x:c>
      <x:c r="E6018" s="0" t="s">
        <x:v>216</x:v>
      </x:c>
      <x:c r="F6018" s="0" t="s">
        <x:v>217</x:v>
      </x:c>
      <x:c r="G6018" s="0" t="s">
        <x:v>72</x:v>
      </x:c>
      <x:c r="H6018" s="0" t="s">
        <x:v>73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246</x:v>
      </x:c>
      <x:c r="D6019" s="0" t="s">
        <x:v>247</x:v>
      </x:c>
      <x:c r="E6019" s="0" t="s">
        <x:v>216</x:v>
      </x:c>
      <x:c r="F6019" s="0" t="s">
        <x:v>217</x:v>
      </x:c>
      <x:c r="G6019" s="0" t="s">
        <x:v>74</x:v>
      </x:c>
      <x:c r="H6019" s="0" t="s">
        <x:v>75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246</x:v>
      </x:c>
      <x:c r="D6020" s="0" t="s">
        <x:v>247</x:v>
      </x:c>
      <x:c r="E6020" s="0" t="s">
        <x:v>216</x:v>
      </x:c>
      <x:c r="F6020" s="0" t="s">
        <x:v>217</x:v>
      </x:c>
      <x:c r="G6020" s="0" t="s">
        <x:v>76</x:v>
      </x:c>
      <x:c r="H6020" s="0" t="s">
        <x:v>77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246</x:v>
      </x:c>
      <x:c r="D6021" s="0" t="s">
        <x:v>247</x:v>
      </x:c>
      <x:c r="E6021" s="0" t="s">
        <x:v>216</x:v>
      </x:c>
      <x:c r="F6021" s="0" t="s">
        <x:v>217</x:v>
      </x:c>
      <x:c r="G6021" s="0" t="s">
        <x:v>78</x:v>
      </x:c>
      <x:c r="H6021" s="0" t="s">
        <x:v>79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246</x:v>
      </x:c>
      <x:c r="D6022" s="0" t="s">
        <x:v>247</x:v>
      </x:c>
      <x:c r="E6022" s="0" t="s">
        <x:v>216</x:v>
      </x:c>
      <x:c r="F6022" s="0" t="s">
        <x:v>217</x:v>
      </x:c>
      <x:c r="G6022" s="0" t="s">
        <x:v>80</x:v>
      </x:c>
      <x:c r="H6022" s="0" t="s">
        <x:v>81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246</x:v>
      </x:c>
      <x:c r="D6023" s="0" t="s">
        <x:v>247</x:v>
      </x:c>
      <x:c r="E6023" s="0" t="s">
        <x:v>216</x:v>
      </x:c>
      <x:c r="F6023" s="0" t="s">
        <x:v>217</x:v>
      </x:c>
      <x:c r="G6023" s="0" t="s">
        <x:v>82</x:v>
      </x:c>
      <x:c r="H6023" s="0" t="s">
        <x:v>83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246</x:v>
      </x:c>
      <x:c r="D6024" s="0" t="s">
        <x:v>247</x:v>
      </x:c>
      <x:c r="E6024" s="0" t="s">
        <x:v>216</x:v>
      </x:c>
      <x:c r="F6024" s="0" t="s">
        <x:v>217</x:v>
      </x:c>
      <x:c r="G6024" s="0" t="s">
        <x:v>84</x:v>
      </x:c>
      <x:c r="H6024" s="0" t="s">
        <x:v>85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246</x:v>
      </x:c>
      <x:c r="D6025" s="0" t="s">
        <x:v>247</x:v>
      </x:c>
      <x:c r="E6025" s="0" t="s">
        <x:v>216</x:v>
      </x:c>
      <x:c r="F6025" s="0" t="s">
        <x:v>217</x:v>
      </x:c>
      <x:c r="G6025" s="0" t="s">
        <x:v>86</x:v>
      </x:c>
      <x:c r="H6025" s="0" t="s">
        <x:v>87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246</x:v>
      </x:c>
      <x:c r="D6026" s="0" t="s">
        <x:v>247</x:v>
      </x:c>
      <x:c r="E6026" s="0" t="s">
        <x:v>216</x:v>
      </x:c>
      <x:c r="F6026" s="0" t="s">
        <x:v>217</x:v>
      </x:c>
      <x:c r="G6026" s="0" t="s">
        <x:v>88</x:v>
      </x:c>
      <x:c r="H6026" s="0" t="s">
        <x:v>89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246</x:v>
      </x:c>
      <x:c r="D6027" s="0" t="s">
        <x:v>247</x:v>
      </x:c>
      <x:c r="E6027" s="0" t="s">
        <x:v>216</x:v>
      </x:c>
      <x:c r="F6027" s="0" t="s">
        <x:v>217</x:v>
      </x:c>
      <x:c r="G6027" s="0" t="s">
        <x:v>90</x:v>
      </x:c>
      <x:c r="H6027" s="0" t="s">
        <x:v>91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246</x:v>
      </x:c>
      <x:c r="D6028" s="0" t="s">
        <x:v>247</x:v>
      </x:c>
      <x:c r="E6028" s="0" t="s">
        <x:v>216</x:v>
      </x:c>
      <x:c r="F6028" s="0" t="s">
        <x:v>217</x:v>
      </x:c>
      <x:c r="G6028" s="0" t="s">
        <x:v>92</x:v>
      </x:c>
      <x:c r="H6028" s="0" t="s">
        <x:v>93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246</x:v>
      </x:c>
      <x:c r="D6029" s="0" t="s">
        <x:v>247</x:v>
      </x:c>
      <x:c r="E6029" s="0" t="s">
        <x:v>216</x:v>
      </x:c>
      <x:c r="F6029" s="0" t="s">
        <x:v>217</x:v>
      </x:c>
      <x:c r="G6029" s="0" t="s">
        <x:v>94</x:v>
      </x:c>
      <x:c r="H6029" s="0" t="s">
        <x:v>95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246</x:v>
      </x:c>
      <x:c r="D6030" s="0" t="s">
        <x:v>247</x:v>
      </x:c>
      <x:c r="E6030" s="0" t="s">
        <x:v>216</x:v>
      </x:c>
      <x:c r="F6030" s="0" t="s">
        <x:v>217</x:v>
      </x:c>
      <x:c r="G6030" s="0" t="s">
        <x:v>96</x:v>
      </x:c>
      <x:c r="H6030" s="0" t="s">
        <x:v>97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246</x:v>
      </x:c>
      <x:c r="D6031" s="0" t="s">
        <x:v>247</x:v>
      </x:c>
      <x:c r="E6031" s="0" t="s">
        <x:v>216</x:v>
      </x:c>
      <x:c r="F6031" s="0" t="s">
        <x:v>217</x:v>
      </x:c>
      <x:c r="G6031" s="0" t="s">
        <x:v>98</x:v>
      </x:c>
      <x:c r="H6031" s="0" t="s">
        <x:v>99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246</x:v>
      </x:c>
      <x:c r="D6032" s="0" t="s">
        <x:v>247</x:v>
      </x:c>
      <x:c r="E6032" s="0" t="s">
        <x:v>216</x:v>
      </x:c>
      <x:c r="F6032" s="0" t="s">
        <x:v>217</x:v>
      </x:c>
      <x:c r="G6032" s="0" t="s">
        <x:v>100</x:v>
      </x:c>
      <x:c r="H6032" s="0" t="s">
        <x:v>101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246</x:v>
      </x:c>
      <x:c r="D6033" s="0" t="s">
        <x:v>247</x:v>
      </x:c>
      <x:c r="E6033" s="0" t="s">
        <x:v>216</x:v>
      </x:c>
      <x:c r="F6033" s="0" t="s">
        <x:v>217</x:v>
      </x:c>
      <x:c r="G6033" s="0" t="s">
        <x:v>102</x:v>
      </x:c>
      <x:c r="H6033" s="0" t="s">
        <x:v>103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246</x:v>
      </x:c>
      <x:c r="D6034" s="0" t="s">
        <x:v>247</x:v>
      </x:c>
      <x:c r="E6034" s="0" t="s">
        <x:v>216</x:v>
      </x:c>
      <x:c r="F6034" s="0" t="s">
        <x:v>217</x:v>
      </x:c>
      <x:c r="G6034" s="0" t="s">
        <x:v>104</x:v>
      </x:c>
      <x:c r="H6034" s="0" t="s">
        <x:v>105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246</x:v>
      </x:c>
      <x:c r="D6035" s="0" t="s">
        <x:v>247</x:v>
      </x:c>
      <x:c r="E6035" s="0" t="s">
        <x:v>216</x:v>
      </x:c>
      <x:c r="F6035" s="0" t="s">
        <x:v>217</x:v>
      </x:c>
      <x:c r="G6035" s="0" t="s">
        <x:v>106</x:v>
      </x:c>
      <x:c r="H6035" s="0" t="s">
        <x:v>107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246</x:v>
      </x:c>
      <x:c r="D6036" s="0" t="s">
        <x:v>247</x:v>
      </x:c>
      <x:c r="E6036" s="0" t="s">
        <x:v>216</x:v>
      </x:c>
      <x:c r="F6036" s="0" t="s">
        <x:v>217</x:v>
      </x:c>
      <x:c r="G6036" s="0" t="s">
        <x:v>108</x:v>
      </x:c>
      <x:c r="H6036" s="0" t="s">
        <x:v>109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246</x:v>
      </x:c>
      <x:c r="D6037" s="0" t="s">
        <x:v>247</x:v>
      </x:c>
      <x:c r="E6037" s="0" t="s">
        <x:v>216</x:v>
      </x:c>
      <x:c r="F6037" s="0" t="s">
        <x:v>217</x:v>
      </x:c>
      <x:c r="G6037" s="0" t="s">
        <x:v>110</x:v>
      </x:c>
      <x:c r="H6037" s="0" t="s">
        <x:v>111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246</x:v>
      </x:c>
      <x:c r="D6038" s="0" t="s">
        <x:v>247</x:v>
      </x:c>
      <x:c r="E6038" s="0" t="s">
        <x:v>216</x:v>
      </x:c>
      <x:c r="F6038" s="0" t="s">
        <x:v>217</x:v>
      </x:c>
      <x:c r="G6038" s="0" t="s">
        <x:v>112</x:v>
      </x:c>
      <x:c r="H6038" s="0" t="s">
        <x:v>113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246</x:v>
      </x:c>
      <x:c r="D6039" s="0" t="s">
        <x:v>247</x:v>
      </x:c>
      <x:c r="E6039" s="0" t="s">
        <x:v>216</x:v>
      </x:c>
      <x:c r="F6039" s="0" t="s">
        <x:v>217</x:v>
      </x:c>
      <x:c r="G6039" s="0" t="s">
        <x:v>114</x:v>
      </x:c>
      <x:c r="H6039" s="0" t="s">
        <x:v>115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246</x:v>
      </x:c>
      <x:c r="D6040" s="0" t="s">
        <x:v>247</x:v>
      </x:c>
      <x:c r="E6040" s="0" t="s">
        <x:v>216</x:v>
      </x:c>
      <x:c r="F6040" s="0" t="s">
        <x:v>217</x:v>
      </x:c>
      <x:c r="G6040" s="0" t="s">
        <x:v>116</x:v>
      </x:c>
      <x:c r="H6040" s="0" t="s">
        <x:v>117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246</x:v>
      </x:c>
      <x:c r="D6041" s="0" t="s">
        <x:v>247</x:v>
      </x:c>
      <x:c r="E6041" s="0" t="s">
        <x:v>216</x:v>
      </x:c>
      <x:c r="F6041" s="0" t="s">
        <x:v>217</x:v>
      </x:c>
      <x:c r="G6041" s="0" t="s">
        <x:v>118</x:v>
      </x:c>
      <x:c r="H6041" s="0" t="s">
        <x:v>119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246</x:v>
      </x:c>
      <x:c r="D6042" s="0" t="s">
        <x:v>247</x:v>
      </x:c>
      <x:c r="E6042" s="0" t="s">
        <x:v>216</x:v>
      </x:c>
      <x:c r="F6042" s="0" t="s">
        <x:v>217</x:v>
      </x:c>
      <x:c r="G6042" s="0" t="s">
        <x:v>120</x:v>
      </x:c>
      <x:c r="H6042" s="0" t="s">
        <x:v>121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246</x:v>
      </x:c>
      <x:c r="D6043" s="0" t="s">
        <x:v>247</x:v>
      </x:c>
      <x:c r="E6043" s="0" t="s">
        <x:v>216</x:v>
      </x:c>
      <x:c r="F6043" s="0" t="s">
        <x:v>217</x:v>
      </x:c>
      <x:c r="G6043" s="0" t="s">
        <x:v>122</x:v>
      </x:c>
      <x:c r="H6043" s="0" t="s">
        <x:v>123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246</x:v>
      </x:c>
      <x:c r="D6044" s="0" t="s">
        <x:v>247</x:v>
      </x:c>
      <x:c r="E6044" s="0" t="s">
        <x:v>216</x:v>
      </x:c>
      <x:c r="F6044" s="0" t="s">
        <x:v>217</x:v>
      </x:c>
      <x:c r="G6044" s="0" t="s">
        <x:v>124</x:v>
      </x:c>
      <x:c r="H6044" s="0" t="s">
        <x:v>125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246</x:v>
      </x:c>
      <x:c r="D6045" s="0" t="s">
        <x:v>247</x:v>
      </x:c>
      <x:c r="E6045" s="0" t="s">
        <x:v>216</x:v>
      </x:c>
      <x:c r="F6045" s="0" t="s">
        <x:v>217</x:v>
      </x:c>
      <x:c r="G6045" s="0" t="s">
        <x:v>126</x:v>
      </x:c>
      <x:c r="H6045" s="0" t="s">
        <x:v>127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246</x:v>
      </x:c>
      <x:c r="D6046" s="0" t="s">
        <x:v>247</x:v>
      </x:c>
      <x:c r="E6046" s="0" t="s">
        <x:v>216</x:v>
      </x:c>
      <x:c r="F6046" s="0" t="s">
        <x:v>217</x:v>
      </x:c>
      <x:c r="G6046" s="0" t="s">
        <x:v>128</x:v>
      </x:c>
      <x:c r="H6046" s="0" t="s">
        <x:v>129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246</x:v>
      </x:c>
      <x:c r="D6047" s="0" t="s">
        <x:v>247</x:v>
      </x:c>
      <x:c r="E6047" s="0" t="s">
        <x:v>216</x:v>
      </x:c>
      <x:c r="F6047" s="0" t="s">
        <x:v>217</x:v>
      </x:c>
      <x:c r="G6047" s="0" t="s">
        <x:v>130</x:v>
      </x:c>
      <x:c r="H6047" s="0" t="s">
        <x:v>131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246</x:v>
      </x:c>
      <x:c r="D6048" s="0" t="s">
        <x:v>247</x:v>
      </x:c>
      <x:c r="E6048" s="0" t="s">
        <x:v>216</x:v>
      </x:c>
      <x:c r="F6048" s="0" t="s">
        <x:v>217</x:v>
      </x:c>
      <x:c r="G6048" s="0" t="s">
        <x:v>132</x:v>
      </x:c>
      <x:c r="H6048" s="0" t="s">
        <x:v>133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246</x:v>
      </x:c>
      <x:c r="D6049" s="0" t="s">
        <x:v>247</x:v>
      </x:c>
      <x:c r="E6049" s="0" t="s">
        <x:v>216</x:v>
      </x:c>
      <x:c r="F6049" s="0" t="s">
        <x:v>217</x:v>
      </x:c>
      <x:c r="G6049" s="0" t="s">
        <x:v>134</x:v>
      </x:c>
      <x:c r="H6049" s="0" t="s">
        <x:v>135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246</x:v>
      </x:c>
      <x:c r="D6050" s="0" t="s">
        <x:v>247</x:v>
      </x:c>
      <x:c r="E6050" s="0" t="s">
        <x:v>216</x:v>
      </x:c>
      <x:c r="F6050" s="0" t="s">
        <x:v>217</x:v>
      </x:c>
      <x:c r="G6050" s="0" t="s">
        <x:v>136</x:v>
      </x:c>
      <x:c r="H6050" s="0" t="s">
        <x:v>137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246</x:v>
      </x:c>
      <x:c r="D6051" s="0" t="s">
        <x:v>247</x:v>
      </x:c>
      <x:c r="E6051" s="0" t="s">
        <x:v>216</x:v>
      </x:c>
      <x:c r="F6051" s="0" t="s">
        <x:v>217</x:v>
      </x:c>
      <x:c r="G6051" s="0" t="s">
        <x:v>138</x:v>
      </x:c>
      <x:c r="H6051" s="0" t="s">
        <x:v>139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246</x:v>
      </x:c>
      <x:c r="D6052" s="0" t="s">
        <x:v>247</x:v>
      </x:c>
      <x:c r="E6052" s="0" t="s">
        <x:v>216</x:v>
      </x:c>
      <x:c r="F6052" s="0" t="s">
        <x:v>217</x:v>
      </x:c>
      <x:c r="G6052" s="0" t="s">
        <x:v>140</x:v>
      </x:c>
      <x:c r="H6052" s="0" t="s">
        <x:v>141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246</x:v>
      </x:c>
      <x:c r="D6053" s="0" t="s">
        <x:v>247</x:v>
      </x:c>
      <x:c r="E6053" s="0" t="s">
        <x:v>216</x:v>
      </x:c>
      <x:c r="F6053" s="0" t="s">
        <x:v>217</x:v>
      </x:c>
      <x:c r="G6053" s="0" t="s">
        <x:v>142</x:v>
      </x:c>
      <x:c r="H6053" s="0" t="s">
        <x:v>143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246</x:v>
      </x:c>
      <x:c r="D6054" s="0" t="s">
        <x:v>247</x:v>
      </x:c>
      <x:c r="E6054" s="0" t="s">
        <x:v>216</x:v>
      </x:c>
      <x:c r="F6054" s="0" t="s">
        <x:v>217</x:v>
      </x:c>
      <x:c r="G6054" s="0" t="s">
        <x:v>144</x:v>
      </x:c>
      <x:c r="H6054" s="0" t="s">
        <x:v>145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246</x:v>
      </x:c>
      <x:c r="D6055" s="0" t="s">
        <x:v>247</x:v>
      </x:c>
      <x:c r="E6055" s="0" t="s">
        <x:v>216</x:v>
      </x:c>
      <x:c r="F6055" s="0" t="s">
        <x:v>217</x:v>
      </x:c>
      <x:c r="G6055" s="0" t="s">
        <x:v>146</x:v>
      </x:c>
      <x:c r="H6055" s="0" t="s">
        <x:v>147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246</x:v>
      </x:c>
      <x:c r="D6056" s="0" t="s">
        <x:v>247</x:v>
      </x:c>
      <x:c r="E6056" s="0" t="s">
        <x:v>216</x:v>
      </x:c>
      <x:c r="F6056" s="0" t="s">
        <x:v>217</x:v>
      </x:c>
      <x:c r="G6056" s="0" t="s">
        <x:v>148</x:v>
      </x:c>
      <x:c r="H6056" s="0" t="s">
        <x:v>149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246</x:v>
      </x:c>
      <x:c r="D6057" s="0" t="s">
        <x:v>247</x:v>
      </x:c>
      <x:c r="E6057" s="0" t="s">
        <x:v>216</x:v>
      </x:c>
      <x:c r="F6057" s="0" t="s">
        <x:v>217</x:v>
      </x:c>
      <x:c r="G6057" s="0" t="s">
        <x:v>150</x:v>
      </x:c>
      <x:c r="H6057" s="0" t="s">
        <x:v>151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246</x:v>
      </x:c>
      <x:c r="D6058" s="0" t="s">
        <x:v>247</x:v>
      </x:c>
      <x:c r="E6058" s="0" t="s">
        <x:v>216</x:v>
      </x:c>
      <x:c r="F6058" s="0" t="s">
        <x:v>217</x:v>
      </x:c>
      <x:c r="G6058" s="0" t="s">
        <x:v>152</x:v>
      </x:c>
      <x:c r="H6058" s="0" t="s">
        <x:v>153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246</x:v>
      </x:c>
      <x:c r="D6059" s="0" t="s">
        <x:v>247</x:v>
      </x:c>
      <x:c r="E6059" s="0" t="s">
        <x:v>216</x:v>
      </x:c>
      <x:c r="F6059" s="0" t="s">
        <x:v>217</x:v>
      </x:c>
      <x:c r="G6059" s="0" t="s">
        <x:v>154</x:v>
      </x:c>
      <x:c r="H6059" s="0" t="s">
        <x:v>155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246</x:v>
      </x:c>
      <x:c r="D6060" s="0" t="s">
        <x:v>247</x:v>
      </x:c>
      <x:c r="E6060" s="0" t="s">
        <x:v>216</x:v>
      </x:c>
      <x:c r="F6060" s="0" t="s">
        <x:v>217</x:v>
      </x:c>
      <x:c r="G6060" s="0" t="s">
        <x:v>156</x:v>
      </x:c>
      <x:c r="H6060" s="0" t="s">
        <x:v>157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246</x:v>
      </x:c>
      <x:c r="D6061" s="0" t="s">
        <x:v>247</x:v>
      </x:c>
      <x:c r="E6061" s="0" t="s">
        <x:v>216</x:v>
      </x:c>
      <x:c r="F6061" s="0" t="s">
        <x:v>217</x:v>
      </x:c>
      <x:c r="G6061" s="0" t="s">
        <x:v>158</x:v>
      </x:c>
      <x:c r="H6061" s="0" t="s">
        <x:v>159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246</x:v>
      </x:c>
      <x:c r="D6062" s="0" t="s">
        <x:v>247</x:v>
      </x:c>
      <x:c r="E6062" s="0" t="s">
        <x:v>216</x:v>
      </x:c>
      <x:c r="F6062" s="0" t="s">
        <x:v>217</x:v>
      </x:c>
      <x:c r="G6062" s="0" t="s">
        <x:v>160</x:v>
      </x:c>
      <x:c r="H6062" s="0" t="s">
        <x:v>161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246</x:v>
      </x:c>
      <x:c r="D6063" s="0" t="s">
        <x:v>247</x:v>
      </x:c>
      <x:c r="E6063" s="0" t="s">
        <x:v>216</x:v>
      </x:c>
      <x:c r="F6063" s="0" t="s">
        <x:v>217</x:v>
      </x:c>
      <x:c r="G6063" s="0" t="s">
        <x:v>162</x:v>
      </x:c>
      <x:c r="H6063" s="0" t="s">
        <x:v>163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246</x:v>
      </x:c>
      <x:c r="D6064" s="0" t="s">
        <x:v>247</x:v>
      </x:c>
      <x:c r="E6064" s="0" t="s">
        <x:v>216</x:v>
      </x:c>
      <x:c r="F6064" s="0" t="s">
        <x:v>217</x:v>
      </x:c>
      <x:c r="G6064" s="0" t="s">
        <x:v>164</x:v>
      </x:c>
      <x:c r="H6064" s="0" t="s">
        <x:v>165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246</x:v>
      </x:c>
      <x:c r="D6065" s="0" t="s">
        <x:v>247</x:v>
      </x:c>
      <x:c r="E6065" s="0" t="s">
        <x:v>216</x:v>
      </x:c>
      <x:c r="F6065" s="0" t="s">
        <x:v>217</x:v>
      </x:c>
      <x:c r="G6065" s="0" t="s">
        <x:v>166</x:v>
      </x:c>
      <x:c r="H6065" s="0" t="s">
        <x:v>167</x:v>
      </x:c>
      <x:c r="I6065" s="0" t="s">
        <x:v>53</x:v>
      </x:c>
    </x:row>
    <x:row r="6066" spans="1:10">
      <x:c r="A6066" s="0" t="s">
        <x:v>2</x:v>
      </x:c>
      <x:c r="B6066" s="0" t="s">
        <x:v>4</x:v>
      </x:c>
      <x:c r="C6066" s="0" t="s">
        <x:v>246</x:v>
      </x:c>
      <x:c r="D6066" s="0" t="s">
        <x:v>247</x:v>
      </x:c>
      <x:c r="E6066" s="0" t="s">
        <x:v>216</x:v>
      </x:c>
      <x:c r="F6066" s="0" t="s">
        <x:v>217</x:v>
      </x:c>
      <x:c r="G6066" s="0" t="s">
        <x:v>168</x:v>
      </x:c>
      <x:c r="H6066" s="0" t="s">
        <x:v>169</x:v>
      </x:c>
      <x:c r="I6066" s="0" t="s">
        <x:v>53</x:v>
      </x:c>
    </x:row>
    <x:row r="6067" spans="1:10">
      <x:c r="A6067" s="0" t="s">
        <x:v>2</x:v>
      </x:c>
      <x:c r="B6067" s="0" t="s">
        <x:v>4</x:v>
      </x:c>
      <x:c r="C6067" s="0" t="s">
        <x:v>246</x:v>
      </x:c>
      <x:c r="D6067" s="0" t="s">
        <x:v>247</x:v>
      </x:c>
      <x:c r="E6067" s="0" t="s">
        <x:v>216</x:v>
      </x:c>
      <x:c r="F6067" s="0" t="s">
        <x:v>217</x:v>
      </x:c>
      <x:c r="G6067" s="0" t="s">
        <x:v>170</x:v>
      </x:c>
      <x:c r="H6067" s="0" t="s">
        <x:v>171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246</x:v>
      </x:c>
      <x:c r="D6068" s="0" t="s">
        <x:v>247</x:v>
      </x:c>
      <x:c r="E6068" s="0" t="s">
        <x:v>216</x:v>
      </x:c>
      <x:c r="F6068" s="0" t="s">
        <x:v>217</x:v>
      </x:c>
      <x:c r="G6068" s="0" t="s">
        <x:v>172</x:v>
      </x:c>
      <x:c r="H6068" s="0" t="s">
        <x:v>173</x:v>
      </x:c>
      <x:c r="I6068" s="0" t="s">
        <x:v>53</x:v>
      </x:c>
    </x:row>
    <x:row r="6069" spans="1:10">
      <x:c r="A6069" s="0" t="s">
        <x:v>2</x:v>
      </x:c>
      <x:c r="B6069" s="0" t="s">
        <x:v>4</x:v>
      </x:c>
      <x:c r="C6069" s="0" t="s">
        <x:v>246</x:v>
      </x:c>
      <x:c r="D6069" s="0" t="s">
        <x:v>247</x:v>
      </x:c>
      <x:c r="E6069" s="0" t="s">
        <x:v>216</x:v>
      </x:c>
      <x:c r="F6069" s="0" t="s">
        <x:v>217</x:v>
      </x:c>
      <x:c r="G6069" s="0" t="s">
        <x:v>174</x:v>
      </x:c>
      <x:c r="H6069" s="0" t="s">
        <x:v>175</x:v>
      </x:c>
      <x:c r="I6069" s="0" t="s">
        <x:v>53</x:v>
      </x:c>
    </x:row>
    <x:row r="6070" spans="1:10">
      <x:c r="A6070" s="0" t="s">
        <x:v>2</x:v>
      </x:c>
      <x:c r="B6070" s="0" t="s">
        <x:v>4</x:v>
      </x:c>
      <x:c r="C6070" s="0" t="s">
        <x:v>246</x:v>
      </x:c>
      <x:c r="D6070" s="0" t="s">
        <x:v>247</x:v>
      </x:c>
      <x:c r="E6070" s="0" t="s">
        <x:v>216</x:v>
      </x:c>
      <x:c r="F6070" s="0" t="s">
        <x:v>217</x:v>
      </x:c>
      <x:c r="G6070" s="0" t="s">
        <x:v>176</x:v>
      </x:c>
      <x:c r="H6070" s="0" t="s">
        <x:v>177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246</x:v>
      </x:c>
      <x:c r="D6071" s="0" t="s">
        <x:v>247</x:v>
      </x:c>
      <x:c r="E6071" s="0" t="s">
        <x:v>216</x:v>
      </x:c>
      <x:c r="F6071" s="0" t="s">
        <x:v>217</x:v>
      </x:c>
      <x:c r="G6071" s="0" t="s">
        <x:v>178</x:v>
      </x:c>
      <x:c r="H6071" s="0" t="s">
        <x:v>179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246</x:v>
      </x:c>
      <x:c r="D6072" s="0" t="s">
        <x:v>247</x:v>
      </x:c>
      <x:c r="E6072" s="0" t="s">
        <x:v>216</x:v>
      </x:c>
      <x:c r="F6072" s="0" t="s">
        <x:v>217</x:v>
      </x:c>
      <x:c r="G6072" s="0" t="s">
        <x:v>180</x:v>
      </x:c>
      <x:c r="H6072" s="0" t="s">
        <x:v>181</x:v>
      </x:c>
      <x:c r="I6072" s="0" t="s">
        <x:v>53</x:v>
      </x:c>
    </x:row>
    <x:row r="6073" spans="1:10">
      <x:c r="A6073" s="0" t="s">
        <x:v>2</x:v>
      </x:c>
      <x:c r="B6073" s="0" t="s">
        <x:v>4</x:v>
      </x:c>
      <x:c r="C6073" s="0" t="s">
        <x:v>246</x:v>
      </x:c>
      <x:c r="D6073" s="0" t="s">
        <x:v>247</x:v>
      </x:c>
      <x:c r="E6073" s="0" t="s">
        <x:v>216</x:v>
      </x:c>
      <x:c r="F6073" s="0" t="s">
        <x:v>217</x:v>
      </x:c>
      <x:c r="G6073" s="0" t="s">
        <x:v>182</x:v>
      </x:c>
      <x:c r="H6073" s="0" t="s">
        <x:v>183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246</x:v>
      </x:c>
      <x:c r="D6074" s="0" t="s">
        <x:v>247</x:v>
      </x:c>
      <x:c r="E6074" s="0" t="s">
        <x:v>216</x:v>
      </x:c>
      <x:c r="F6074" s="0" t="s">
        <x:v>217</x:v>
      </x:c>
      <x:c r="G6074" s="0" t="s">
        <x:v>184</x:v>
      </x:c>
      <x:c r="H6074" s="0" t="s">
        <x:v>185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246</x:v>
      </x:c>
      <x:c r="D6075" s="0" t="s">
        <x:v>247</x:v>
      </x:c>
      <x:c r="E6075" s="0" t="s">
        <x:v>216</x:v>
      </x:c>
      <x:c r="F6075" s="0" t="s">
        <x:v>217</x:v>
      </x:c>
      <x:c r="G6075" s="0" t="s">
        <x:v>186</x:v>
      </x:c>
      <x:c r="H6075" s="0" t="s">
        <x:v>187</x:v>
      </x:c>
      <x:c r="I6075" s="0" t="s">
        <x:v>53</x:v>
      </x:c>
    </x:row>
    <x:row r="6076" spans="1:10">
      <x:c r="A6076" s="0" t="s">
        <x:v>2</x:v>
      </x:c>
      <x:c r="B6076" s="0" t="s">
        <x:v>4</x:v>
      </x:c>
      <x:c r="C6076" s="0" t="s">
        <x:v>246</x:v>
      </x:c>
      <x:c r="D6076" s="0" t="s">
        <x:v>247</x:v>
      </x:c>
      <x:c r="E6076" s="0" t="s">
        <x:v>216</x:v>
      </x:c>
      <x:c r="F6076" s="0" t="s">
        <x:v>217</x:v>
      </x:c>
      <x:c r="G6076" s="0" t="s">
        <x:v>188</x:v>
      </x:c>
      <x:c r="H6076" s="0" t="s">
        <x:v>189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246</x:v>
      </x:c>
      <x:c r="D6077" s="0" t="s">
        <x:v>247</x:v>
      </x:c>
      <x:c r="E6077" s="0" t="s">
        <x:v>216</x:v>
      </x:c>
      <x:c r="F6077" s="0" t="s">
        <x:v>217</x:v>
      </x:c>
      <x:c r="G6077" s="0" t="s">
        <x:v>190</x:v>
      </x:c>
      <x:c r="H6077" s="0" t="s">
        <x:v>191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246</x:v>
      </x:c>
      <x:c r="D6078" s="0" t="s">
        <x:v>247</x:v>
      </x:c>
      <x:c r="E6078" s="0" t="s">
        <x:v>216</x:v>
      </x:c>
      <x:c r="F6078" s="0" t="s">
        <x:v>217</x:v>
      </x:c>
      <x:c r="G6078" s="0" t="s">
        <x:v>192</x:v>
      </x:c>
      <x:c r="H6078" s="0" t="s">
        <x:v>193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246</x:v>
      </x:c>
      <x:c r="D6079" s="0" t="s">
        <x:v>247</x:v>
      </x:c>
      <x:c r="E6079" s="0" t="s">
        <x:v>216</x:v>
      </x:c>
      <x:c r="F6079" s="0" t="s">
        <x:v>217</x:v>
      </x:c>
      <x:c r="G6079" s="0" t="s">
        <x:v>194</x:v>
      </x:c>
      <x:c r="H6079" s="0" t="s">
        <x:v>195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246</x:v>
      </x:c>
      <x:c r="D6080" s="0" t="s">
        <x:v>247</x:v>
      </x:c>
      <x:c r="E6080" s="0" t="s">
        <x:v>216</x:v>
      </x:c>
      <x:c r="F6080" s="0" t="s">
        <x:v>217</x:v>
      </x:c>
      <x:c r="G6080" s="0" t="s">
        <x:v>196</x:v>
      </x:c>
      <x:c r="H6080" s="0" t="s">
        <x:v>197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246</x:v>
      </x:c>
      <x:c r="D6081" s="0" t="s">
        <x:v>247</x:v>
      </x:c>
      <x:c r="E6081" s="0" t="s">
        <x:v>216</x:v>
      </x:c>
      <x:c r="F6081" s="0" t="s">
        <x:v>217</x:v>
      </x:c>
      <x:c r="G6081" s="0" t="s">
        <x:v>198</x:v>
      </x:c>
      <x:c r="H6081" s="0" t="s">
        <x:v>199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246</x:v>
      </x:c>
      <x:c r="D6082" s="0" t="s">
        <x:v>247</x:v>
      </x:c>
      <x:c r="E6082" s="0" t="s">
        <x:v>216</x:v>
      </x:c>
      <x:c r="F6082" s="0" t="s">
        <x:v>217</x:v>
      </x:c>
      <x:c r="G6082" s="0" t="s">
        <x:v>200</x:v>
      </x:c>
      <x:c r="H6082" s="0" t="s">
        <x:v>201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246</x:v>
      </x:c>
      <x:c r="D6083" s="0" t="s">
        <x:v>247</x:v>
      </x:c>
      <x:c r="E6083" s="0" t="s">
        <x:v>216</x:v>
      </x:c>
      <x:c r="F6083" s="0" t="s">
        <x:v>217</x:v>
      </x:c>
      <x:c r="G6083" s="0" t="s">
        <x:v>202</x:v>
      </x:c>
      <x:c r="H6083" s="0" t="s">
        <x:v>203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246</x:v>
      </x:c>
      <x:c r="D6084" s="0" t="s">
        <x:v>247</x:v>
      </x:c>
      <x:c r="E6084" s="0" t="s">
        <x:v>216</x:v>
      </x:c>
      <x:c r="F6084" s="0" t="s">
        <x:v>217</x:v>
      </x:c>
      <x:c r="G6084" s="0" t="s">
        <x:v>204</x:v>
      </x:c>
      <x:c r="H6084" s="0" t="s">
        <x:v>205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246</x:v>
      </x:c>
      <x:c r="D6085" s="0" t="s">
        <x:v>247</x:v>
      </x:c>
      <x:c r="E6085" s="0" t="s">
        <x:v>218</x:v>
      </x:c>
      <x:c r="F6085" s="0" t="s">
        <x:v>219</x:v>
      </x:c>
      <x:c r="G6085" s="0" t="s">
        <x:v>51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246</x:v>
      </x:c>
      <x:c r="D6086" s="0" t="s">
        <x:v>247</x:v>
      </x:c>
      <x:c r="E6086" s="0" t="s">
        <x:v>218</x:v>
      </x:c>
      <x:c r="F6086" s="0" t="s">
        <x:v>219</x:v>
      </x:c>
      <x:c r="G6086" s="0" t="s">
        <x:v>54</x:v>
      </x:c>
      <x:c r="H6086" s="0" t="s">
        <x:v>55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246</x:v>
      </x:c>
      <x:c r="D6087" s="0" t="s">
        <x:v>247</x:v>
      </x:c>
      <x:c r="E6087" s="0" t="s">
        <x:v>218</x:v>
      </x:c>
      <x:c r="F6087" s="0" t="s">
        <x:v>219</x:v>
      </x:c>
      <x:c r="G6087" s="0" t="s">
        <x:v>56</x:v>
      </x:c>
      <x:c r="H6087" s="0" t="s">
        <x:v>57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246</x:v>
      </x:c>
      <x:c r="D6088" s="0" t="s">
        <x:v>247</x:v>
      </x:c>
      <x:c r="E6088" s="0" t="s">
        <x:v>218</x:v>
      </x:c>
      <x:c r="F6088" s="0" t="s">
        <x:v>219</x:v>
      </x:c>
      <x:c r="G6088" s="0" t="s">
        <x:v>58</x:v>
      </x:c>
      <x:c r="H6088" s="0" t="s">
        <x:v>59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246</x:v>
      </x:c>
      <x:c r="D6089" s="0" t="s">
        <x:v>247</x:v>
      </x:c>
      <x:c r="E6089" s="0" t="s">
        <x:v>218</x:v>
      </x:c>
      <x:c r="F6089" s="0" t="s">
        <x:v>219</x:v>
      </x:c>
      <x:c r="G6089" s="0" t="s">
        <x:v>60</x:v>
      </x:c>
      <x:c r="H6089" s="0" t="s">
        <x:v>61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246</x:v>
      </x:c>
      <x:c r="D6090" s="0" t="s">
        <x:v>247</x:v>
      </x:c>
      <x:c r="E6090" s="0" t="s">
        <x:v>218</x:v>
      </x:c>
      <x:c r="F6090" s="0" t="s">
        <x:v>219</x:v>
      </x:c>
      <x:c r="G6090" s="0" t="s">
        <x:v>62</x:v>
      </x:c>
      <x:c r="H6090" s="0" t="s">
        <x:v>63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246</x:v>
      </x:c>
      <x:c r="D6091" s="0" t="s">
        <x:v>247</x:v>
      </x:c>
      <x:c r="E6091" s="0" t="s">
        <x:v>218</x:v>
      </x:c>
      <x:c r="F6091" s="0" t="s">
        <x:v>219</x:v>
      </x:c>
      <x:c r="G6091" s="0" t="s">
        <x:v>64</x:v>
      </x:c>
      <x:c r="H6091" s="0" t="s">
        <x:v>65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246</x:v>
      </x:c>
      <x:c r="D6092" s="0" t="s">
        <x:v>247</x:v>
      </x:c>
      <x:c r="E6092" s="0" t="s">
        <x:v>218</x:v>
      </x:c>
      <x:c r="F6092" s="0" t="s">
        <x:v>219</x:v>
      </x:c>
      <x:c r="G6092" s="0" t="s">
        <x:v>66</x:v>
      </x:c>
      <x:c r="H6092" s="0" t="s">
        <x:v>67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246</x:v>
      </x:c>
      <x:c r="D6093" s="0" t="s">
        <x:v>247</x:v>
      </x:c>
      <x:c r="E6093" s="0" t="s">
        <x:v>218</x:v>
      </x:c>
      <x:c r="F6093" s="0" t="s">
        <x:v>219</x:v>
      </x:c>
      <x:c r="G6093" s="0" t="s">
        <x:v>68</x:v>
      </x:c>
      <x:c r="H6093" s="0" t="s">
        <x:v>69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246</x:v>
      </x:c>
      <x:c r="D6094" s="0" t="s">
        <x:v>247</x:v>
      </x:c>
      <x:c r="E6094" s="0" t="s">
        <x:v>218</x:v>
      </x:c>
      <x:c r="F6094" s="0" t="s">
        <x:v>219</x:v>
      </x:c>
      <x:c r="G6094" s="0" t="s">
        <x:v>70</x:v>
      </x:c>
      <x:c r="H6094" s="0" t="s">
        <x:v>71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246</x:v>
      </x:c>
      <x:c r="D6095" s="0" t="s">
        <x:v>247</x:v>
      </x:c>
      <x:c r="E6095" s="0" t="s">
        <x:v>218</x:v>
      </x:c>
      <x:c r="F6095" s="0" t="s">
        <x:v>219</x:v>
      </x:c>
      <x:c r="G6095" s="0" t="s">
        <x:v>72</x:v>
      </x:c>
      <x:c r="H6095" s="0" t="s">
        <x:v>73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246</x:v>
      </x:c>
      <x:c r="D6096" s="0" t="s">
        <x:v>247</x:v>
      </x:c>
      <x:c r="E6096" s="0" t="s">
        <x:v>218</x:v>
      </x:c>
      <x:c r="F6096" s="0" t="s">
        <x:v>219</x:v>
      </x:c>
      <x:c r="G6096" s="0" t="s">
        <x:v>74</x:v>
      </x:c>
      <x:c r="H6096" s="0" t="s">
        <x:v>75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246</x:v>
      </x:c>
      <x:c r="D6097" s="0" t="s">
        <x:v>247</x:v>
      </x:c>
      <x:c r="E6097" s="0" t="s">
        <x:v>218</x:v>
      </x:c>
      <x:c r="F6097" s="0" t="s">
        <x:v>219</x:v>
      </x:c>
      <x:c r="G6097" s="0" t="s">
        <x:v>76</x:v>
      </x:c>
      <x:c r="H6097" s="0" t="s">
        <x:v>77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246</x:v>
      </x:c>
      <x:c r="D6098" s="0" t="s">
        <x:v>247</x:v>
      </x:c>
      <x:c r="E6098" s="0" t="s">
        <x:v>218</x:v>
      </x:c>
      <x:c r="F6098" s="0" t="s">
        <x:v>219</x:v>
      </x:c>
      <x:c r="G6098" s="0" t="s">
        <x:v>78</x:v>
      </x:c>
      <x:c r="H6098" s="0" t="s">
        <x:v>79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246</x:v>
      </x:c>
      <x:c r="D6099" s="0" t="s">
        <x:v>247</x:v>
      </x:c>
      <x:c r="E6099" s="0" t="s">
        <x:v>218</x:v>
      </x:c>
      <x:c r="F6099" s="0" t="s">
        <x:v>219</x:v>
      </x:c>
      <x:c r="G6099" s="0" t="s">
        <x:v>80</x:v>
      </x:c>
      <x:c r="H6099" s="0" t="s">
        <x:v>81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246</x:v>
      </x:c>
      <x:c r="D6100" s="0" t="s">
        <x:v>247</x:v>
      </x:c>
      <x:c r="E6100" s="0" t="s">
        <x:v>218</x:v>
      </x:c>
      <x:c r="F6100" s="0" t="s">
        <x:v>219</x:v>
      </x:c>
      <x:c r="G6100" s="0" t="s">
        <x:v>82</x:v>
      </x:c>
      <x:c r="H6100" s="0" t="s">
        <x:v>83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246</x:v>
      </x:c>
      <x:c r="D6101" s="0" t="s">
        <x:v>247</x:v>
      </x:c>
      <x:c r="E6101" s="0" t="s">
        <x:v>218</x:v>
      </x:c>
      <x:c r="F6101" s="0" t="s">
        <x:v>219</x:v>
      </x:c>
      <x:c r="G6101" s="0" t="s">
        <x:v>84</x:v>
      </x:c>
      <x:c r="H6101" s="0" t="s">
        <x:v>85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246</x:v>
      </x:c>
      <x:c r="D6102" s="0" t="s">
        <x:v>247</x:v>
      </x:c>
      <x:c r="E6102" s="0" t="s">
        <x:v>218</x:v>
      </x:c>
      <x:c r="F6102" s="0" t="s">
        <x:v>219</x:v>
      </x:c>
      <x:c r="G6102" s="0" t="s">
        <x:v>86</x:v>
      </x:c>
      <x:c r="H6102" s="0" t="s">
        <x:v>87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246</x:v>
      </x:c>
      <x:c r="D6103" s="0" t="s">
        <x:v>247</x:v>
      </x:c>
      <x:c r="E6103" s="0" t="s">
        <x:v>218</x:v>
      </x:c>
      <x:c r="F6103" s="0" t="s">
        <x:v>219</x:v>
      </x:c>
      <x:c r="G6103" s="0" t="s">
        <x:v>88</x:v>
      </x:c>
      <x:c r="H6103" s="0" t="s">
        <x:v>89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246</x:v>
      </x:c>
      <x:c r="D6104" s="0" t="s">
        <x:v>247</x:v>
      </x:c>
      <x:c r="E6104" s="0" t="s">
        <x:v>218</x:v>
      </x:c>
      <x:c r="F6104" s="0" t="s">
        <x:v>219</x:v>
      </x:c>
      <x:c r="G6104" s="0" t="s">
        <x:v>90</x:v>
      </x:c>
      <x:c r="H6104" s="0" t="s">
        <x:v>91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246</x:v>
      </x:c>
      <x:c r="D6105" s="0" t="s">
        <x:v>247</x:v>
      </x:c>
      <x:c r="E6105" s="0" t="s">
        <x:v>218</x:v>
      </x:c>
      <x:c r="F6105" s="0" t="s">
        <x:v>219</x:v>
      </x:c>
      <x:c r="G6105" s="0" t="s">
        <x:v>92</x:v>
      </x:c>
      <x:c r="H6105" s="0" t="s">
        <x:v>93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246</x:v>
      </x:c>
      <x:c r="D6106" s="0" t="s">
        <x:v>247</x:v>
      </x:c>
      <x:c r="E6106" s="0" t="s">
        <x:v>218</x:v>
      </x:c>
      <x:c r="F6106" s="0" t="s">
        <x:v>219</x:v>
      </x:c>
      <x:c r="G6106" s="0" t="s">
        <x:v>94</x:v>
      </x:c>
      <x:c r="H6106" s="0" t="s">
        <x:v>95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246</x:v>
      </x:c>
      <x:c r="D6107" s="0" t="s">
        <x:v>247</x:v>
      </x:c>
      <x:c r="E6107" s="0" t="s">
        <x:v>218</x:v>
      </x:c>
      <x:c r="F6107" s="0" t="s">
        <x:v>219</x:v>
      </x:c>
      <x:c r="G6107" s="0" t="s">
        <x:v>96</x:v>
      </x:c>
      <x:c r="H6107" s="0" t="s">
        <x:v>97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246</x:v>
      </x:c>
      <x:c r="D6108" s="0" t="s">
        <x:v>247</x:v>
      </x:c>
      <x:c r="E6108" s="0" t="s">
        <x:v>218</x:v>
      </x:c>
      <x:c r="F6108" s="0" t="s">
        <x:v>219</x:v>
      </x:c>
      <x:c r="G6108" s="0" t="s">
        <x:v>98</x:v>
      </x:c>
      <x:c r="H6108" s="0" t="s">
        <x:v>99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246</x:v>
      </x:c>
      <x:c r="D6109" s="0" t="s">
        <x:v>247</x:v>
      </x:c>
      <x:c r="E6109" s="0" t="s">
        <x:v>218</x:v>
      </x:c>
      <x:c r="F6109" s="0" t="s">
        <x:v>219</x:v>
      </x:c>
      <x:c r="G6109" s="0" t="s">
        <x:v>100</x:v>
      </x:c>
      <x:c r="H6109" s="0" t="s">
        <x:v>101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246</x:v>
      </x:c>
      <x:c r="D6110" s="0" t="s">
        <x:v>247</x:v>
      </x:c>
      <x:c r="E6110" s="0" t="s">
        <x:v>218</x:v>
      </x:c>
      <x:c r="F6110" s="0" t="s">
        <x:v>219</x:v>
      </x:c>
      <x:c r="G6110" s="0" t="s">
        <x:v>102</x:v>
      </x:c>
      <x:c r="H6110" s="0" t="s">
        <x:v>103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246</x:v>
      </x:c>
      <x:c r="D6111" s="0" t="s">
        <x:v>247</x:v>
      </x:c>
      <x:c r="E6111" s="0" t="s">
        <x:v>218</x:v>
      </x:c>
      <x:c r="F6111" s="0" t="s">
        <x:v>219</x:v>
      </x:c>
      <x:c r="G6111" s="0" t="s">
        <x:v>104</x:v>
      </x:c>
      <x:c r="H6111" s="0" t="s">
        <x:v>105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246</x:v>
      </x:c>
      <x:c r="D6112" s="0" t="s">
        <x:v>247</x:v>
      </x:c>
      <x:c r="E6112" s="0" t="s">
        <x:v>218</x:v>
      </x:c>
      <x:c r="F6112" s="0" t="s">
        <x:v>219</x:v>
      </x:c>
      <x:c r="G6112" s="0" t="s">
        <x:v>106</x:v>
      </x:c>
      <x:c r="H6112" s="0" t="s">
        <x:v>107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246</x:v>
      </x:c>
      <x:c r="D6113" s="0" t="s">
        <x:v>247</x:v>
      </x:c>
      <x:c r="E6113" s="0" t="s">
        <x:v>218</x:v>
      </x:c>
      <x:c r="F6113" s="0" t="s">
        <x:v>219</x:v>
      </x:c>
      <x:c r="G6113" s="0" t="s">
        <x:v>108</x:v>
      </x:c>
      <x:c r="H6113" s="0" t="s">
        <x:v>109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246</x:v>
      </x:c>
      <x:c r="D6114" s="0" t="s">
        <x:v>247</x:v>
      </x:c>
      <x:c r="E6114" s="0" t="s">
        <x:v>218</x:v>
      </x:c>
      <x:c r="F6114" s="0" t="s">
        <x:v>219</x:v>
      </x:c>
      <x:c r="G6114" s="0" t="s">
        <x:v>110</x:v>
      </x:c>
      <x:c r="H6114" s="0" t="s">
        <x:v>111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246</x:v>
      </x:c>
      <x:c r="D6115" s="0" t="s">
        <x:v>247</x:v>
      </x:c>
      <x:c r="E6115" s="0" t="s">
        <x:v>218</x:v>
      </x:c>
      <x:c r="F6115" s="0" t="s">
        <x:v>219</x:v>
      </x:c>
      <x:c r="G6115" s="0" t="s">
        <x:v>112</x:v>
      </x:c>
      <x:c r="H6115" s="0" t="s">
        <x:v>113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246</x:v>
      </x:c>
      <x:c r="D6116" s="0" t="s">
        <x:v>247</x:v>
      </x:c>
      <x:c r="E6116" s="0" t="s">
        <x:v>218</x:v>
      </x:c>
      <x:c r="F6116" s="0" t="s">
        <x:v>219</x:v>
      </x:c>
      <x:c r="G6116" s="0" t="s">
        <x:v>114</x:v>
      </x:c>
      <x:c r="H6116" s="0" t="s">
        <x:v>115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246</x:v>
      </x:c>
      <x:c r="D6117" s="0" t="s">
        <x:v>247</x:v>
      </x:c>
      <x:c r="E6117" s="0" t="s">
        <x:v>218</x:v>
      </x:c>
      <x:c r="F6117" s="0" t="s">
        <x:v>219</x:v>
      </x:c>
      <x:c r="G6117" s="0" t="s">
        <x:v>116</x:v>
      </x:c>
      <x:c r="H6117" s="0" t="s">
        <x:v>117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246</x:v>
      </x:c>
      <x:c r="D6118" s="0" t="s">
        <x:v>247</x:v>
      </x:c>
      <x:c r="E6118" s="0" t="s">
        <x:v>218</x:v>
      </x:c>
      <x:c r="F6118" s="0" t="s">
        <x:v>219</x:v>
      </x:c>
      <x:c r="G6118" s="0" t="s">
        <x:v>118</x:v>
      </x:c>
      <x:c r="H6118" s="0" t="s">
        <x:v>119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246</x:v>
      </x:c>
      <x:c r="D6119" s="0" t="s">
        <x:v>247</x:v>
      </x:c>
      <x:c r="E6119" s="0" t="s">
        <x:v>218</x:v>
      </x:c>
      <x:c r="F6119" s="0" t="s">
        <x:v>219</x:v>
      </x:c>
      <x:c r="G6119" s="0" t="s">
        <x:v>120</x:v>
      </x:c>
      <x:c r="H6119" s="0" t="s">
        <x:v>121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246</x:v>
      </x:c>
      <x:c r="D6120" s="0" t="s">
        <x:v>247</x:v>
      </x:c>
      <x:c r="E6120" s="0" t="s">
        <x:v>218</x:v>
      </x:c>
      <x:c r="F6120" s="0" t="s">
        <x:v>219</x:v>
      </x:c>
      <x:c r="G6120" s="0" t="s">
        <x:v>122</x:v>
      </x:c>
      <x:c r="H6120" s="0" t="s">
        <x:v>123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246</x:v>
      </x:c>
      <x:c r="D6121" s="0" t="s">
        <x:v>247</x:v>
      </x:c>
      <x:c r="E6121" s="0" t="s">
        <x:v>218</x:v>
      </x:c>
      <x:c r="F6121" s="0" t="s">
        <x:v>219</x:v>
      </x:c>
      <x:c r="G6121" s="0" t="s">
        <x:v>124</x:v>
      </x:c>
      <x:c r="H6121" s="0" t="s">
        <x:v>125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246</x:v>
      </x:c>
      <x:c r="D6122" s="0" t="s">
        <x:v>247</x:v>
      </x:c>
      <x:c r="E6122" s="0" t="s">
        <x:v>218</x:v>
      </x:c>
      <x:c r="F6122" s="0" t="s">
        <x:v>219</x:v>
      </x:c>
      <x:c r="G6122" s="0" t="s">
        <x:v>126</x:v>
      </x:c>
      <x:c r="H6122" s="0" t="s">
        <x:v>127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246</x:v>
      </x:c>
      <x:c r="D6123" s="0" t="s">
        <x:v>247</x:v>
      </x:c>
      <x:c r="E6123" s="0" t="s">
        <x:v>218</x:v>
      </x:c>
      <x:c r="F6123" s="0" t="s">
        <x:v>219</x:v>
      </x:c>
      <x:c r="G6123" s="0" t="s">
        <x:v>128</x:v>
      </x:c>
      <x:c r="H6123" s="0" t="s">
        <x:v>129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246</x:v>
      </x:c>
      <x:c r="D6124" s="0" t="s">
        <x:v>247</x:v>
      </x:c>
      <x:c r="E6124" s="0" t="s">
        <x:v>218</x:v>
      </x:c>
      <x:c r="F6124" s="0" t="s">
        <x:v>219</x:v>
      </x:c>
      <x:c r="G6124" s="0" t="s">
        <x:v>130</x:v>
      </x:c>
      <x:c r="H6124" s="0" t="s">
        <x:v>131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246</x:v>
      </x:c>
      <x:c r="D6125" s="0" t="s">
        <x:v>247</x:v>
      </x:c>
      <x:c r="E6125" s="0" t="s">
        <x:v>218</x:v>
      </x:c>
      <x:c r="F6125" s="0" t="s">
        <x:v>219</x:v>
      </x:c>
      <x:c r="G6125" s="0" t="s">
        <x:v>132</x:v>
      </x:c>
      <x:c r="H6125" s="0" t="s">
        <x:v>133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246</x:v>
      </x:c>
      <x:c r="D6126" s="0" t="s">
        <x:v>247</x:v>
      </x:c>
      <x:c r="E6126" s="0" t="s">
        <x:v>218</x:v>
      </x:c>
      <x:c r="F6126" s="0" t="s">
        <x:v>219</x:v>
      </x:c>
      <x:c r="G6126" s="0" t="s">
        <x:v>134</x:v>
      </x:c>
      <x:c r="H6126" s="0" t="s">
        <x:v>135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246</x:v>
      </x:c>
      <x:c r="D6127" s="0" t="s">
        <x:v>247</x:v>
      </x:c>
      <x:c r="E6127" s="0" t="s">
        <x:v>218</x:v>
      </x:c>
      <x:c r="F6127" s="0" t="s">
        <x:v>219</x:v>
      </x:c>
      <x:c r="G6127" s="0" t="s">
        <x:v>136</x:v>
      </x:c>
      <x:c r="H6127" s="0" t="s">
        <x:v>137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246</x:v>
      </x:c>
      <x:c r="D6128" s="0" t="s">
        <x:v>247</x:v>
      </x:c>
      <x:c r="E6128" s="0" t="s">
        <x:v>218</x:v>
      </x:c>
      <x:c r="F6128" s="0" t="s">
        <x:v>219</x:v>
      </x:c>
      <x:c r="G6128" s="0" t="s">
        <x:v>138</x:v>
      </x:c>
      <x:c r="H6128" s="0" t="s">
        <x:v>139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246</x:v>
      </x:c>
      <x:c r="D6129" s="0" t="s">
        <x:v>247</x:v>
      </x:c>
      <x:c r="E6129" s="0" t="s">
        <x:v>218</x:v>
      </x:c>
      <x:c r="F6129" s="0" t="s">
        <x:v>219</x:v>
      </x:c>
      <x:c r="G6129" s="0" t="s">
        <x:v>140</x:v>
      </x:c>
      <x:c r="H6129" s="0" t="s">
        <x:v>141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246</x:v>
      </x:c>
      <x:c r="D6130" s="0" t="s">
        <x:v>247</x:v>
      </x:c>
      <x:c r="E6130" s="0" t="s">
        <x:v>218</x:v>
      </x:c>
      <x:c r="F6130" s="0" t="s">
        <x:v>219</x:v>
      </x:c>
      <x:c r="G6130" s="0" t="s">
        <x:v>142</x:v>
      </x:c>
      <x:c r="H6130" s="0" t="s">
        <x:v>143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246</x:v>
      </x:c>
      <x:c r="D6131" s="0" t="s">
        <x:v>247</x:v>
      </x:c>
      <x:c r="E6131" s="0" t="s">
        <x:v>218</x:v>
      </x:c>
      <x:c r="F6131" s="0" t="s">
        <x:v>219</x:v>
      </x:c>
      <x:c r="G6131" s="0" t="s">
        <x:v>144</x:v>
      </x:c>
      <x:c r="H6131" s="0" t="s">
        <x:v>145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246</x:v>
      </x:c>
      <x:c r="D6132" s="0" t="s">
        <x:v>247</x:v>
      </x:c>
      <x:c r="E6132" s="0" t="s">
        <x:v>218</x:v>
      </x:c>
      <x:c r="F6132" s="0" t="s">
        <x:v>219</x:v>
      </x:c>
      <x:c r="G6132" s="0" t="s">
        <x:v>146</x:v>
      </x:c>
      <x:c r="H6132" s="0" t="s">
        <x:v>147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246</x:v>
      </x:c>
      <x:c r="D6133" s="0" t="s">
        <x:v>247</x:v>
      </x:c>
      <x:c r="E6133" s="0" t="s">
        <x:v>218</x:v>
      </x:c>
      <x:c r="F6133" s="0" t="s">
        <x:v>219</x:v>
      </x:c>
      <x:c r="G6133" s="0" t="s">
        <x:v>148</x:v>
      </x:c>
      <x:c r="H6133" s="0" t="s">
        <x:v>149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246</x:v>
      </x:c>
      <x:c r="D6134" s="0" t="s">
        <x:v>247</x:v>
      </x:c>
      <x:c r="E6134" s="0" t="s">
        <x:v>218</x:v>
      </x:c>
      <x:c r="F6134" s="0" t="s">
        <x:v>219</x:v>
      </x:c>
      <x:c r="G6134" s="0" t="s">
        <x:v>150</x:v>
      </x:c>
      <x:c r="H6134" s="0" t="s">
        <x:v>151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246</x:v>
      </x:c>
      <x:c r="D6135" s="0" t="s">
        <x:v>247</x:v>
      </x:c>
      <x:c r="E6135" s="0" t="s">
        <x:v>218</x:v>
      </x:c>
      <x:c r="F6135" s="0" t="s">
        <x:v>219</x:v>
      </x:c>
      <x:c r="G6135" s="0" t="s">
        <x:v>152</x:v>
      </x:c>
      <x:c r="H6135" s="0" t="s">
        <x:v>153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246</x:v>
      </x:c>
      <x:c r="D6136" s="0" t="s">
        <x:v>247</x:v>
      </x:c>
      <x:c r="E6136" s="0" t="s">
        <x:v>218</x:v>
      </x:c>
      <x:c r="F6136" s="0" t="s">
        <x:v>219</x:v>
      </x:c>
      <x:c r="G6136" s="0" t="s">
        <x:v>154</x:v>
      </x:c>
      <x:c r="H6136" s="0" t="s">
        <x:v>155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246</x:v>
      </x:c>
      <x:c r="D6137" s="0" t="s">
        <x:v>247</x:v>
      </x:c>
      <x:c r="E6137" s="0" t="s">
        <x:v>218</x:v>
      </x:c>
      <x:c r="F6137" s="0" t="s">
        <x:v>219</x:v>
      </x:c>
      <x:c r="G6137" s="0" t="s">
        <x:v>156</x:v>
      </x:c>
      <x:c r="H6137" s="0" t="s">
        <x:v>157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246</x:v>
      </x:c>
      <x:c r="D6138" s="0" t="s">
        <x:v>247</x:v>
      </x:c>
      <x:c r="E6138" s="0" t="s">
        <x:v>218</x:v>
      </x:c>
      <x:c r="F6138" s="0" t="s">
        <x:v>219</x:v>
      </x:c>
      <x:c r="G6138" s="0" t="s">
        <x:v>158</x:v>
      </x:c>
      <x:c r="H6138" s="0" t="s">
        <x:v>159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246</x:v>
      </x:c>
      <x:c r="D6139" s="0" t="s">
        <x:v>247</x:v>
      </x:c>
      <x:c r="E6139" s="0" t="s">
        <x:v>218</x:v>
      </x:c>
      <x:c r="F6139" s="0" t="s">
        <x:v>219</x:v>
      </x:c>
      <x:c r="G6139" s="0" t="s">
        <x:v>160</x:v>
      </x:c>
      <x:c r="H6139" s="0" t="s">
        <x:v>161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218</x:v>
      </x:c>
      <x:c r="F6140" s="0" t="s">
        <x:v>219</x:v>
      </x:c>
      <x:c r="G6140" s="0" t="s">
        <x:v>162</x:v>
      </x:c>
      <x:c r="H6140" s="0" t="s">
        <x:v>163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218</x:v>
      </x:c>
      <x:c r="F6141" s="0" t="s">
        <x:v>219</x:v>
      </x:c>
      <x:c r="G6141" s="0" t="s">
        <x:v>164</x:v>
      </x:c>
      <x:c r="H6141" s="0" t="s">
        <x:v>165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218</x:v>
      </x:c>
      <x:c r="F6142" s="0" t="s">
        <x:v>219</x:v>
      </x:c>
      <x:c r="G6142" s="0" t="s">
        <x:v>166</x:v>
      </x:c>
      <x:c r="H6142" s="0" t="s">
        <x:v>167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218</x:v>
      </x:c>
      <x:c r="F6143" s="0" t="s">
        <x:v>219</x:v>
      </x:c>
      <x:c r="G6143" s="0" t="s">
        <x:v>168</x:v>
      </x:c>
      <x:c r="H6143" s="0" t="s">
        <x:v>169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218</x:v>
      </x:c>
      <x:c r="F6144" s="0" t="s">
        <x:v>219</x:v>
      </x:c>
      <x:c r="G6144" s="0" t="s">
        <x:v>170</x:v>
      </x:c>
      <x:c r="H6144" s="0" t="s">
        <x:v>171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218</x:v>
      </x:c>
      <x:c r="F6145" s="0" t="s">
        <x:v>219</x:v>
      </x:c>
      <x:c r="G6145" s="0" t="s">
        <x:v>172</x:v>
      </x:c>
      <x:c r="H6145" s="0" t="s">
        <x:v>173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218</x:v>
      </x:c>
      <x:c r="F6146" s="0" t="s">
        <x:v>219</x:v>
      </x:c>
      <x:c r="G6146" s="0" t="s">
        <x:v>174</x:v>
      </x:c>
      <x:c r="H6146" s="0" t="s">
        <x:v>175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218</x:v>
      </x:c>
      <x:c r="F6147" s="0" t="s">
        <x:v>219</x:v>
      </x:c>
      <x:c r="G6147" s="0" t="s">
        <x:v>176</x:v>
      </x:c>
      <x:c r="H6147" s="0" t="s">
        <x:v>177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218</x:v>
      </x:c>
      <x:c r="F6148" s="0" t="s">
        <x:v>219</x:v>
      </x:c>
      <x:c r="G6148" s="0" t="s">
        <x:v>178</x:v>
      </x:c>
      <x:c r="H6148" s="0" t="s">
        <x:v>179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218</x:v>
      </x:c>
      <x:c r="F6149" s="0" t="s">
        <x:v>219</x:v>
      </x:c>
      <x:c r="G6149" s="0" t="s">
        <x:v>180</x:v>
      </x:c>
      <x:c r="H6149" s="0" t="s">
        <x:v>181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218</x:v>
      </x:c>
      <x:c r="F6150" s="0" t="s">
        <x:v>219</x:v>
      </x:c>
      <x:c r="G6150" s="0" t="s">
        <x:v>182</x:v>
      </x:c>
      <x:c r="H6150" s="0" t="s">
        <x:v>183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218</x:v>
      </x:c>
      <x:c r="F6151" s="0" t="s">
        <x:v>219</x:v>
      </x:c>
      <x:c r="G6151" s="0" t="s">
        <x:v>184</x:v>
      </x:c>
      <x:c r="H6151" s="0" t="s">
        <x:v>185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218</x:v>
      </x:c>
      <x:c r="F6152" s="0" t="s">
        <x:v>219</x:v>
      </x:c>
      <x:c r="G6152" s="0" t="s">
        <x:v>186</x:v>
      </x:c>
      <x:c r="H6152" s="0" t="s">
        <x:v>187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218</x:v>
      </x:c>
      <x:c r="F6153" s="0" t="s">
        <x:v>219</x:v>
      </x:c>
      <x:c r="G6153" s="0" t="s">
        <x:v>188</x:v>
      </x:c>
      <x:c r="H6153" s="0" t="s">
        <x:v>189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218</x:v>
      </x:c>
      <x:c r="F6154" s="0" t="s">
        <x:v>219</x:v>
      </x:c>
      <x:c r="G6154" s="0" t="s">
        <x:v>190</x:v>
      </x:c>
      <x:c r="H6154" s="0" t="s">
        <x:v>191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218</x:v>
      </x:c>
      <x:c r="F6155" s="0" t="s">
        <x:v>219</x:v>
      </x:c>
      <x:c r="G6155" s="0" t="s">
        <x:v>192</x:v>
      </x:c>
      <x:c r="H6155" s="0" t="s">
        <x:v>193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218</x:v>
      </x:c>
      <x:c r="F6156" s="0" t="s">
        <x:v>219</x:v>
      </x:c>
      <x:c r="G6156" s="0" t="s">
        <x:v>194</x:v>
      </x:c>
      <x:c r="H6156" s="0" t="s">
        <x:v>195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218</x:v>
      </x:c>
      <x:c r="F6157" s="0" t="s">
        <x:v>219</x:v>
      </x:c>
      <x:c r="G6157" s="0" t="s">
        <x:v>196</x:v>
      </x:c>
      <x:c r="H6157" s="0" t="s">
        <x:v>197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218</x:v>
      </x:c>
      <x:c r="F6158" s="0" t="s">
        <x:v>219</x:v>
      </x:c>
      <x:c r="G6158" s="0" t="s">
        <x:v>198</x:v>
      </x:c>
      <x:c r="H6158" s="0" t="s">
        <x:v>199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218</x:v>
      </x:c>
      <x:c r="F6159" s="0" t="s">
        <x:v>219</x:v>
      </x:c>
      <x:c r="G6159" s="0" t="s">
        <x:v>200</x:v>
      </x:c>
      <x:c r="H6159" s="0" t="s">
        <x:v>201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218</x:v>
      </x:c>
      <x:c r="F6160" s="0" t="s">
        <x:v>219</x:v>
      </x:c>
      <x:c r="G6160" s="0" t="s">
        <x:v>202</x:v>
      </x:c>
      <x:c r="H6160" s="0" t="s">
        <x:v>203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218</x:v>
      </x:c>
      <x:c r="F6161" s="0" t="s">
        <x:v>219</x:v>
      </x:c>
      <x:c r="G6161" s="0" t="s">
        <x:v>204</x:v>
      </x:c>
      <x:c r="H6161" s="0" t="s">
        <x:v>205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220</x:v>
      </x:c>
      <x:c r="F6162" s="0" t="s">
        <x:v>221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220</x:v>
      </x:c>
      <x:c r="F6163" s="0" t="s">
        <x:v>221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220</x:v>
      </x:c>
      <x:c r="F6164" s="0" t="s">
        <x:v>221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220</x:v>
      </x:c>
      <x:c r="F6165" s="0" t="s">
        <x:v>221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220</x:v>
      </x:c>
      <x:c r="F6166" s="0" t="s">
        <x:v>221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220</x:v>
      </x:c>
      <x:c r="F6167" s="0" t="s">
        <x:v>221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220</x:v>
      </x:c>
      <x:c r="F6168" s="0" t="s">
        <x:v>221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220</x:v>
      </x:c>
      <x:c r="F6169" s="0" t="s">
        <x:v>221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220</x:v>
      </x:c>
      <x:c r="F6170" s="0" t="s">
        <x:v>221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220</x:v>
      </x:c>
      <x:c r="F6171" s="0" t="s">
        <x:v>221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220</x:v>
      </x:c>
      <x:c r="F6172" s="0" t="s">
        <x:v>221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220</x:v>
      </x:c>
      <x:c r="F6173" s="0" t="s">
        <x:v>221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220</x:v>
      </x:c>
      <x:c r="F6174" s="0" t="s">
        <x:v>221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220</x:v>
      </x:c>
      <x:c r="F6175" s="0" t="s">
        <x:v>221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220</x:v>
      </x:c>
      <x:c r="F6176" s="0" t="s">
        <x:v>221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220</x:v>
      </x:c>
      <x:c r="F6177" s="0" t="s">
        <x:v>221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220</x:v>
      </x:c>
      <x:c r="F6178" s="0" t="s">
        <x:v>221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220</x:v>
      </x:c>
      <x:c r="F6179" s="0" t="s">
        <x:v>221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220</x:v>
      </x:c>
      <x:c r="F6180" s="0" t="s">
        <x:v>221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220</x:v>
      </x:c>
      <x:c r="F6181" s="0" t="s">
        <x:v>221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220</x:v>
      </x:c>
      <x:c r="F6182" s="0" t="s">
        <x:v>221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220</x:v>
      </x:c>
      <x:c r="F6183" s="0" t="s">
        <x:v>221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220</x:v>
      </x:c>
      <x:c r="F6184" s="0" t="s">
        <x:v>221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220</x:v>
      </x:c>
      <x:c r="F6185" s="0" t="s">
        <x:v>221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220</x:v>
      </x:c>
      <x:c r="F6186" s="0" t="s">
        <x:v>221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220</x:v>
      </x:c>
      <x:c r="F6187" s="0" t="s">
        <x:v>221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220</x:v>
      </x:c>
      <x:c r="F6188" s="0" t="s">
        <x:v>221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220</x:v>
      </x:c>
      <x:c r="F6189" s="0" t="s">
        <x:v>221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220</x:v>
      </x:c>
      <x:c r="F6190" s="0" t="s">
        <x:v>221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220</x:v>
      </x:c>
      <x:c r="F6191" s="0" t="s">
        <x:v>221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220</x:v>
      </x:c>
      <x:c r="F6192" s="0" t="s">
        <x:v>221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220</x:v>
      </x:c>
      <x:c r="F6193" s="0" t="s">
        <x:v>221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220</x:v>
      </x:c>
      <x:c r="F6194" s="0" t="s">
        <x:v>221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220</x:v>
      </x:c>
      <x:c r="F6195" s="0" t="s">
        <x:v>221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220</x:v>
      </x:c>
      <x:c r="F6196" s="0" t="s">
        <x:v>221</x:v>
      </x:c>
      <x:c r="G6196" s="0" t="s">
        <x:v>120</x:v>
      </x:c>
      <x:c r="H6196" s="0" t="s">
        <x:v>121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220</x:v>
      </x:c>
      <x:c r="F6197" s="0" t="s">
        <x:v>221</x:v>
      </x:c>
      <x:c r="G6197" s="0" t="s">
        <x:v>122</x:v>
      </x:c>
      <x:c r="H6197" s="0" t="s">
        <x:v>123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220</x:v>
      </x:c>
      <x:c r="F6198" s="0" t="s">
        <x:v>221</x:v>
      </x:c>
      <x:c r="G6198" s="0" t="s">
        <x:v>124</x:v>
      </x:c>
      <x:c r="H6198" s="0" t="s">
        <x:v>125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220</x:v>
      </x:c>
      <x:c r="F6199" s="0" t="s">
        <x:v>221</x:v>
      </x:c>
      <x:c r="G6199" s="0" t="s">
        <x:v>126</x:v>
      </x:c>
      <x:c r="H6199" s="0" t="s">
        <x:v>127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220</x:v>
      </x:c>
      <x:c r="F6200" s="0" t="s">
        <x:v>221</x:v>
      </x:c>
      <x:c r="G6200" s="0" t="s">
        <x:v>128</x:v>
      </x:c>
      <x:c r="H6200" s="0" t="s">
        <x:v>129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220</x:v>
      </x:c>
      <x:c r="F6201" s="0" t="s">
        <x:v>221</x:v>
      </x:c>
      <x:c r="G6201" s="0" t="s">
        <x:v>130</x:v>
      </x:c>
      <x:c r="H6201" s="0" t="s">
        <x:v>131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220</x:v>
      </x:c>
      <x:c r="F6202" s="0" t="s">
        <x:v>221</x:v>
      </x:c>
      <x:c r="G6202" s="0" t="s">
        <x:v>132</x:v>
      </x:c>
      <x:c r="H6202" s="0" t="s">
        <x:v>133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220</x:v>
      </x:c>
      <x:c r="F6203" s="0" t="s">
        <x:v>221</x:v>
      </x:c>
      <x:c r="G6203" s="0" t="s">
        <x:v>134</x:v>
      </x:c>
      <x:c r="H6203" s="0" t="s">
        <x:v>135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220</x:v>
      </x:c>
      <x:c r="F6204" s="0" t="s">
        <x:v>221</x:v>
      </x:c>
      <x:c r="G6204" s="0" t="s">
        <x:v>136</x:v>
      </x:c>
      <x:c r="H6204" s="0" t="s">
        <x:v>137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220</x:v>
      </x:c>
      <x:c r="F6205" s="0" t="s">
        <x:v>221</x:v>
      </x:c>
      <x:c r="G6205" s="0" t="s">
        <x:v>138</x:v>
      </x:c>
      <x:c r="H6205" s="0" t="s">
        <x:v>139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220</x:v>
      </x:c>
      <x:c r="F6206" s="0" t="s">
        <x:v>221</x:v>
      </x:c>
      <x:c r="G6206" s="0" t="s">
        <x:v>140</x:v>
      </x:c>
      <x:c r="H6206" s="0" t="s">
        <x:v>141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220</x:v>
      </x:c>
      <x:c r="F6207" s="0" t="s">
        <x:v>221</x:v>
      </x:c>
      <x:c r="G6207" s="0" t="s">
        <x:v>142</x:v>
      </x:c>
      <x:c r="H6207" s="0" t="s">
        <x:v>143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220</x:v>
      </x:c>
      <x:c r="F6208" s="0" t="s">
        <x:v>221</x:v>
      </x:c>
      <x:c r="G6208" s="0" t="s">
        <x:v>144</x:v>
      </x:c>
      <x:c r="H6208" s="0" t="s">
        <x:v>145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220</x:v>
      </x:c>
      <x:c r="F6209" s="0" t="s">
        <x:v>221</x:v>
      </x:c>
      <x:c r="G6209" s="0" t="s">
        <x:v>146</x:v>
      </x:c>
      <x:c r="H6209" s="0" t="s">
        <x:v>147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220</x:v>
      </x:c>
      <x:c r="F6210" s="0" t="s">
        <x:v>221</x:v>
      </x:c>
      <x:c r="G6210" s="0" t="s">
        <x:v>148</x:v>
      </x:c>
      <x:c r="H6210" s="0" t="s">
        <x:v>149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220</x:v>
      </x:c>
      <x:c r="F6211" s="0" t="s">
        <x:v>221</x:v>
      </x:c>
      <x:c r="G6211" s="0" t="s">
        <x:v>150</x:v>
      </x:c>
      <x:c r="H6211" s="0" t="s">
        <x:v>151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220</x:v>
      </x:c>
      <x:c r="F6212" s="0" t="s">
        <x:v>221</x:v>
      </x:c>
      <x:c r="G6212" s="0" t="s">
        <x:v>152</x:v>
      </x:c>
      <x:c r="H6212" s="0" t="s">
        <x:v>153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220</x:v>
      </x:c>
      <x:c r="F6213" s="0" t="s">
        <x:v>221</x:v>
      </x:c>
      <x:c r="G6213" s="0" t="s">
        <x:v>154</x:v>
      </x:c>
      <x:c r="H6213" s="0" t="s">
        <x:v>155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220</x:v>
      </x:c>
      <x:c r="F6214" s="0" t="s">
        <x:v>221</x:v>
      </x:c>
      <x:c r="G6214" s="0" t="s">
        <x:v>156</x:v>
      </x:c>
      <x:c r="H6214" s="0" t="s">
        <x:v>157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220</x:v>
      </x:c>
      <x:c r="F6215" s="0" t="s">
        <x:v>221</x:v>
      </x:c>
      <x:c r="G6215" s="0" t="s">
        <x:v>158</x:v>
      </x:c>
      <x:c r="H6215" s="0" t="s">
        <x:v>159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220</x:v>
      </x:c>
      <x:c r="F6216" s="0" t="s">
        <x:v>221</x:v>
      </x:c>
      <x:c r="G6216" s="0" t="s">
        <x:v>160</x:v>
      </x:c>
      <x:c r="H6216" s="0" t="s">
        <x:v>161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220</x:v>
      </x:c>
      <x:c r="F6217" s="0" t="s">
        <x:v>221</x:v>
      </x:c>
      <x:c r="G6217" s="0" t="s">
        <x:v>162</x:v>
      </x:c>
      <x:c r="H6217" s="0" t="s">
        <x:v>163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220</x:v>
      </x:c>
      <x:c r="F6218" s="0" t="s">
        <x:v>221</x:v>
      </x:c>
      <x:c r="G6218" s="0" t="s">
        <x:v>164</x:v>
      </x:c>
      <x:c r="H6218" s="0" t="s">
        <x:v>165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220</x:v>
      </x:c>
      <x:c r="F6219" s="0" t="s">
        <x:v>221</x:v>
      </x:c>
      <x:c r="G6219" s="0" t="s">
        <x:v>166</x:v>
      </x:c>
      <x:c r="H6219" s="0" t="s">
        <x:v>167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220</x:v>
      </x:c>
      <x:c r="F6220" s="0" t="s">
        <x:v>221</x:v>
      </x:c>
      <x:c r="G6220" s="0" t="s">
        <x:v>168</x:v>
      </x:c>
      <x:c r="H6220" s="0" t="s">
        <x:v>169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220</x:v>
      </x:c>
      <x:c r="F6221" s="0" t="s">
        <x:v>221</x:v>
      </x:c>
      <x:c r="G6221" s="0" t="s">
        <x:v>170</x:v>
      </x:c>
      <x:c r="H6221" s="0" t="s">
        <x:v>171</x:v>
      </x:c>
      <x:c r="I6221" s="0" t="s">
        <x:v>53</x:v>
      </x:c>
    </x:row>
    <x:row r="6222" spans="1:10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220</x:v>
      </x:c>
      <x:c r="F6222" s="0" t="s">
        <x:v>221</x:v>
      </x:c>
      <x:c r="G6222" s="0" t="s">
        <x:v>172</x:v>
      </x:c>
      <x:c r="H6222" s="0" t="s">
        <x:v>173</x:v>
      </x:c>
      <x:c r="I6222" s="0" t="s">
        <x:v>53</x:v>
      </x:c>
    </x:row>
    <x:row r="6223" spans="1:10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220</x:v>
      </x:c>
      <x:c r="F6223" s="0" t="s">
        <x:v>221</x:v>
      </x:c>
      <x:c r="G6223" s="0" t="s">
        <x:v>174</x:v>
      </x:c>
      <x:c r="H6223" s="0" t="s">
        <x:v>175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220</x:v>
      </x:c>
      <x:c r="F6224" s="0" t="s">
        <x:v>221</x:v>
      </x:c>
      <x:c r="G6224" s="0" t="s">
        <x:v>176</x:v>
      </x:c>
      <x:c r="H6224" s="0" t="s">
        <x:v>177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220</x:v>
      </x:c>
      <x:c r="F6225" s="0" t="s">
        <x:v>221</x:v>
      </x:c>
      <x:c r="G6225" s="0" t="s">
        <x:v>178</x:v>
      </x:c>
      <x:c r="H6225" s="0" t="s">
        <x:v>179</x:v>
      </x:c>
      <x:c r="I6225" s="0" t="s">
        <x:v>53</x:v>
      </x:c>
    </x:row>
    <x:row r="6226" spans="1:10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220</x:v>
      </x:c>
      <x:c r="F6226" s="0" t="s">
        <x:v>221</x:v>
      </x:c>
      <x:c r="G6226" s="0" t="s">
        <x:v>180</x:v>
      </x:c>
      <x:c r="H6226" s="0" t="s">
        <x:v>181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220</x:v>
      </x:c>
      <x:c r="F6227" s="0" t="s">
        <x:v>221</x:v>
      </x:c>
      <x:c r="G6227" s="0" t="s">
        <x:v>182</x:v>
      </x:c>
      <x:c r="H6227" s="0" t="s">
        <x:v>183</x:v>
      </x:c>
      <x:c r="I6227" s="0" t="s">
        <x:v>53</x:v>
      </x:c>
    </x:row>
    <x:row r="6228" spans="1:10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220</x:v>
      </x:c>
      <x:c r="F6228" s="0" t="s">
        <x:v>221</x:v>
      </x:c>
      <x:c r="G6228" s="0" t="s">
        <x:v>184</x:v>
      </x:c>
      <x:c r="H6228" s="0" t="s">
        <x:v>185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220</x:v>
      </x:c>
      <x:c r="F6229" s="0" t="s">
        <x:v>221</x:v>
      </x:c>
      <x:c r="G6229" s="0" t="s">
        <x:v>186</x:v>
      </x:c>
      <x:c r="H6229" s="0" t="s">
        <x:v>187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220</x:v>
      </x:c>
      <x:c r="F6230" s="0" t="s">
        <x:v>221</x:v>
      </x:c>
      <x:c r="G6230" s="0" t="s">
        <x:v>188</x:v>
      </x:c>
      <x:c r="H6230" s="0" t="s">
        <x:v>189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220</x:v>
      </x:c>
      <x:c r="F6231" s="0" t="s">
        <x:v>221</x:v>
      </x:c>
      <x:c r="G6231" s="0" t="s">
        <x:v>190</x:v>
      </x:c>
      <x:c r="H6231" s="0" t="s">
        <x:v>191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220</x:v>
      </x:c>
      <x:c r="F6232" s="0" t="s">
        <x:v>221</x:v>
      </x:c>
      <x:c r="G6232" s="0" t="s">
        <x:v>192</x:v>
      </x:c>
      <x:c r="H6232" s="0" t="s">
        <x:v>193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220</x:v>
      </x:c>
      <x:c r="F6233" s="0" t="s">
        <x:v>221</x:v>
      </x:c>
      <x:c r="G6233" s="0" t="s">
        <x:v>194</x:v>
      </x:c>
      <x:c r="H6233" s="0" t="s">
        <x:v>195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220</x:v>
      </x:c>
      <x:c r="F6234" s="0" t="s">
        <x:v>221</x:v>
      </x:c>
      <x:c r="G6234" s="0" t="s">
        <x:v>196</x:v>
      </x:c>
      <x:c r="H6234" s="0" t="s">
        <x:v>197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220</x:v>
      </x:c>
      <x:c r="F6235" s="0" t="s">
        <x:v>221</x:v>
      </x:c>
      <x:c r="G6235" s="0" t="s">
        <x:v>198</x:v>
      </x:c>
      <x:c r="H6235" s="0" t="s">
        <x:v>199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220</x:v>
      </x:c>
      <x:c r="F6236" s="0" t="s">
        <x:v>221</x:v>
      </x:c>
      <x:c r="G6236" s="0" t="s">
        <x:v>200</x:v>
      </x:c>
      <x:c r="H6236" s="0" t="s">
        <x:v>201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220</x:v>
      </x:c>
      <x:c r="F6237" s="0" t="s">
        <x:v>221</x:v>
      </x:c>
      <x:c r="G6237" s="0" t="s">
        <x:v>202</x:v>
      </x:c>
      <x:c r="H6237" s="0" t="s">
        <x:v>203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220</x:v>
      </x:c>
      <x:c r="F6238" s="0" t="s">
        <x:v>221</x:v>
      </x:c>
      <x:c r="G6238" s="0" t="s">
        <x:v>204</x:v>
      </x:c>
      <x:c r="H6238" s="0" t="s">
        <x:v>205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222</x:v>
      </x:c>
      <x:c r="F6239" s="0" t="s">
        <x:v>223</x:v>
      </x:c>
      <x:c r="G6239" s="0" t="s">
        <x:v>51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222</x:v>
      </x:c>
      <x:c r="F6240" s="0" t="s">
        <x:v>223</x:v>
      </x:c>
      <x:c r="G6240" s="0" t="s">
        <x:v>54</x:v>
      </x:c>
      <x:c r="H6240" s="0" t="s">
        <x:v>55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222</x:v>
      </x:c>
      <x:c r="F6241" s="0" t="s">
        <x:v>223</x:v>
      </x:c>
      <x:c r="G6241" s="0" t="s">
        <x:v>56</x:v>
      </x:c>
      <x:c r="H6241" s="0" t="s">
        <x:v>57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222</x:v>
      </x:c>
      <x:c r="F6242" s="0" t="s">
        <x:v>223</x:v>
      </x:c>
      <x:c r="G6242" s="0" t="s">
        <x:v>58</x:v>
      </x:c>
      <x:c r="H6242" s="0" t="s">
        <x:v>59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222</x:v>
      </x:c>
      <x:c r="F6243" s="0" t="s">
        <x:v>223</x:v>
      </x:c>
      <x:c r="G6243" s="0" t="s">
        <x:v>60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222</x:v>
      </x:c>
      <x:c r="F6244" s="0" t="s">
        <x:v>223</x:v>
      </x:c>
      <x:c r="G6244" s="0" t="s">
        <x:v>62</x:v>
      </x:c>
      <x:c r="H6244" s="0" t="s">
        <x:v>63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222</x:v>
      </x:c>
      <x:c r="F6245" s="0" t="s">
        <x:v>223</x:v>
      </x:c>
      <x:c r="G6245" s="0" t="s">
        <x:v>64</x:v>
      </x:c>
      <x:c r="H6245" s="0" t="s">
        <x:v>65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222</x:v>
      </x:c>
      <x:c r="F6246" s="0" t="s">
        <x:v>223</x:v>
      </x:c>
      <x:c r="G6246" s="0" t="s">
        <x:v>66</x:v>
      </x:c>
      <x:c r="H6246" s="0" t="s">
        <x:v>67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222</x:v>
      </x:c>
      <x:c r="F6247" s="0" t="s">
        <x:v>223</x:v>
      </x:c>
      <x:c r="G6247" s="0" t="s">
        <x:v>68</x:v>
      </x:c>
      <x:c r="H6247" s="0" t="s">
        <x:v>69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222</x:v>
      </x:c>
      <x:c r="F6248" s="0" t="s">
        <x:v>223</x:v>
      </x:c>
      <x:c r="G6248" s="0" t="s">
        <x:v>70</x:v>
      </x:c>
      <x:c r="H6248" s="0" t="s">
        <x:v>71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222</x:v>
      </x:c>
      <x:c r="F6249" s="0" t="s">
        <x:v>223</x:v>
      </x:c>
      <x:c r="G6249" s="0" t="s">
        <x:v>72</x:v>
      </x:c>
      <x:c r="H6249" s="0" t="s">
        <x:v>73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222</x:v>
      </x:c>
      <x:c r="F6250" s="0" t="s">
        <x:v>223</x:v>
      </x:c>
      <x:c r="G6250" s="0" t="s">
        <x:v>74</x:v>
      </x:c>
      <x:c r="H6250" s="0" t="s">
        <x:v>75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222</x:v>
      </x:c>
      <x:c r="F6251" s="0" t="s">
        <x:v>223</x:v>
      </x:c>
      <x:c r="G6251" s="0" t="s">
        <x:v>76</x:v>
      </x:c>
      <x:c r="H6251" s="0" t="s">
        <x:v>77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222</x:v>
      </x:c>
      <x:c r="F6252" s="0" t="s">
        <x:v>223</x:v>
      </x:c>
      <x:c r="G6252" s="0" t="s">
        <x:v>78</x:v>
      </x:c>
      <x:c r="H6252" s="0" t="s">
        <x:v>79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222</x:v>
      </x:c>
      <x:c r="F6253" s="0" t="s">
        <x:v>223</x:v>
      </x:c>
      <x:c r="G6253" s="0" t="s">
        <x:v>80</x:v>
      </x:c>
      <x:c r="H6253" s="0" t="s">
        <x:v>81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222</x:v>
      </x:c>
      <x:c r="F6254" s="0" t="s">
        <x:v>223</x:v>
      </x:c>
      <x:c r="G6254" s="0" t="s">
        <x:v>82</x:v>
      </x:c>
      <x:c r="H6254" s="0" t="s">
        <x:v>83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222</x:v>
      </x:c>
      <x:c r="F6255" s="0" t="s">
        <x:v>223</x:v>
      </x:c>
      <x:c r="G6255" s="0" t="s">
        <x:v>84</x:v>
      </x:c>
      <x:c r="H6255" s="0" t="s">
        <x:v>85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222</x:v>
      </x:c>
      <x:c r="F6256" s="0" t="s">
        <x:v>223</x:v>
      </x:c>
      <x:c r="G6256" s="0" t="s">
        <x:v>86</x:v>
      </x:c>
      <x:c r="H6256" s="0" t="s">
        <x:v>87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222</x:v>
      </x:c>
      <x:c r="F6257" s="0" t="s">
        <x:v>223</x:v>
      </x:c>
      <x:c r="G6257" s="0" t="s">
        <x:v>88</x:v>
      </x:c>
      <x:c r="H6257" s="0" t="s">
        <x:v>89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222</x:v>
      </x:c>
      <x:c r="F6258" s="0" t="s">
        <x:v>223</x:v>
      </x:c>
      <x:c r="G6258" s="0" t="s">
        <x:v>90</x:v>
      </x:c>
      <x:c r="H6258" s="0" t="s">
        <x:v>91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222</x:v>
      </x:c>
      <x:c r="F6259" s="0" t="s">
        <x:v>223</x:v>
      </x:c>
      <x:c r="G6259" s="0" t="s">
        <x:v>92</x:v>
      </x:c>
      <x:c r="H6259" s="0" t="s">
        <x:v>93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222</x:v>
      </x:c>
      <x:c r="F6260" s="0" t="s">
        <x:v>223</x:v>
      </x:c>
      <x:c r="G6260" s="0" t="s">
        <x:v>94</x:v>
      </x:c>
      <x:c r="H6260" s="0" t="s">
        <x:v>95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222</x:v>
      </x:c>
      <x:c r="F6261" s="0" t="s">
        <x:v>223</x:v>
      </x:c>
      <x:c r="G6261" s="0" t="s">
        <x:v>96</x:v>
      </x:c>
      <x:c r="H6261" s="0" t="s">
        <x:v>97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222</x:v>
      </x:c>
      <x:c r="F6262" s="0" t="s">
        <x:v>223</x:v>
      </x:c>
      <x:c r="G6262" s="0" t="s">
        <x:v>98</x:v>
      </x:c>
      <x:c r="H6262" s="0" t="s">
        <x:v>99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222</x:v>
      </x:c>
      <x:c r="F6263" s="0" t="s">
        <x:v>223</x:v>
      </x:c>
      <x:c r="G6263" s="0" t="s">
        <x:v>100</x:v>
      </x:c>
      <x:c r="H6263" s="0" t="s">
        <x:v>101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222</x:v>
      </x:c>
      <x:c r="F6264" s="0" t="s">
        <x:v>223</x:v>
      </x:c>
      <x:c r="G6264" s="0" t="s">
        <x:v>102</x:v>
      </x:c>
      <x:c r="H6264" s="0" t="s">
        <x:v>103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222</x:v>
      </x:c>
      <x:c r="F6265" s="0" t="s">
        <x:v>223</x:v>
      </x:c>
      <x:c r="G6265" s="0" t="s">
        <x:v>104</x:v>
      </x:c>
      <x:c r="H6265" s="0" t="s">
        <x:v>105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222</x:v>
      </x:c>
      <x:c r="F6266" s="0" t="s">
        <x:v>223</x:v>
      </x:c>
      <x:c r="G6266" s="0" t="s">
        <x:v>106</x:v>
      </x:c>
      <x:c r="H6266" s="0" t="s">
        <x:v>107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222</x:v>
      </x:c>
      <x:c r="F6267" s="0" t="s">
        <x:v>223</x:v>
      </x:c>
      <x:c r="G6267" s="0" t="s">
        <x:v>108</x:v>
      </x:c>
      <x:c r="H6267" s="0" t="s">
        <x:v>109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222</x:v>
      </x:c>
      <x:c r="F6268" s="0" t="s">
        <x:v>223</x:v>
      </x:c>
      <x:c r="G6268" s="0" t="s">
        <x:v>110</x:v>
      </x:c>
      <x:c r="H6268" s="0" t="s">
        <x:v>111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222</x:v>
      </x:c>
      <x:c r="F6269" s="0" t="s">
        <x:v>223</x:v>
      </x:c>
      <x:c r="G6269" s="0" t="s">
        <x:v>112</x:v>
      </x:c>
      <x:c r="H6269" s="0" t="s">
        <x:v>113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222</x:v>
      </x:c>
      <x:c r="F6270" s="0" t="s">
        <x:v>223</x:v>
      </x:c>
      <x:c r="G6270" s="0" t="s">
        <x:v>114</x:v>
      </x:c>
      <x:c r="H6270" s="0" t="s">
        <x:v>115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222</x:v>
      </x:c>
      <x:c r="F6271" s="0" t="s">
        <x:v>223</x:v>
      </x:c>
      <x:c r="G6271" s="0" t="s">
        <x:v>116</x:v>
      </x:c>
      <x:c r="H6271" s="0" t="s">
        <x:v>117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222</x:v>
      </x:c>
      <x:c r="F6272" s="0" t="s">
        <x:v>223</x:v>
      </x:c>
      <x:c r="G6272" s="0" t="s">
        <x:v>118</x:v>
      </x:c>
      <x:c r="H6272" s="0" t="s">
        <x:v>119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222</x:v>
      </x:c>
      <x:c r="F6273" s="0" t="s">
        <x:v>223</x:v>
      </x:c>
      <x:c r="G6273" s="0" t="s">
        <x:v>120</x:v>
      </x:c>
      <x:c r="H6273" s="0" t="s">
        <x:v>121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222</x:v>
      </x:c>
      <x:c r="F6274" s="0" t="s">
        <x:v>223</x:v>
      </x:c>
      <x:c r="G6274" s="0" t="s">
        <x:v>122</x:v>
      </x:c>
      <x:c r="H6274" s="0" t="s">
        <x:v>123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222</x:v>
      </x:c>
      <x:c r="F6275" s="0" t="s">
        <x:v>223</x:v>
      </x:c>
      <x:c r="G6275" s="0" t="s">
        <x:v>124</x:v>
      </x:c>
      <x:c r="H6275" s="0" t="s">
        <x:v>125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222</x:v>
      </x:c>
      <x:c r="F6276" s="0" t="s">
        <x:v>223</x:v>
      </x:c>
      <x:c r="G6276" s="0" t="s">
        <x:v>126</x:v>
      </x:c>
      <x:c r="H6276" s="0" t="s">
        <x:v>127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222</x:v>
      </x:c>
      <x:c r="F6277" s="0" t="s">
        <x:v>223</x:v>
      </x:c>
      <x:c r="G6277" s="0" t="s">
        <x:v>128</x:v>
      </x:c>
      <x:c r="H6277" s="0" t="s">
        <x:v>129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222</x:v>
      </x:c>
      <x:c r="F6278" s="0" t="s">
        <x:v>223</x:v>
      </x:c>
      <x:c r="G6278" s="0" t="s">
        <x:v>130</x:v>
      </x:c>
      <x:c r="H6278" s="0" t="s">
        <x:v>131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222</x:v>
      </x:c>
      <x:c r="F6279" s="0" t="s">
        <x:v>223</x:v>
      </x:c>
      <x:c r="G6279" s="0" t="s">
        <x:v>132</x:v>
      </x:c>
      <x:c r="H6279" s="0" t="s">
        <x:v>133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222</x:v>
      </x:c>
      <x:c r="F6280" s="0" t="s">
        <x:v>223</x:v>
      </x:c>
      <x:c r="G6280" s="0" t="s">
        <x:v>134</x:v>
      </x:c>
      <x:c r="H6280" s="0" t="s">
        <x:v>135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222</x:v>
      </x:c>
      <x:c r="F6281" s="0" t="s">
        <x:v>223</x:v>
      </x:c>
      <x:c r="G6281" s="0" t="s">
        <x:v>136</x:v>
      </x:c>
      <x:c r="H6281" s="0" t="s">
        <x:v>137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222</x:v>
      </x:c>
      <x:c r="F6282" s="0" t="s">
        <x:v>223</x:v>
      </x:c>
      <x:c r="G6282" s="0" t="s">
        <x:v>138</x:v>
      </x:c>
      <x:c r="H6282" s="0" t="s">
        <x:v>139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222</x:v>
      </x:c>
      <x:c r="F6283" s="0" t="s">
        <x:v>223</x:v>
      </x:c>
      <x:c r="G6283" s="0" t="s">
        <x:v>140</x:v>
      </x:c>
      <x:c r="H6283" s="0" t="s">
        <x:v>141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222</x:v>
      </x:c>
      <x:c r="F6284" s="0" t="s">
        <x:v>223</x:v>
      </x:c>
      <x:c r="G6284" s="0" t="s">
        <x:v>142</x:v>
      </x:c>
      <x:c r="H6284" s="0" t="s">
        <x:v>143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222</x:v>
      </x:c>
      <x:c r="F6285" s="0" t="s">
        <x:v>223</x:v>
      </x:c>
      <x:c r="G6285" s="0" t="s">
        <x:v>144</x:v>
      </x:c>
      <x:c r="H6285" s="0" t="s">
        <x:v>145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222</x:v>
      </x:c>
      <x:c r="F6286" s="0" t="s">
        <x:v>223</x:v>
      </x:c>
      <x:c r="G6286" s="0" t="s">
        <x:v>146</x:v>
      </x:c>
      <x:c r="H6286" s="0" t="s">
        <x:v>147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222</x:v>
      </x:c>
      <x:c r="F6287" s="0" t="s">
        <x:v>223</x:v>
      </x:c>
      <x:c r="G6287" s="0" t="s">
        <x:v>148</x:v>
      </x:c>
      <x:c r="H6287" s="0" t="s">
        <x:v>149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222</x:v>
      </x:c>
      <x:c r="F6288" s="0" t="s">
        <x:v>223</x:v>
      </x:c>
      <x:c r="G6288" s="0" t="s">
        <x:v>150</x:v>
      </x:c>
      <x:c r="H6288" s="0" t="s">
        <x:v>151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222</x:v>
      </x:c>
      <x:c r="F6289" s="0" t="s">
        <x:v>223</x:v>
      </x:c>
      <x:c r="G6289" s="0" t="s">
        <x:v>152</x:v>
      </x:c>
      <x:c r="H6289" s="0" t="s">
        <x:v>153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222</x:v>
      </x:c>
      <x:c r="F6290" s="0" t="s">
        <x:v>223</x:v>
      </x:c>
      <x:c r="G6290" s="0" t="s">
        <x:v>154</x:v>
      </x:c>
      <x:c r="H6290" s="0" t="s">
        <x:v>155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222</x:v>
      </x:c>
      <x:c r="F6291" s="0" t="s">
        <x:v>223</x:v>
      </x:c>
      <x:c r="G6291" s="0" t="s">
        <x:v>156</x:v>
      </x:c>
      <x:c r="H6291" s="0" t="s">
        <x:v>157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222</x:v>
      </x:c>
      <x:c r="F6292" s="0" t="s">
        <x:v>223</x:v>
      </x:c>
      <x:c r="G6292" s="0" t="s">
        <x:v>158</x:v>
      </x:c>
      <x:c r="H6292" s="0" t="s">
        <x:v>159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222</x:v>
      </x:c>
      <x:c r="F6293" s="0" t="s">
        <x:v>223</x:v>
      </x:c>
      <x:c r="G6293" s="0" t="s">
        <x:v>160</x:v>
      </x:c>
      <x:c r="H6293" s="0" t="s">
        <x:v>161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222</x:v>
      </x:c>
      <x:c r="F6294" s="0" t="s">
        <x:v>223</x:v>
      </x:c>
      <x:c r="G6294" s="0" t="s">
        <x:v>162</x:v>
      </x:c>
      <x:c r="H6294" s="0" t="s">
        <x:v>163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222</x:v>
      </x:c>
      <x:c r="F6295" s="0" t="s">
        <x:v>223</x:v>
      </x:c>
      <x:c r="G6295" s="0" t="s">
        <x:v>164</x:v>
      </x:c>
      <x:c r="H6295" s="0" t="s">
        <x:v>165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222</x:v>
      </x:c>
      <x:c r="F6296" s="0" t="s">
        <x:v>223</x:v>
      </x:c>
      <x:c r="G6296" s="0" t="s">
        <x:v>166</x:v>
      </x:c>
      <x:c r="H6296" s="0" t="s">
        <x:v>167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222</x:v>
      </x:c>
      <x:c r="F6297" s="0" t="s">
        <x:v>223</x:v>
      </x:c>
      <x:c r="G6297" s="0" t="s">
        <x:v>168</x:v>
      </x:c>
      <x:c r="H6297" s="0" t="s">
        <x:v>169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222</x:v>
      </x:c>
      <x:c r="F6298" s="0" t="s">
        <x:v>223</x:v>
      </x:c>
      <x:c r="G6298" s="0" t="s">
        <x:v>170</x:v>
      </x:c>
      <x:c r="H6298" s="0" t="s">
        <x:v>171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222</x:v>
      </x:c>
      <x:c r="F6299" s="0" t="s">
        <x:v>223</x:v>
      </x:c>
      <x:c r="G6299" s="0" t="s">
        <x:v>172</x:v>
      </x:c>
      <x:c r="H6299" s="0" t="s">
        <x:v>173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222</x:v>
      </x:c>
      <x:c r="F6300" s="0" t="s">
        <x:v>223</x:v>
      </x:c>
      <x:c r="G6300" s="0" t="s">
        <x:v>174</x:v>
      </x:c>
      <x:c r="H6300" s="0" t="s">
        <x:v>175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222</x:v>
      </x:c>
      <x:c r="F6301" s="0" t="s">
        <x:v>223</x:v>
      </x:c>
      <x:c r="G6301" s="0" t="s">
        <x:v>176</x:v>
      </x:c>
      <x:c r="H6301" s="0" t="s">
        <x:v>177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222</x:v>
      </x:c>
      <x:c r="F6302" s="0" t="s">
        <x:v>223</x:v>
      </x:c>
      <x:c r="G6302" s="0" t="s">
        <x:v>178</x:v>
      </x:c>
      <x:c r="H6302" s="0" t="s">
        <x:v>179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222</x:v>
      </x:c>
      <x:c r="F6303" s="0" t="s">
        <x:v>223</x:v>
      </x:c>
      <x:c r="G6303" s="0" t="s">
        <x:v>180</x:v>
      </x:c>
      <x:c r="H6303" s="0" t="s">
        <x:v>181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222</x:v>
      </x:c>
      <x:c r="F6304" s="0" t="s">
        <x:v>223</x:v>
      </x:c>
      <x:c r="G6304" s="0" t="s">
        <x:v>182</x:v>
      </x:c>
      <x:c r="H6304" s="0" t="s">
        <x:v>183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222</x:v>
      </x:c>
      <x:c r="F6305" s="0" t="s">
        <x:v>223</x:v>
      </x:c>
      <x:c r="G6305" s="0" t="s">
        <x:v>184</x:v>
      </x:c>
      <x:c r="H6305" s="0" t="s">
        <x:v>185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222</x:v>
      </x:c>
      <x:c r="F6306" s="0" t="s">
        <x:v>223</x:v>
      </x:c>
      <x:c r="G6306" s="0" t="s">
        <x:v>186</x:v>
      </x:c>
      <x:c r="H6306" s="0" t="s">
        <x:v>187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222</x:v>
      </x:c>
      <x:c r="F6307" s="0" t="s">
        <x:v>223</x:v>
      </x:c>
      <x:c r="G6307" s="0" t="s">
        <x:v>188</x:v>
      </x:c>
      <x:c r="H6307" s="0" t="s">
        <x:v>189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222</x:v>
      </x:c>
      <x:c r="F6308" s="0" t="s">
        <x:v>223</x:v>
      </x:c>
      <x:c r="G6308" s="0" t="s">
        <x:v>190</x:v>
      </x:c>
      <x:c r="H6308" s="0" t="s">
        <x:v>191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222</x:v>
      </x:c>
      <x:c r="F6309" s="0" t="s">
        <x:v>223</x:v>
      </x:c>
      <x:c r="G6309" s="0" t="s">
        <x:v>192</x:v>
      </x:c>
      <x:c r="H6309" s="0" t="s">
        <x:v>193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222</x:v>
      </x:c>
      <x:c r="F6310" s="0" t="s">
        <x:v>223</x:v>
      </x:c>
      <x:c r="G6310" s="0" t="s">
        <x:v>194</x:v>
      </x:c>
      <x:c r="H6310" s="0" t="s">
        <x:v>195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222</x:v>
      </x:c>
      <x:c r="F6311" s="0" t="s">
        <x:v>223</x:v>
      </x:c>
      <x:c r="G6311" s="0" t="s">
        <x:v>196</x:v>
      </x:c>
      <x:c r="H6311" s="0" t="s">
        <x:v>197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222</x:v>
      </x:c>
      <x:c r="F6312" s="0" t="s">
        <x:v>223</x:v>
      </x:c>
      <x:c r="G6312" s="0" t="s">
        <x:v>198</x:v>
      </x:c>
      <x:c r="H6312" s="0" t="s">
        <x:v>199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222</x:v>
      </x:c>
      <x:c r="F6313" s="0" t="s">
        <x:v>223</x:v>
      </x:c>
      <x:c r="G6313" s="0" t="s">
        <x:v>200</x:v>
      </x:c>
      <x:c r="H6313" s="0" t="s">
        <x:v>201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222</x:v>
      </x:c>
      <x:c r="F6314" s="0" t="s">
        <x:v>223</x:v>
      </x:c>
      <x:c r="G6314" s="0" t="s">
        <x:v>202</x:v>
      </x:c>
      <x:c r="H6314" s="0" t="s">
        <x:v>203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222</x:v>
      </x:c>
      <x:c r="F6315" s="0" t="s">
        <x:v>223</x:v>
      </x:c>
      <x:c r="G6315" s="0" t="s">
        <x:v>204</x:v>
      </x:c>
      <x:c r="H6315" s="0" t="s">
        <x:v>205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224</x:v>
      </x:c>
      <x:c r="F6316" s="0" t="s">
        <x:v>225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224</x:v>
      </x:c>
      <x:c r="F6317" s="0" t="s">
        <x:v>225</x:v>
      </x:c>
      <x:c r="G6317" s="0" t="s">
        <x:v>54</x:v>
      </x:c>
      <x:c r="H6317" s="0" t="s">
        <x:v>55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224</x:v>
      </x:c>
      <x:c r="F6318" s="0" t="s">
        <x:v>225</x:v>
      </x:c>
      <x:c r="G6318" s="0" t="s">
        <x:v>56</x:v>
      </x:c>
      <x:c r="H6318" s="0" t="s">
        <x:v>57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224</x:v>
      </x:c>
      <x:c r="F6319" s="0" t="s">
        <x:v>225</x:v>
      </x:c>
      <x:c r="G6319" s="0" t="s">
        <x:v>58</x:v>
      </x:c>
      <x:c r="H6319" s="0" t="s">
        <x:v>59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224</x:v>
      </x:c>
      <x:c r="F6320" s="0" t="s">
        <x:v>225</x:v>
      </x:c>
      <x:c r="G6320" s="0" t="s">
        <x:v>60</x:v>
      </x:c>
      <x:c r="H6320" s="0" t="s">
        <x:v>61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224</x:v>
      </x:c>
      <x:c r="F6321" s="0" t="s">
        <x:v>225</x:v>
      </x:c>
      <x:c r="G6321" s="0" t="s">
        <x:v>62</x:v>
      </x:c>
      <x:c r="H6321" s="0" t="s">
        <x:v>63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224</x:v>
      </x:c>
      <x:c r="F6322" s="0" t="s">
        <x:v>225</x:v>
      </x:c>
      <x:c r="G6322" s="0" t="s">
        <x:v>64</x:v>
      </x:c>
      <x:c r="H6322" s="0" t="s">
        <x:v>65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224</x:v>
      </x:c>
      <x:c r="F6323" s="0" t="s">
        <x:v>225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224</x:v>
      </x:c>
      <x:c r="F6324" s="0" t="s">
        <x:v>225</x:v>
      </x:c>
      <x:c r="G6324" s="0" t="s">
        <x:v>68</x:v>
      </x:c>
      <x:c r="H6324" s="0" t="s">
        <x:v>69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224</x:v>
      </x:c>
      <x:c r="F6325" s="0" t="s">
        <x:v>225</x:v>
      </x:c>
      <x:c r="G6325" s="0" t="s">
        <x:v>70</x:v>
      </x:c>
      <x:c r="H6325" s="0" t="s">
        <x:v>71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246</x:v>
      </x:c>
      <x:c r="D6326" s="0" t="s">
        <x:v>247</x:v>
      </x:c>
      <x:c r="E6326" s="0" t="s">
        <x:v>224</x:v>
      </x:c>
      <x:c r="F6326" s="0" t="s">
        <x:v>225</x:v>
      </x:c>
      <x:c r="G6326" s="0" t="s">
        <x:v>72</x:v>
      </x:c>
      <x:c r="H6326" s="0" t="s">
        <x:v>73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246</x:v>
      </x:c>
      <x:c r="D6327" s="0" t="s">
        <x:v>247</x:v>
      </x:c>
      <x:c r="E6327" s="0" t="s">
        <x:v>224</x:v>
      </x:c>
      <x:c r="F6327" s="0" t="s">
        <x:v>225</x:v>
      </x:c>
      <x:c r="G6327" s="0" t="s">
        <x:v>74</x:v>
      </x:c>
      <x:c r="H6327" s="0" t="s">
        <x:v>75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246</x:v>
      </x:c>
      <x:c r="D6328" s="0" t="s">
        <x:v>247</x:v>
      </x:c>
      <x:c r="E6328" s="0" t="s">
        <x:v>224</x:v>
      </x:c>
      <x:c r="F6328" s="0" t="s">
        <x:v>225</x:v>
      </x:c>
      <x:c r="G6328" s="0" t="s">
        <x:v>76</x:v>
      </x:c>
      <x:c r="H6328" s="0" t="s">
        <x:v>77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246</x:v>
      </x:c>
      <x:c r="D6329" s="0" t="s">
        <x:v>247</x:v>
      </x:c>
      <x:c r="E6329" s="0" t="s">
        <x:v>224</x:v>
      </x:c>
      <x:c r="F6329" s="0" t="s">
        <x:v>225</x:v>
      </x:c>
      <x:c r="G6329" s="0" t="s">
        <x:v>78</x:v>
      </x:c>
      <x:c r="H6329" s="0" t="s">
        <x:v>79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246</x:v>
      </x:c>
      <x:c r="D6330" s="0" t="s">
        <x:v>247</x:v>
      </x:c>
      <x:c r="E6330" s="0" t="s">
        <x:v>224</x:v>
      </x:c>
      <x:c r="F6330" s="0" t="s">
        <x:v>225</x:v>
      </x:c>
      <x:c r="G6330" s="0" t="s">
        <x:v>80</x:v>
      </x:c>
      <x:c r="H6330" s="0" t="s">
        <x:v>81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246</x:v>
      </x:c>
      <x:c r="D6331" s="0" t="s">
        <x:v>247</x:v>
      </x:c>
      <x:c r="E6331" s="0" t="s">
        <x:v>224</x:v>
      </x:c>
      <x:c r="F6331" s="0" t="s">
        <x:v>225</x:v>
      </x:c>
      <x:c r="G6331" s="0" t="s">
        <x:v>82</x:v>
      </x:c>
      <x:c r="H6331" s="0" t="s">
        <x:v>83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246</x:v>
      </x:c>
      <x:c r="D6332" s="0" t="s">
        <x:v>247</x:v>
      </x:c>
      <x:c r="E6332" s="0" t="s">
        <x:v>224</x:v>
      </x:c>
      <x:c r="F6332" s="0" t="s">
        <x:v>225</x:v>
      </x:c>
      <x:c r="G6332" s="0" t="s">
        <x:v>84</x:v>
      </x:c>
      <x:c r="H6332" s="0" t="s">
        <x:v>85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246</x:v>
      </x:c>
      <x:c r="D6333" s="0" t="s">
        <x:v>247</x:v>
      </x:c>
      <x:c r="E6333" s="0" t="s">
        <x:v>224</x:v>
      </x:c>
      <x:c r="F6333" s="0" t="s">
        <x:v>225</x:v>
      </x:c>
      <x:c r="G6333" s="0" t="s">
        <x:v>86</x:v>
      </x:c>
      <x:c r="H6333" s="0" t="s">
        <x:v>87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246</x:v>
      </x:c>
      <x:c r="D6334" s="0" t="s">
        <x:v>247</x:v>
      </x:c>
      <x:c r="E6334" s="0" t="s">
        <x:v>224</x:v>
      </x:c>
      <x:c r="F6334" s="0" t="s">
        <x:v>225</x:v>
      </x:c>
      <x:c r="G6334" s="0" t="s">
        <x:v>88</x:v>
      </x:c>
      <x:c r="H6334" s="0" t="s">
        <x:v>89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246</x:v>
      </x:c>
      <x:c r="D6335" s="0" t="s">
        <x:v>247</x:v>
      </x:c>
      <x:c r="E6335" s="0" t="s">
        <x:v>224</x:v>
      </x:c>
      <x:c r="F6335" s="0" t="s">
        <x:v>225</x:v>
      </x:c>
      <x:c r="G6335" s="0" t="s">
        <x:v>90</x:v>
      </x:c>
      <x:c r="H6335" s="0" t="s">
        <x:v>91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246</x:v>
      </x:c>
      <x:c r="D6336" s="0" t="s">
        <x:v>247</x:v>
      </x:c>
      <x:c r="E6336" s="0" t="s">
        <x:v>224</x:v>
      </x:c>
      <x:c r="F6336" s="0" t="s">
        <x:v>225</x:v>
      </x:c>
      <x:c r="G6336" s="0" t="s">
        <x:v>92</x:v>
      </x:c>
      <x:c r="H6336" s="0" t="s">
        <x:v>93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246</x:v>
      </x:c>
      <x:c r="D6337" s="0" t="s">
        <x:v>247</x:v>
      </x:c>
      <x:c r="E6337" s="0" t="s">
        <x:v>224</x:v>
      </x:c>
      <x:c r="F6337" s="0" t="s">
        <x:v>225</x:v>
      </x:c>
      <x:c r="G6337" s="0" t="s">
        <x:v>94</x:v>
      </x:c>
      <x:c r="H6337" s="0" t="s">
        <x:v>95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246</x:v>
      </x:c>
      <x:c r="D6338" s="0" t="s">
        <x:v>247</x:v>
      </x:c>
      <x:c r="E6338" s="0" t="s">
        <x:v>224</x:v>
      </x:c>
      <x:c r="F6338" s="0" t="s">
        <x:v>225</x:v>
      </x:c>
      <x:c r="G6338" s="0" t="s">
        <x:v>96</x:v>
      </x:c>
      <x:c r="H6338" s="0" t="s">
        <x:v>97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246</x:v>
      </x:c>
      <x:c r="D6339" s="0" t="s">
        <x:v>247</x:v>
      </x:c>
      <x:c r="E6339" s="0" t="s">
        <x:v>224</x:v>
      </x:c>
      <x:c r="F6339" s="0" t="s">
        <x:v>225</x:v>
      </x:c>
      <x:c r="G6339" s="0" t="s">
        <x:v>98</x:v>
      </x:c>
      <x:c r="H6339" s="0" t="s">
        <x:v>99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246</x:v>
      </x:c>
      <x:c r="D6340" s="0" t="s">
        <x:v>247</x:v>
      </x:c>
      <x:c r="E6340" s="0" t="s">
        <x:v>224</x:v>
      </x:c>
      <x:c r="F6340" s="0" t="s">
        <x:v>225</x:v>
      </x:c>
      <x:c r="G6340" s="0" t="s">
        <x:v>100</x:v>
      </x:c>
      <x:c r="H6340" s="0" t="s">
        <x:v>101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246</x:v>
      </x:c>
      <x:c r="D6341" s="0" t="s">
        <x:v>247</x:v>
      </x:c>
      <x:c r="E6341" s="0" t="s">
        <x:v>224</x:v>
      </x:c>
      <x:c r="F6341" s="0" t="s">
        <x:v>225</x:v>
      </x:c>
      <x:c r="G6341" s="0" t="s">
        <x:v>102</x:v>
      </x:c>
      <x:c r="H6341" s="0" t="s">
        <x:v>103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246</x:v>
      </x:c>
      <x:c r="D6342" s="0" t="s">
        <x:v>247</x:v>
      </x:c>
      <x:c r="E6342" s="0" t="s">
        <x:v>224</x:v>
      </x:c>
      <x:c r="F6342" s="0" t="s">
        <x:v>225</x:v>
      </x:c>
      <x:c r="G6342" s="0" t="s">
        <x:v>104</x:v>
      </x:c>
      <x:c r="H6342" s="0" t="s">
        <x:v>105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246</x:v>
      </x:c>
      <x:c r="D6343" s="0" t="s">
        <x:v>247</x:v>
      </x:c>
      <x:c r="E6343" s="0" t="s">
        <x:v>224</x:v>
      </x:c>
      <x:c r="F6343" s="0" t="s">
        <x:v>225</x:v>
      </x:c>
      <x:c r="G6343" s="0" t="s">
        <x:v>106</x:v>
      </x:c>
      <x:c r="H6343" s="0" t="s">
        <x:v>107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246</x:v>
      </x:c>
      <x:c r="D6344" s="0" t="s">
        <x:v>247</x:v>
      </x:c>
      <x:c r="E6344" s="0" t="s">
        <x:v>224</x:v>
      </x:c>
      <x:c r="F6344" s="0" t="s">
        <x:v>225</x:v>
      </x:c>
      <x:c r="G6344" s="0" t="s">
        <x:v>108</x:v>
      </x:c>
      <x:c r="H6344" s="0" t="s">
        <x:v>109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246</x:v>
      </x:c>
      <x:c r="D6345" s="0" t="s">
        <x:v>247</x:v>
      </x:c>
      <x:c r="E6345" s="0" t="s">
        <x:v>224</x:v>
      </x:c>
      <x:c r="F6345" s="0" t="s">
        <x:v>225</x:v>
      </x:c>
      <x:c r="G6345" s="0" t="s">
        <x:v>110</x:v>
      </x:c>
      <x:c r="H6345" s="0" t="s">
        <x:v>111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246</x:v>
      </x:c>
      <x:c r="D6346" s="0" t="s">
        <x:v>247</x:v>
      </x:c>
      <x:c r="E6346" s="0" t="s">
        <x:v>224</x:v>
      </x:c>
      <x:c r="F6346" s="0" t="s">
        <x:v>225</x:v>
      </x:c>
      <x:c r="G6346" s="0" t="s">
        <x:v>112</x:v>
      </x:c>
      <x:c r="H6346" s="0" t="s">
        <x:v>113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246</x:v>
      </x:c>
      <x:c r="D6347" s="0" t="s">
        <x:v>247</x:v>
      </x:c>
      <x:c r="E6347" s="0" t="s">
        <x:v>224</x:v>
      </x:c>
      <x:c r="F6347" s="0" t="s">
        <x:v>225</x:v>
      </x:c>
      <x:c r="G6347" s="0" t="s">
        <x:v>114</x:v>
      </x:c>
      <x:c r="H6347" s="0" t="s">
        <x:v>115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246</x:v>
      </x:c>
      <x:c r="D6348" s="0" t="s">
        <x:v>247</x:v>
      </x:c>
      <x:c r="E6348" s="0" t="s">
        <x:v>224</x:v>
      </x:c>
      <x:c r="F6348" s="0" t="s">
        <x:v>225</x:v>
      </x:c>
      <x:c r="G6348" s="0" t="s">
        <x:v>116</x:v>
      </x:c>
      <x:c r="H6348" s="0" t="s">
        <x:v>117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246</x:v>
      </x:c>
      <x:c r="D6349" s="0" t="s">
        <x:v>247</x:v>
      </x:c>
      <x:c r="E6349" s="0" t="s">
        <x:v>224</x:v>
      </x:c>
      <x:c r="F6349" s="0" t="s">
        <x:v>225</x:v>
      </x:c>
      <x:c r="G6349" s="0" t="s">
        <x:v>118</x:v>
      </x:c>
      <x:c r="H6349" s="0" t="s">
        <x:v>119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246</x:v>
      </x:c>
      <x:c r="D6350" s="0" t="s">
        <x:v>247</x:v>
      </x:c>
      <x:c r="E6350" s="0" t="s">
        <x:v>224</x:v>
      </x:c>
      <x:c r="F6350" s="0" t="s">
        <x:v>225</x:v>
      </x:c>
      <x:c r="G6350" s="0" t="s">
        <x:v>120</x:v>
      </x:c>
      <x:c r="H6350" s="0" t="s">
        <x:v>121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246</x:v>
      </x:c>
      <x:c r="D6351" s="0" t="s">
        <x:v>247</x:v>
      </x:c>
      <x:c r="E6351" s="0" t="s">
        <x:v>224</x:v>
      </x:c>
      <x:c r="F6351" s="0" t="s">
        <x:v>225</x:v>
      </x:c>
      <x:c r="G6351" s="0" t="s">
        <x:v>122</x:v>
      </x:c>
      <x:c r="H6351" s="0" t="s">
        <x:v>123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246</x:v>
      </x:c>
      <x:c r="D6352" s="0" t="s">
        <x:v>247</x:v>
      </x:c>
      <x:c r="E6352" s="0" t="s">
        <x:v>224</x:v>
      </x:c>
      <x:c r="F6352" s="0" t="s">
        <x:v>225</x:v>
      </x:c>
      <x:c r="G6352" s="0" t="s">
        <x:v>124</x:v>
      </x:c>
      <x:c r="H6352" s="0" t="s">
        <x:v>125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246</x:v>
      </x:c>
      <x:c r="D6353" s="0" t="s">
        <x:v>247</x:v>
      </x:c>
      <x:c r="E6353" s="0" t="s">
        <x:v>224</x:v>
      </x:c>
      <x:c r="F6353" s="0" t="s">
        <x:v>225</x:v>
      </x:c>
      <x:c r="G6353" s="0" t="s">
        <x:v>126</x:v>
      </x:c>
      <x:c r="H6353" s="0" t="s">
        <x:v>127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246</x:v>
      </x:c>
      <x:c r="D6354" s="0" t="s">
        <x:v>247</x:v>
      </x:c>
      <x:c r="E6354" s="0" t="s">
        <x:v>224</x:v>
      </x:c>
      <x:c r="F6354" s="0" t="s">
        <x:v>225</x:v>
      </x:c>
      <x:c r="G6354" s="0" t="s">
        <x:v>128</x:v>
      </x:c>
      <x:c r="H6354" s="0" t="s">
        <x:v>129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246</x:v>
      </x:c>
      <x:c r="D6355" s="0" t="s">
        <x:v>247</x:v>
      </x:c>
      <x:c r="E6355" s="0" t="s">
        <x:v>224</x:v>
      </x:c>
      <x:c r="F6355" s="0" t="s">
        <x:v>225</x:v>
      </x:c>
      <x:c r="G6355" s="0" t="s">
        <x:v>130</x:v>
      </x:c>
      <x:c r="H6355" s="0" t="s">
        <x:v>131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246</x:v>
      </x:c>
      <x:c r="D6356" s="0" t="s">
        <x:v>247</x:v>
      </x:c>
      <x:c r="E6356" s="0" t="s">
        <x:v>224</x:v>
      </x:c>
      <x:c r="F6356" s="0" t="s">
        <x:v>225</x:v>
      </x:c>
      <x:c r="G6356" s="0" t="s">
        <x:v>132</x:v>
      </x:c>
      <x:c r="H6356" s="0" t="s">
        <x:v>133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246</x:v>
      </x:c>
      <x:c r="D6357" s="0" t="s">
        <x:v>247</x:v>
      </x:c>
      <x:c r="E6357" s="0" t="s">
        <x:v>224</x:v>
      </x:c>
      <x:c r="F6357" s="0" t="s">
        <x:v>225</x:v>
      </x:c>
      <x:c r="G6357" s="0" t="s">
        <x:v>134</x:v>
      </x:c>
      <x:c r="H6357" s="0" t="s">
        <x:v>135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246</x:v>
      </x:c>
      <x:c r="D6358" s="0" t="s">
        <x:v>247</x:v>
      </x:c>
      <x:c r="E6358" s="0" t="s">
        <x:v>224</x:v>
      </x:c>
      <x:c r="F6358" s="0" t="s">
        <x:v>225</x:v>
      </x:c>
      <x:c r="G6358" s="0" t="s">
        <x:v>136</x:v>
      </x:c>
      <x:c r="H6358" s="0" t="s">
        <x:v>137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246</x:v>
      </x:c>
      <x:c r="D6359" s="0" t="s">
        <x:v>247</x:v>
      </x:c>
      <x:c r="E6359" s="0" t="s">
        <x:v>224</x:v>
      </x:c>
      <x:c r="F6359" s="0" t="s">
        <x:v>225</x:v>
      </x:c>
      <x:c r="G6359" s="0" t="s">
        <x:v>138</x:v>
      </x:c>
      <x:c r="H6359" s="0" t="s">
        <x:v>139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246</x:v>
      </x:c>
      <x:c r="D6360" s="0" t="s">
        <x:v>247</x:v>
      </x:c>
      <x:c r="E6360" s="0" t="s">
        <x:v>224</x:v>
      </x:c>
      <x:c r="F6360" s="0" t="s">
        <x:v>225</x:v>
      </x:c>
      <x:c r="G6360" s="0" t="s">
        <x:v>140</x:v>
      </x:c>
      <x:c r="H6360" s="0" t="s">
        <x:v>141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246</x:v>
      </x:c>
      <x:c r="D6361" s="0" t="s">
        <x:v>247</x:v>
      </x:c>
      <x:c r="E6361" s="0" t="s">
        <x:v>224</x:v>
      </x:c>
      <x:c r="F6361" s="0" t="s">
        <x:v>225</x:v>
      </x:c>
      <x:c r="G6361" s="0" t="s">
        <x:v>142</x:v>
      </x:c>
      <x:c r="H6361" s="0" t="s">
        <x:v>143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246</x:v>
      </x:c>
      <x:c r="D6362" s="0" t="s">
        <x:v>247</x:v>
      </x:c>
      <x:c r="E6362" s="0" t="s">
        <x:v>224</x:v>
      </x:c>
      <x:c r="F6362" s="0" t="s">
        <x:v>225</x:v>
      </x:c>
      <x:c r="G6362" s="0" t="s">
        <x:v>144</x:v>
      </x:c>
      <x:c r="H6362" s="0" t="s">
        <x:v>145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246</x:v>
      </x:c>
      <x:c r="D6363" s="0" t="s">
        <x:v>247</x:v>
      </x:c>
      <x:c r="E6363" s="0" t="s">
        <x:v>224</x:v>
      </x:c>
      <x:c r="F6363" s="0" t="s">
        <x:v>225</x:v>
      </x:c>
      <x:c r="G6363" s="0" t="s">
        <x:v>146</x:v>
      </x:c>
      <x:c r="H6363" s="0" t="s">
        <x:v>147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246</x:v>
      </x:c>
      <x:c r="D6364" s="0" t="s">
        <x:v>247</x:v>
      </x:c>
      <x:c r="E6364" s="0" t="s">
        <x:v>224</x:v>
      </x:c>
      <x:c r="F6364" s="0" t="s">
        <x:v>225</x:v>
      </x:c>
      <x:c r="G6364" s="0" t="s">
        <x:v>148</x:v>
      </x:c>
      <x:c r="H6364" s="0" t="s">
        <x:v>149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246</x:v>
      </x:c>
      <x:c r="D6365" s="0" t="s">
        <x:v>247</x:v>
      </x:c>
      <x:c r="E6365" s="0" t="s">
        <x:v>224</x:v>
      </x:c>
      <x:c r="F6365" s="0" t="s">
        <x:v>225</x:v>
      </x:c>
      <x:c r="G6365" s="0" t="s">
        <x:v>150</x:v>
      </x:c>
      <x:c r="H6365" s="0" t="s">
        <x:v>151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246</x:v>
      </x:c>
      <x:c r="D6366" s="0" t="s">
        <x:v>247</x:v>
      </x:c>
      <x:c r="E6366" s="0" t="s">
        <x:v>224</x:v>
      </x:c>
      <x:c r="F6366" s="0" t="s">
        <x:v>225</x:v>
      </x:c>
      <x:c r="G6366" s="0" t="s">
        <x:v>152</x:v>
      </x:c>
      <x:c r="H6366" s="0" t="s">
        <x:v>153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246</x:v>
      </x:c>
      <x:c r="D6367" s="0" t="s">
        <x:v>247</x:v>
      </x:c>
      <x:c r="E6367" s="0" t="s">
        <x:v>224</x:v>
      </x:c>
      <x:c r="F6367" s="0" t="s">
        <x:v>225</x:v>
      </x:c>
      <x:c r="G6367" s="0" t="s">
        <x:v>154</x:v>
      </x:c>
      <x:c r="H6367" s="0" t="s">
        <x:v>155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246</x:v>
      </x:c>
      <x:c r="D6368" s="0" t="s">
        <x:v>247</x:v>
      </x:c>
      <x:c r="E6368" s="0" t="s">
        <x:v>224</x:v>
      </x:c>
      <x:c r="F6368" s="0" t="s">
        <x:v>225</x:v>
      </x:c>
      <x:c r="G6368" s="0" t="s">
        <x:v>156</x:v>
      </x:c>
      <x:c r="H6368" s="0" t="s">
        <x:v>157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246</x:v>
      </x:c>
      <x:c r="D6369" s="0" t="s">
        <x:v>247</x:v>
      </x:c>
      <x:c r="E6369" s="0" t="s">
        <x:v>224</x:v>
      </x:c>
      <x:c r="F6369" s="0" t="s">
        <x:v>225</x:v>
      </x:c>
      <x:c r="G6369" s="0" t="s">
        <x:v>158</x:v>
      </x:c>
      <x:c r="H6369" s="0" t="s">
        <x:v>159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246</x:v>
      </x:c>
      <x:c r="D6370" s="0" t="s">
        <x:v>247</x:v>
      </x:c>
      <x:c r="E6370" s="0" t="s">
        <x:v>224</x:v>
      </x:c>
      <x:c r="F6370" s="0" t="s">
        <x:v>225</x:v>
      </x:c>
      <x:c r="G6370" s="0" t="s">
        <x:v>160</x:v>
      </x:c>
      <x:c r="H6370" s="0" t="s">
        <x:v>161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246</x:v>
      </x:c>
      <x:c r="D6371" s="0" t="s">
        <x:v>247</x:v>
      </x:c>
      <x:c r="E6371" s="0" t="s">
        <x:v>224</x:v>
      </x:c>
      <x:c r="F6371" s="0" t="s">
        <x:v>225</x:v>
      </x:c>
      <x:c r="G6371" s="0" t="s">
        <x:v>162</x:v>
      </x:c>
      <x:c r="H6371" s="0" t="s">
        <x:v>163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246</x:v>
      </x:c>
      <x:c r="D6372" s="0" t="s">
        <x:v>247</x:v>
      </x:c>
      <x:c r="E6372" s="0" t="s">
        <x:v>224</x:v>
      </x:c>
      <x:c r="F6372" s="0" t="s">
        <x:v>225</x:v>
      </x:c>
      <x:c r="G6372" s="0" t="s">
        <x:v>164</x:v>
      </x:c>
      <x:c r="H6372" s="0" t="s">
        <x:v>165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246</x:v>
      </x:c>
      <x:c r="D6373" s="0" t="s">
        <x:v>247</x:v>
      </x:c>
      <x:c r="E6373" s="0" t="s">
        <x:v>224</x:v>
      </x:c>
      <x:c r="F6373" s="0" t="s">
        <x:v>225</x:v>
      </x:c>
      <x:c r="G6373" s="0" t="s">
        <x:v>166</x:v>
      </x:c>
      <x:c r="H6373" s="0" t="s">
        <x:v>167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246</x:v>
      </x:c>
      <x:c r="D6374" s="0" t="s">
        <x:v>247</x:v>
      </x:c>
      <x:c r="E6374" s="0" t="s">
        <x:v>224</x:v>
      </x:c>
      <x:c r="F6374" s="0" t="s">
        <x:v>225</x:v>
      </x:c>
      <x:c r="G6374" s="0" t="s">
        <x:v>168</x:v>
      </x:c>
      <x:c r="H6374" s="0" t="s">
        <x:v>169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246</x:v>
      </x:c>
      <x:c r="D6375" s="0" t="s">
        <x:v>247</x:v>
      </x:c>
      <x:c r="E6375" s="0" t="s">
        <x:v>224</x:v>
      </x:c>
      <x:c r="F6375" s="0" t="s">
        <x:v>225</x:v>
      </x:c>
      <x:c r="G6375" s="0" t="s">
        <x:v>170</x:v>
      </x:c>
      <x:c r="H6375" s="0" t="s">
        <x:v>171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246</x:v>
      </x:c>
      <x:c r="D6376" s="0" t="s">
        <x:v>247</x:v>
      </x:c>
      <x:c r="E6376" s="0" t="s">
        <x:v>224</x:v>
      </x:c>
      <x:c r="F6376" s="0" t="s">
        <x:v>225</x:v>
      </x:c>
      <x:c r="G6376" s="0" t="s">
        <x:v>172</x:v>
      </x:c>
      <x:c r="H6376" s="0" t="s">
        <x:v>173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246</x:v>
      </x:c>
      <x:c r="D6377" s="0" t="s">
        <x:v>247</x:v>
      </x:c>
      <x:c r="E6377" s="0" t="s">
        <x:v>224</x:v>
      </x:c>
      <x:c r="F6377" s="0" t="s">
        <x:v>225</x:v>
      </x:c>
      <x:c r="G6377" s="0" t="s">
        <x:v>174</x:v>
      </x:c>
      <x:c r="H6377" s="0" t="s">
        <x:v>175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246</x:v>
      </x:c>
      <x:c r="D6378" s="0" t="s">
        <x:v>247</x:v>
      </x:c>
      <x:c r="E6378" s="0" t="s">
        <x:v>224</x:v>
      </x:c>
      <x:c r="F6378" s="0" t="s">
        <x:v>225</x:v>
      </x:c>
      <x:c r="G6378" s="0" t="s">
        <x:v>176</x:v>
      </x:c>
      <x:c r="H6378" s="0" t="s">
        <x:v>177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246</x:v>
      </x:c>
      <x:c r="D6379" s="0" t="s">
        <x:v>247</x:v>
      </x:c>
      <x:c r="E6379" s="0" t="s">
        <x:v>224</x:v>
      </x:c>
      <x:c r="F6379" s="0" t="s">
        <x:v>225</x:v>
      </x:c>
      <x:c r="G6379" s="0" t="s">
        <x:v>178</x:v>
      </x:c>
      <x:c r="H6379" s="0" t="s">
        <x:v>179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246</x:v>
      </x:c>
      <x:c r="D6380" s="0" t="s">
        <x:v>247</x:v>
      </x:c>
      <x:c r="E6380" s="0" t="s">
        <x:v>224</x:v>
      </x:c>
      <x:c r="F6380" s="0" t="s">
        <x:v>225</x:v>
      </x:c>
      <x:c r="G6380" s="0" t="s">
        <x:v>180</x:v>
      </x:c>
      <x:c r="H6380" s="0" t="s">
        <x:v>181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246</x:v>
      </x:c>
      <x:c r="D6381" s="0" t="s">
        <x:v>247</x:v>
      </x:c>
      <x:c r="E6381" s="0" t="s">
        <x:v>224</x:v>
      </x:c>
      <x:c r="F6381" s="0" t="s">
        <x:v>225</x:v>
      </x:c>
      <x:c r="G6381" s="0" t="s">
        <x:v>182</x:v>
      </x:c>
      <x:c r="H6381" s="0" t="s">
        <x:v>183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246</x:v>
      </x:c>
      <x:c r="D6382" s="0" t="s">
        <x:v>247</x:v>
      </x:c>
      <x:c r="E6382" s="0" t="s">
        <x:v>224</x:v>
      </x:c>
      <x:c r="F6382" s="0" t="s">
        <x:v>225</x:v>
      </x:c>
      <x:c r="G6382" s="0" t="s">
        <x:v>184</x:v>
      </x:c>
      <x:c r="H6382" s="0" t="s">
        <x:v>185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246</x:v>
      </x:c>
      <x:c r="D6383" s="0" t="s">
        <x:v>247</x:v>
      </x:c>
      <x:c r="E6383" s="0" t="s">
        <x:v>224</x:v>
      </x:c>
      <x:c r="F6383" s="0" t="s">
        <x:v>225</x:v>
      </x:c>
      <x:c r="G6383" s="0" t="s">
        <x:v>186</x:v>
      </x:c>
      <x:c r="H6383" s="0" t="s">
        <x:v>187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246</x:v>
      </x:c>
      <x:c r="D6384" s="0" t="s">
        <x:v>247</x:v>
      </x:c>
      <x:c r="E6384" s="0" t="s">
        <x:v>224</x:v>
      </x:c>
      <x:c r="F6384" s="0" t="s">
        <x:v>225</x:v>
      </x:c>
      <x:c r="G6384" s="0" t="s">
        <x:v>188</x:v>
      </x:c>
      <x:c r="H6384" s="0" t="s">
        <x:v>189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246</x:v>
      </x:c>
      <x:c r="D6385" s="0" t="s">
        <x:v>247</x:v>
      </x:c>
      <x:c r="E6385" s="0" t="s">
        <x:v>224</x:v>
      </x:c>
      <x:c r="F6385" s="0" t="s">
        <x:v>225</x:v>
      </x:c>
      <x:c r="G6385" s="0" t="s">
        <x:v>190</x:v>
      </x:c>
      <x:c r="H6385" s="0" t="s">
        <x:v>191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246</x:v>
      </x:c>
      <x:c r="D6386" s="0" t="s">
        <x:v>247</x:v>
      </x:c>
      <x:c r="E6386" s="0" t="s">
        <x:v>224</x:v>
      </x:c>
      <x:c r="F6386" s="0" t="s">
        <x:v>225</x:v>
      </x:c>
      <x:c r="G6386" s="0" t="s">
        <x:v>192</x:v>
      </x:c>
      <x:c r="H6386" s="0" t="s">
        <x:v>193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246</x:v>
      </x:c>
      <x:c r="D6387" s="0" t="s">
        <x:v>247</x:v>
      </x:c>
      <x:c r="E6387" s="0" t="s">
        <x:v>224</x:v>
      </x:c>
      <x:c r="F6387" s="0" t="s">
        <x:v>225</x:v>
      </x:c>
      <x:c r="G6387" s="0" t="s">
        <x:v>194</x:v>
      </x:c>
      <x:c r="H6387" s="0" t="s">
        <x:v>195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246</x:v>
      </x:c>
      <x:c r="D6388" s="0" t="s">
        <x:v>247</x:v>
      </x:c>
      <x:c r="E6388" s="0" t="s">
        <x:v>224</x:v>
      </x:c>
      <x:c r="F6388" s="0" t="s">
        <x:v>225</x:v>
      </x:c>
      <x:c r="G6388" s="0" t="s">
        <x:v>196</x:v>
      </x:c>
      <x:c r="H6388" s="0" t="s">
        <x:v>197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246</x:v>
      </x:c>
      <x:c r="D6389" s="0" t="s">
        <x:v>247</x:v>
      </x:c>
      <x:c r="E6389" s="0" t="s">
        <x:v>224</x:v>
      </x:c>
      <x:c r="F6389" s="0" t="s">
        <x:v>225</x:v>
      </x:c>
      <x:c r="G6389" s="0" t="s">
        <x:v>198</x:v>
      </x:c>
      <x:c r="H6389" s="0" t="s">
        <x:v>199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246</x:v>
      </x:c>
      <x:c r="D6390" s="0" t="s">
        <x:v>247</x:v>
      </x:c>
      <x:c r="E6390" s="0" t="s">
        <x:v>224</x:v>
      </x:c>
      <x:c r="F6390" s="0" t="s">
        <x:v>225</x:v>
      </x:c>
      <x:c r="G6390" s="0" t="s">
        <x:v>200</x:v>
      </x:c>
      <x:c r="H6390" s="0" t="s">
        <x:v>201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246</x:v>
      </x:c>
      <x:c r="D6391" s="0" t="s">
        <x:v>247</x:v>
      </x:c>
      <x:c r="E6391" s="0" t="s">
        <x:v>224</x:v>
      </x:c>
      <x:c r="F6391" s="0" t="s">
        <x:v>225</x:v>
      </x:c>
      <x:c r="G6391" s="0" t="s">
        <x:v>202</x:v>
      </x:c>
      <x:c r="H6391" s="0" t="s">
        <x:v>203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246</x:v>
      </x:c>
      <x:c r="D6392" s="0" t="s">
        <x:v>247</x:v>
      </x:c>
      <x:c r="E6392" s="0" t="s">
        <x:v>224</x:v>
      </x:c>
      <x:c r="F6392" s="0" t="s">
        <x:v>225</x:v>
      </x:c>
      <x:c r="G6392" s="0" t="s">
        <x:v>204</x:v>
      </x:c>
      <x:c r="H6392" s="0" t="s">
        <x:v>205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246</x:v>
      </x:c>
      <x:c r="D6393" s="0" t="s">
        <x:v>247</x:v>
      </x:c>
      <x:c r="E6393" s="0" t="s">
        <x:v>226</x:v>
      </x:c>
      <x:c r="F6393" s="0" t="s">
        <x:v>227</x:v>
      </x:c>
      <x:c r="G6393" s="0" t="s">
        <x:v>51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246</x:v>
      </x:c>
      <x:c r="D6394" s="0" t="s">
        <x:v>247</x:v>
      </x:c>
      <x:c r="E6394" s="0" t="s">
        <x:v>226</x:v>
      </x:c>
      <x:c r="F6394" s="0" t="s">
        <x:v>227</x:v>
      </x:c>
      <x:c r="G6394" s="0" t="s">
        <x:v>54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246</x:v>
      </x:c>
      <x:c r="D6395" s="0" t="s">
        <x:v>247</x:v>
      </x:c>
      <x:c r="E6395" s="0" t="s">
        <x:v>226</x:v>
      </x:c>
      <x:c r="F6395" s="0" t="s">
        <x:v>227</x:v>
      </x:c>
      <x:c r="G6395" s="0" t="s">
        <x:v>56</x:v>
      </x:c>
      <x:c r="H6395" s="0" t="s">
        <x:v>57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246</x:v>
      </x:c>
      <x:c r="D6396" s="0" t="s">
        <x:v>247</x:v>
      </x:c>
      <x:c r="E6396" s="0" t="s">
        <x:v>226</x:v>
      </x:c>
      <x:c r="F6396" s="0" t="s">
        <x:v>227</x:v>
      </x:c>
      <x:c r="G6396" s="0" t="s">
        <x:v>58</x:v>
      </x:c>
      <x:c r="H6396" s="0" t="s">
        <x:v>59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246</x:v>
      </x:c>
      <x:c r="D6397" s="0" t="s">
        <x:v>247</x:v>
      </x:c>
      <x:c r="E6397" s="0" t="s">
        <x:v>226</x:v>
      </x:c>
      <x:c r="F6397" s="0" t="s">
        <x:v>227</x:v>
      </x:c>
      <x:c r="G6397" s="0" t="s">
        <x:v>60</x:v>
      </x:c>
      <x:c r="H6397" s="0" t="s">
        <x:v>61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246</x:v>
      </x:c>
      <x:c r="D6398" s="0" t="s">
        <x:v>247</x:v>
      </x:c>
      <x:c r="E6398" s="0" t="s">
        <x:v>226</x:v>
      </x:c>
      <x:c r="F6398" s="0" t="s">
        <x:v>227</x:v>
      </x:c>
      <x:c r="G6398" s="0" t="s">
        <x:v>62</x:v>
      </x:c>
      <x:c r="H6398" s="0" t="s">
        <x:v>63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246</x:v>
      </x:c>
      <x:c r="D6399" s="0" t="s">
        <x:v>247</x:v>
      </x:c>
      <x:c r="E6399" s="0" t="s">
        <x:v>226</x:v>
      </x:c>
      <x:c r="F6399" s="0" t="s">
        <x:v>227</x:v>
      </x:c>
      <x:c r="G6399" s="0" t="s">
        <x:v>64</x:v>
      </x:c>
      <x:c r="H6399" s="0" t="s">
        <x:v>65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246</x:v>
      </x:c>
      <x:c r="D6400" s="0" t="s">
        <x:v>247</x:v>
      </x:c>
      <x:c r="E6400" s="0" t="s">
        <x:v>226</x:v>
      </x:c>
      <x:c r="F6400" s="0" t="s">
        <x:v>227</x:v>
      </x:c>
      <x:c r="G6400" s="0" t="s">
        <x:v>66</x:v>
      </x:c>
      <x:c r="H6400" s="0" t="s">
        <x:v>67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246</x:v>
      </x:c>
      <x:c r="D6401" s="0" t="s">
        <x:v>247</x:v>
      </x:c>
      <x:c r="E6401" s="0" t="s">
        <x:v>226</x:v>
      </x:c>
      <x:c r="F6401" s="0" t="s">
        <x:v>227</x:v>
      </x:c>
      <x:c r="G6401" s="0" t="s">
        <x:v>68</x:v>
      </x:c>
      <x:c r="H6401" s="0" t="s">
        <x:v>69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246</x:v>
      </x:c>
      <x:c r="D6402" s="0" t="s">
        <x:v>247</x:v>
      </x:c>
      <x:c r="E6402" s="0" t="s">
        <x:v>226</x:v>
      </x:c>
      <x:c r="F6402" s="0" t="s">
        <x:v>227</x:v>
      </x:c>
      <x:c r="G6402" s="0" t="s">
        <x:v>70</x:v>
      </x:c>
      <x:c r="H6402" s="0" t="s">
        <x:v>71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246</x:v>
      </x:c>
      <x:c r="D6403" s="0" t="s">
        <x:v>247</x:v>
      </x:c>
      <x:c r="E6403" s="0" t="s">
        <x:v>226</x:v>
      </x:c>
      <x:c r="F6403" s="0" t="s">
        <x:v>227</x:v>
      </x:c>
      <x:c r="G6403" s="0" t="s">
        <x:v>72</x:v>
      </x:c>
      <x:c r="H6403" s="0" t="s">
        <x:v>73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246</x:v>
      </x:c>
      <x:c r="D6404" s="0" t="s">
        <x:v>247</x:v>
      </x:c>
      <x:c r="E6404" s="0" t="s">
        <x:v>226</x:v>
      </x:c>
      <x:c r="F6404" s="0" t="s">
        <x:v>227</x:v>
      </x:c>
      <x:c r="G6404" s="0" t="s">
        <x:v>74</x:v>
      </x:c>
      <x:c r="H6404" s="0" t="s">
        <x:v>75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246</x:v>
      </x:c>
      <x:c r="D6405" s="0" t="s">
        <x:v>247</x:v>
      </x:c>
      <x:c r="E6405" s="0" t="s">
        <x:v>226</x:v>
      </x:c>
      <x:c r="F6405" s="0" t="s">
        <x:v>227</x:v>
      </x:c>
      <x:c r="G6405" s="0" t="s">
        <x:v>76</x:v>
      </x:c>
      <x:c r="H6405" s="0" t="s">
        <x:v>77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246</x:v>
      </x:c>
      <x:c r="D6406" s="0" t="s">
        <x:v>247</x:v>
      </x:c>
      <x:c r="E6406" s="0" t="s">
        <x:v>226</x:v>
      </x:c>
      <x:c r="F6406" s="0" t="s">
        <x:v>227</x:v>
      </x:c>
      <x:c r="G6406" s="0" t="s">
        <x:v>78</x:v>
      </x:c>
      <x:c r="H6406" s="0" t="s">
        <x:v>79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246</x:v>
      </x:c>
      <x:c r="D6407" s="0" t="s">
        <x:v>247</x:v>
      </x:c>
      <x:c r="E6407" s="0" t="s">
        <x:v>226</x:v>
      </x:c>
      <x:c r="F6407" s="0" t="s">
        <x:v>227</x:v>
      </x:c>
      <x:c r="G6407" s="0" t="s">
        <x:v>80</x:v>
      </x:c>
      <x:c r="H6407" s="0" t="s">
        <x:v>81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246</x:v>
      </x:c>
      <x:c r="D6408" s="0" t="s">
        <x:v>247</x:v>
      </x:c>
      <x:c r="E6408" s="0" t="s">
        <x:v>226</x:v>
      </x:c>
      <x:c r="F6408" s="0" t="s">
        <x:v>227</x:v>
      </x:c>
      <x:c r="G6408" s="0" t="s">
        <x:v>82</x:v>
      </x:c>
      <x:c r="H6408" s="0" t="s">
        <x:v>83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246</x:v>
      </x:c>
      <x:c r="D6409" s="0" t="s">
        <x:v>247</x:v>
      </x:c>
      <x:c r="E6409" s="0" t="s">
        <x:v>226</x:v>
      </x:c>
      <x:c r="F6409" s="0" t="s">
        <x:v>227</x:v>
      </x:c>
      <x:c r="G6409" s="0" t="s">
        <x:v>84</x:v>
      </x:c>
      <x:c r="H6409" s="0" t="s">
        <x:v>85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246</x:v>
      </x:c>
      <x:c r="D6410" s="0" t="s">
        <x:v>247</x:v>
      </x:c>
      <x:c r="E6410" s="0" t="s">
        <x:v>226</x:v>
      </x:c>
      <x:c r="F6410" s="0" t="s">
        <x:v>227</x:v>
      </x:c>
      <x:c r="G6410" s="0" t="s">
        <x:v>86</x:v>
      </x:c>
      <x:c r="H6410" s="0" t="s">
        <x:v>87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246</x:v>
      </x:c>
      <x:c r="D6411" s="0" t="s">
        <x:v>247</x:v>
      </x:c>
      <x:c r="E6411" s="0" t="s">
        <x:v>226</x:v>
      </x:c>
      <x:c r="F6411" s="0" t="s">
        <x:v>227</x:v>
      </x:c>
      <x:c r="G6411" s="0" t="s">
        <x:v>88</x:v>
      </x:c>
      <x:c r="H6411" s="0" t="s">
        <x:v>89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246</x:v>
      </x:c>
      <x:c r="D6412" s="0" t="s">
        <x:v>247</x:v>
      </x:c>
      <x:c r="E6412" s="0" t="s">
        <x:v>226</x:v>
      </x:c>
      <x:c r="F6412" s="0" t="s">
        <x:v>227</x:v>
      </x:c>
      <x:c r="G6412" s="0" t="s">
        <x:v>90</x:v>
      </x:c>
      <x:c r="H6412" s="0" t="s">
        <x:v>91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246</x:v>
      </x:c>
      <x:c r="D6413" s="0" t="s">
        <x:v>247</x:v>
      </x:c>
      <x:c r="E6413" s="0" t="s">
        <x:v>226</x:v>
      </x:c>
      <x:c r="F6413" s="0" t="s">
        <x:v>227</x:v>
      </x:c>
      <x:c r="G6413" s="0" t="s">
        <x:v>92</x:v>
      </x:c>
      <x:c r="H6413" s="0" t="s">
        <x:v>93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246</x:v>
      </x:c>
      <x:c r="D6414" s="0" t="s">
        <x:v>247</x:v>
      </x:c>
      <x:c r="E6414" s="0" t="s">
        <x:v>226</x:v>
      </x:c>
      <x:c r="F6414" s="0" t="s">
        <x:v>227</x:v>
      </x:c>
      <x:c r="G6414" s="0" t="s">
        <x:v>94</x:v>
      </x:c>
      <x:c r="H6414" s="0" t="s">
        <x:v>95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246</x:v>
      </x:c>
      <x:c r="D6415" s="0" t="s">
        <x:v>247</x:v>
      </x:c>
      <x:c r="E6415" s="0" t="s">
        <x:v>226</x:v>
      </x:c>
      <x:c r="F6415" s="0" t="s">
        <x:v>227</x:v>
      </x:c>
      <x:c r="G6415" s="0" t="s">
        <x:v>96</x:v>
      </x:c>
      <x:c r="H6415" s="0" t="s">
        <x:v>97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246</x:v>
      </x:c>
      <x:c r="D6416" s="0" t="s">
        <x:v>247</x:v>
      </x:c>
      <x:c r="E6416" s="0" t="s">
        <x:v>226</x:v>
      </x:c>
      <x:c r="F6416" s="0" t="s">
        <x:v>227</x:v>
      </x:c>
      <x:c r="G6416" s="0" t="s">
        <x:v>98</x:v>
      </x:c>
      <x:c r="H6416" s="0" t="s">
        <x:v>99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246</x:v>
      </x:c>
      <x:c r="D6417" s="0" t="s">
        <x:v>247</x:v>
      </x:c>
      <x:c r="E6417" s="0" t="s">
        <x:v>226</x:v>
      </x:c>
      <x:c r="F6417" s="0" t="s">
        <x:v>227</x:v>
      </x:c>
      <x:c r="G6417" s="0" t="s">
        <x:v>100</x:v>
      </x:c>
      <x:c r="H6417" s="0" t="s">
        <x:v>101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246</x:v>
      </x:c>
      <x:c r="D6418" s="0" t="s">
        <x:v>247</x:v>
      </x:c>
      <x:c r="E6418" s="0" t="s">
        <x:v>226</x:v>
      </x:c>
      <x:c r="F6418" s="0" t="s">
        <x:v>227</x:v>
      </x:c>
      <x:c r="G6418" s="0" t="s">
        <x:v>102</x:v>
      </x:c>
      <x:c r="H6418" s="0" t="s">
        <x:v>103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246</x:v>
      </x:c>
      <x:c r="D6419" s="0" t="s">
        <x:v>247</x:v>
      </x:c>
      <x:c r="E6419" s="0" t="s">
        <x:v>226</x:v>
      </x:c>
      <x:c r="F6419" s="0" t="s">
        <x:v>227</x:v>
      </x:c>
      <x:c r="G6419" s="0" t="s">
        <x:v>104</x:v>
      </x:c>
      <x:c r="H6419" s="0" t="s">
        <x:v>105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246</x:v>
      </x:c>
      <x:c r="D6420" s="0" t="s">
        <x:v>247</x:v>
      </x:c>
      <x:c r="E6420" s="0" t="s">
        <x:v>226</x:v>
      </x:c>
      <x:c r="F6420" s="0" t="s">
        <x:v>227</x:v>
      </x:c>
      <x:c r="G6420" s="0" t="s">
        <x:v>106</x:v>
      </x:c>
      <x:c r="H6420" s="0" t="s">
        <x:v>107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246</x:v>
      </x:c>
      <x:c r="D6421" s="0" t="s">
        <x:v>247</x:v>
      </x:c>
      <x:c r="E6421" s="0" t="s">
        <x:v>226</x:v>
      </x:c>
      <x:c r="F6421" s="0" t="s">
        <x:v>227</x:v>
      </x:c>
      <x:c r="G6421" s="0" t="s">
        <x:v>108</x:v>
      </x:c>
      <x:c r="H6421" s="0" t="s">
        <x:v>109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246</x:v>
      </x:c>
      <x:c r="D6422" s="0" t="s">
        <x:v>247</x:v>
      </x:c>
      <x:c r="E6422" s="0" t="s">
        <x:v>226</x:v>
      </x:c>
      <x:c r="F6422" s="0" t="s">
        <x:v>227</x:v>
      </x:c>
      <x:c r="G6422" s="0" t="s">
        <x:v>110</x:v>
      </x:c>
      <x:c r="H6422" s="0" t="s">
        <x:v>111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246</x:v>
      </x:c>
      <x:c r="D6423" s="0" t="s">
        <x:v>247</x:v>
      </x:c>
      <x:c r="E6423" s="0" t="s">
        <x:v>226</x:v>
      </x:c>
      <x:c r="F6423" s="0" t="s">
        <x:v>227</x:v>
      </x:c>
      <x:c r="G6423" s="0" t="s">
        <x:v>112</x:v>
      </x:c>
      <x:c r="H6423" s="0" t="s">
        <x:v>113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246</x:v>
      </x:c>
      <x:c r="D6424" s="0" t="s">
        <x:v>247</x:v>
      </x:c>
      <x:c r="E6424" s="0" t="s">
        <x:v>226</x:v>
      </x:c>
      <x:c r="F6424" s="0" t="s">
        <x:v>227</x:v>
      </x:c>
      <x:c r="G6424" s="0" t="s">
        <x:v>114</x:v>
      </x:c>
      <x:c r="H6424" s="0" t="s">
        <x:v>115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246</x:v>
      </x:c>
      <x:c r="D6425" s="0" t="s">
        <x:v>247</x:v>
      </x:c>
      <x:c r="E6425" s="0" t="s">
        <x:v>226</x:v>
      </x:c>
      <x:c r="F6425" s="0" t="s">
        <x:v>227</x:v>
      </x:c>
      <x:c r="G6425" s="0" t="s">
        <x:v>116</x:v>
      </x:c>
      <x:c r="H6425" s="0" t="s">
        <x:v>117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246</x:v>
      </x:c>
      <x:c r="D6426" s="0" t="s">
        <x:v>247</x:v>
      </x:c>
      <x:c r="E6426" s="0" t="s">
        <x:v>226</x:v>
      </x:c>
      <x:c r="F6426" s="0" t="s">
        <x:v>227</x:v>
      </x:c>
      <x:c r="G6426" s="0" t="s">
        <x:v>118</x:v>
      </x:c>
      <x:c r="H6426" s="0" t="s">
        <x:v>119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246</x:v>
      </x:c>
      <x:c r="D6427" s="0" t="s">
        <x:v>247</x:v>
      </x:c>
      <x:c r="E6427" s="0" t="s">
        <x:v>226</x:v>
      </x:c>
      <x:c r="F6427" s="0" t="s">
        <x:v>227</x:v>
      </x:c>
      <x:c r="G6427" s="0" t="s">
        <x:v>120</x:v>
      </x:c>
      <x:c r="H6427" s="0" t="s">
        <x:v>121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246</x:v>
      </x:c>
      <x:c r="D6428" s="0" t="s">
        <x:v>247</x:v>
      </x:c>
      <x:c r="E6428" s="0" t="s">
        <x:v>226</x:v>
      </x:c>
      <x:c r="F6428" s="0" t="s">
        <x:v>227</x:v>
      </x:c>
      <x:c r="G6428" s="0" t="s">
        <x:v>122</x:v>
      </x:c>
      <x:c r="H6428" s="0" t="s">
        <x:v>123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246</x:v>
      </x:c>
      <x:c r="D6429" s="0" t="s">
        <x:v>247</x:v>
      </x:c>
      <x:c r="E6429" s="0" t="s">
        <x:v>226</x:v>
      </x:c>
      <x:c r="F6429" s="0" t="s">
        <x:v>227</x:v>
      </x:c>
      <x:c r="G6429" s="0" t="s">
        <x:v>124</x:v>
      </x:c>
      <x:c r="H6429" s="0" t="s">
        <x:v>125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246</x:v>
      </x:c>
      <x:c r="D6430" s="0" t="s">
        <x:v>247</x:v>
      </x:c>
      <x:c r="E6430" s="0" t="s">
        <x:v>226</x:v>
      </x:c>
      <x:c r="F6430" s="0" t="s">
        <x:v>227</x:v>
      </x:c>
      <x:c r="G6430" s="0" t="s">
        <x:v>126</x:v>
      </x:c>
      <x:c r="H6430" s="0" t="s">
        <x:v>127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246</x:v>
      </x:c>
      <x:c r="D6431" s="0" t="s">
        <x:v>247</x:v>
      </x:c>
      <x:c r="E6431" s="0" t="s">
        <x:v>226</x:v>
      </x:c>
      <x:c r="F6431" s="0" t="s">
        <x:v>227</x:v>
      </x:c>
      <x:c r="G6431" s="0" t="s">
        <x:v>128</x:v>
      </x:c>
      <x:c r="H6431" s="0" t="s">
        <x:v>129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246</x:v>
      </x:c>
      <x:c r="D6432" s="0" t="s">
        <x:v>247</x:v>
      </x:c>
      <x:c r="E6432" s="0" t="s">
        <x:v>226</x:v>
      </x:c>
      <x:c r="F6432" s="0" t="s">
        <x:v>227</x:v>
      </x:c>
      <x:c r="G6432" s="0" t="s">
        <x:v>130</x:v>
      </x:c>
      <x:c r="H6432" s="0" t="s">
        <x:v>131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246</x:v>
      </x:c>
      <x:c r="D6433" s="0" t="s">
        <x:v>247</x:v>
      </x:c>
      <x:c r="E6433" s="0" t="s">
        <x:v>226</x:v>
      </x:c>
      <x:c r="F6433" s="0" t="s">
        <x:v>227</x:v>
      </x:c>
      <x:c r="G6433" s="0" t="s">
        <x:v>132</x:v>
      </x:c>
      <x:c r="H6433" s="0" t="s">
        <x:v>133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246</x:v>
      </x:c>
      <x:c r="D6434" s="0" t="s">
        <x:v>247</x:v>
      </x:c>
      <x:c r="E6434" s="0" t="s">
        <x:v>226</x:v>
      </x:c>
      <x:c r="F6434" s="0" t="s">
        <x:v>227</x:v>
      </x:c>
      <x:c r="G6434" s="0" t="s">
        <x:v>134</x:v>
      </x:c>
      <x:c r="H6434" s="0" t="s">
        <x:v>135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246</x:v>
      </x:c>
      <x:c r="D6435" s="0" t="s">
        <x:v>247</x:v>
      </x:c>
      <x:c r="E6435" s="0" t="s">
        <x:v>226</x:v>
      </x:c>
      <x:c r="F6435" s="0" t="s">
        <x:v>227</x:v>
      </x:c>
      <x:c r="G6435" s="0" t="s">
        <x:v>136</x:v>
      </x:c>
      <x:c r="H6435" s="0" t="s">
        <x:v>137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246</x:v>
      </x:c>
      <x:c r="D6436" s="0" t="s">
        <x:v>247</x:v>
      </x:c>
      <x:c r="E6436" s="0" t="s">
        <x:v>226</x:v>
      </x:c>
      <x:c r="F6436" s="0" t="s">
        <x:v>227</x:v>
      </x:c>
      <x:c r="G6436" s="0" t="s">
        <x:v>138</x:v>
      </x:c>
      <x:c r="H6436" s="0" t="s">
        <x:v>139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246</x:v>
      </x:c>
      <x:c r="D6437" s="0" t="s">
        <x:v>247</x:v>
      </x:c>
      <x:c r="E6437" s="0" t="s">
        <x:v>226</x:v>
      </x:c>
      <x:c r="F6437" s="0" t="s">
        <x:v>227</x:v>
      </x:c>
      <x:c r="G6437" s="0" t="s">
        <x:v>140</x:v>
      </x:c>
      <x:c r="H6437" s="0" t="s">
        <x:v>141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246</x:v>
      </x:c>
      <x:c r="D6438" s="0" t="s">
        <x:v>247</x:v>
      </x:c>
      <x:c r="E6438" s="0" t="s">
        <x:v>226</x:v>
      </x:c>
      <x:c r="F6438" s="0" t="s">
        <x:v>227</x:v>
      </x:c>
      <x:c r="G6438" s="0" t="s">
        <x:v>142</x:v>
      </x:c>
      <x:c r="H6438" s="0" t="s">
        <x:v>143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246</x:v>
      </x:c>
      <x:c r="D6439" s="0" t="s">
        <x:v>247</x:v>
      </x:c>
      <x:c r="E6439" s="0" t="s">
        <x:v>226</x:v>
      </x:c>
      <x:c r="F6439" s="0" t="s">
        <x:v>227</x:v>
      </x:c>
      <x:c r="G6439" s="0" t="s">
        <x:v>144</x:v>
      </x:c>
      <x:c r="H6439" s="0" t="s">
        <x:v>145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246</x:v>
      </x:c>
      <x:c r="D6440" s="0" t="s">
        <x:v>247</x:v>
      </x:c>
      <x:c r="E6440" s="0" t="s">
        <x:v>226</x:v>
      </x:c>
      <x:c r="F6440" s="0" t="s">
        <x:v>227</x:v>
      </x:c>
      <x:c r="G6440" s="0" t="s">
        <x:v>146</x:v>
      </x:c>
      <x:c r="H6440" s="0" t="s">
        <x:v>147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246</x:v>
      </x:c>
      <x:c r="D6441" s="0" t="s">
        <x:v>247</x:v>
      </x:c>
      <x:c r="E6441" s="0" t="s">
        <x:v>226</x:v>
      </x:c>
      <x:c r="F6441" s="0" t="s">
        <x:v>227</x:v>
      </x:c>
      <x:c r="G6441" s="0" t="s">
        <x:v>148</x:v>
      </x:c>
      <x:c r="H6441" s="0" t="s">
        <x:v>149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246</x:v>
      </x:c>
      <x:c r="D6442" s="0" t="s">
        <x:v>247</x:v>
      </x:c>
      <x:c r="E6442" s="0" t="s">
        <x:v>226</x:v>
      </x:c>
      <x:c r="F6442" s="0" t="s">
        <x:v>227</x:v>
      </x:c>
      <x:c r="G6442" s="0" t="s">
        <x:v>150</x:v>
      </x:c>
      <x:c r="H6442" s="0" t="s">
        <x:v>151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246</x:v>
      </x:c>
      <x:c r="D6443" s="0" t="s">
        <x:v>247</x:v>
      </x:c>
      <x:c r="E6443" s="0" t="s">
        <x:v>226</x:v>
      </x:c>
      <x:c r="F6443" s="0" t="s">
        <x:v>227</x:v>
      </x:c>
      <x:c r="G6443" s="0" t="s">
        <x:v>152</x:v>
      </x:c>
      <x:c r="H6443" s="0" t="s">
        <x:v>153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246</x:v>
      </x:c>
      <x:c r="D6444" s="0" t="s">
        <x:v>247</x:v>
      </x:c>
      <x:c r="E6444" s="0" t="s">
        <x:v>226</x:v>
      </x:c>
      <x:c r="F6444" s="0" t="s">
        <x:v>227</x:v>
      </x:c>
      <x:c r="G6444" s="0" t="s">
        <x:v>154</x:v>
      </x:c>
      <x:c r="H6444" s="0" t="s">
        <x:v>155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246</x:v>
      </x:c>
      <x:c r="D6445" s="0" t="s">
        <x:v>247</x:v>
      </x:c>
      <x:c r="E6445" s="0" t="s">
        <x:v>226</x:v>
      </x:c>
      <x:c r="F6445" s="0" t="s">
        <x:v>227</x:v>
      </x:c>
      <x:c r="G6445" s="0" t="s">
        <x:v>156</x:v>
      </x:c>
      <x:c r="H6445" s="0" t="s">
        <x:v>157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246</x:v>
      </x:c>
      <x:c r="D6446" s="0" t="s">
        <x:v>247</x:v>
      </x:c>
      <x:c r="E6446" s="0" t="s">
        <x:v>226</x:v>
      </x:c>
      <x:c r="F6446" s="0" t="s">
        <x:v>227</x:v>
      </x:c>
      <x:c r="G6446" s="0" t="s">
        <x:v>158</x:v>
      </x:c>
      <x:c r="H6446" s="0" t="s">
        <x:v>159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246</x:v>
      </x:c>
      <x:c r="D6447" s="0" t="s">
        <x:v>247</x:v>
      </x:c>
      <x:c r="E6447" s="0" t="s">
        <x:v>226</x:v>
      </x:c>
      <x:c r="F6447" s="0" t="s">
        <x:v>227</x:v>
      </x:c>
      <x:c r="G6447" s="0" t="s">
        <x:v>160</x:v>
      </x:c>
      <x:c r="H6447" s="0" t="s">
        <x:v>161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246</x:v>
      </x:c>
      <x:c r="D6448" s="0" t="s">
        <x:v>247</x:v>
      </x:c>
      <x:c r="E6448" s="0" t="s">
        <x:v>226</x:v>
      </x:c>
      <x:c r="F6448" s="0" t="s">
        <x:v>227</x:v>
      </x:c>
      <x:c r="G6448" s="0" t="s">
        <x:v>162</x:v>
      </x:c>
      <x:c r="H6448" s="0" t="s">
        <x:v>163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246</x:v>
      </x:c>
      <x:c r="D6449" s="0" t="s">
        <x:v>247</x:v>
      </x:c>
      <x:c r="E6449" s="0" t="s">
        <x:v>226</x:v>
      </x:c>
      <x:c r="F6449" s="0" t="s">
        <x:v>227</x:v>
      </x:c>
      <x:c r="G6449" s="0" t="s">
        <x:v>164</x:v>
      </x:c>
      <x:c r="H6449" s="0" t="s">
        <x:v>165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246</x:v>
      </x:c>
      <x:c r="D6450" s="0" t="s">
        <x:v>247</x:v>
      </x:c>
      <x:c r="E6450" s="0" t="s">
        <x:v>226</x:v>
      </x:c>
      <x:c r="F6450" s="0" t="s">
        <x:v>227</x:v>
      </x:c>
      <x:c r="G6450" s="0" t="s">
        <x:v>166</x:v>
      </x:c>
      <x:c r="H6450" s="0" t="s">
        <x:v>167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246</x:v>
      </x:c>
      <x:c r="D6451" s="0" t="s">
        <x:v>247</x:v>
      </x:c>
      <x:c r="E6451" s="0" t="s">
        <x:v>226</x:v>
      </x:c>
      <x:c r="F6451" s="0" t="s">
        <x:v>227</x:v>
      </x:c>
      <x:c r="G6451" s="0" t="s">
        <x:v>168</x:v>
      </x:c>
      <x:c r="H6451" s="0" t="s">
        <x:v>169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246</x:v>
      </x:c>
      <x:c r="D6452" s="0" t="s">
        <x:v>247</x:v>
      </x:c>
      <x:c r="E6452" s="0" t="s">
        <x:v>226</x:v>
      </x:c>
      <x:c r="F6452" s="0" t="s">
        <x:v>227</x:v>
      </x:c>
      <x:c r="G6452" s="0" t="s">
        <x:v>170</x:v>
      </x:c>
      <x:c r="H6452" s="0" t="s">
        <x:v>171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246</x:v>
      </x:c>
      <x:c r="D6453" s="0" t="s">
        <x:v>247</x:v>
      </x:c>
      <x:c r="E6453" s="0" t="s">
        <x:v>226</x:v>
      </x:c>
      <x:c r="F6453" s="0" t="s">
        <x:v>227</x:v>
      </x:c>
      <x:c r="G6453" s="0" t="s">
        <x:v>172</x:v>
      </x:c>
      <x:c r="H6453" s="0" t="s">
        <x:v>173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246</x:v>
      </x:c>
      <x:c r="D6454" s="0" t="s">
        <x:v>247</x:v>
      </x:c>
      <x:c r="E6454" s="0" t="s">
        <x:v>226</x:v>
      </x:c>
      <x:c r="F6454" s="0" t="s">
        <x:v>227</x:v>
      </x:c>
      <x:c r="G6454" s="0" t="s">
        <x:v>174</x:v>
      </x:c>
      <x:c r="H6454" s="0" t="s">
        <x:v>175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246</x:v>
      </x:c>
      <x:c r="D6455" s="0" t="s">
        <x:v>247</x:v>
      </x:c>
      <x:c r="E6455" s="0" t="s">
        <x:v>226</x:v>
      </x:c>
      <x:c r="F6455" s="0" t="s">
        <x:v>227</x:v>
      </x:c>
      <x:c r="G6455" s="0" t="s">
        <x:v>176</x:v>
      </x:c>
      <x:c r="H6455" s="0" t="s">
        <x:v>177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246</x:v>
      </x:c>
      <x:c r="D6456" s="0" t="s">
        <x:v>247</x:v>
      </x:c>
      <x:c r="E6456" s="0" t="s">
        <x:v>226</x:v>
      </x:c>
      <x:c r="F6456" s="0" t="s">
        <x:v>227</x:v>
      </x:c>
      <x:c r="G6456" s="0" t="s">
        <x:v>178</x:v>
      </x:c>
      <x:c r="H6456" s="0" t="s">
        <x:v>179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246</x:v>
      </x:c>
      <x:c r="D6457" s="0" t="s">
        <x:v>247</x:v>
      </x:c>
      <x:c r="E6457" s="0" t="s">
        <x:v>226</x:v>
      </x:c>
      <x:c r="F6457" s="0" t="s">
        <x:v>227</x:v>
      </x:c>
      <x:c r="G6457" s="0" t="s">
        <x:v>180</x:v>
      </x:c>
      <x:c r="H6457" s="0" t="s">
        <x:v>181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246</x:v>
      </x:c>
      <x:c r="D6458" s="0" t="s">
        <x:v>247</x:v>
      </x:c>
      <x:c r="E6458" s="0" t="s">
        <x:v>226</x:v>
      </x:c>
      <x:c r="F6458" s="0" t="s">
        <x:v>227</x:v>
      </x:c>
      <x:c r="G6458" s="0" t="s">
        <x:v>182</x:v>
      </x:c>
      <x:c r="H6458" s="0" t="s">
        <x:v>183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246</x:v>
      </x:c>
      <x:c r="D6459" s="0" t="s">
        <x:v>247</x:v>
      </x:c>
      <x:c r="E6459" s="0" t="s">
        <x:v>226</x:v>
      </x:c>
      <x:c r="F6459" s="0" t="s">
        <x:v>227</x:v>
      </x:c>
      <x:c r="G6459" s="0" t="s">
        <x:v>184</x:v>
      </x:c>
      <x:c r="H6459" s="0" t="s">
        <x:v>185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246</x:v>
      </x:c>
      <x:c r="D6460" s="0" t="s">
        <x:v>247</x:v>
      </x:c>
      <x:c r="E6460" s="0" t="s">
        <x:v>226</x:v>
      </x:c>
      <x:c r="F6460" s="0" t="s">
        <x:v>227</x:v>
      </x:c>
      <x:c r="G6460" s="0" t="s">
        <x:v>186</x:v>
      </x:c>
      <x:c r="H6460" s="0" t="s">
        <x:v>187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246</x:v>
      </x:c>
      <x:c r="D6461" s="0" t="s">
        <x:v>247</x:v>
      </x:c>
      <x:c r="E6461" s="0" t="s">
        <x:v>226</x:v>
      </x:c>
      <x:c r="F6461" s="0" t="s">
        <x:v>227</x:v>
      </x:c>
      <x:c r="G6461" s="0" t="s">
        <x:v>188</x:v>
      </x:c>
      <x:c r="H6461" s="0" t="s">
        <x:v>189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246</x:v>
      </x:c>
      <x:c r="D6462" s="0" t="s">
        <x:v>247</x:v>
      </x:c>
      <x:c r="E6462" s="0" t="s">
        <x:v>226</x:v>
      </x:c>
      <x:c r="F6462" s="0" t="s">
        <x:v>227</x:v>
      </x:c>
      <x:c r="G6462" s="0" t="s">
        <x:v>190</x:v>
      </x:c>
      <x:c r="H6462" s="0" t="s">
        <x:v>191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246</x:v>
      </x:c>
      <x:c r="D6463" s="0" t="s">
        <x:v>247</x:v>
      </x:c>
      <x:c r="E6463" s="0" t="s">
        <x:v>226</x:v>
      </x:c>
      <x:c r="F6463" s="0" t="s">
        <x:v>227</x:v>
      </x:c>
      <x:c r="G6463" s="0" t="s">
        <x:v>192</x:v>
      </x:c>
      <x:c r="H6463" s="0" t="s">
        <x:v>193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246</x:v>
      </x:c>
      <x:c r="D6464" s="0" t="s">
        <x:v>247</x:v>
      </x:c>
      <x:c r="E6464" s="0" t="s">
        <x:v>226</x:v>
      </x:c>
      <x:c r="F6464" s="0" t="s">
        <x:v>227</x:v>
      </x:c>
      <x:c r="G6464" s="0" t="s">
        <x:v>194</x:v>
      </x:c>
      <x:c r="H6464" s="0" t="s">
        <x:v>195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246</x:v>
      </x:c>
      <x:c r="D6465" s="0" t="s">
        <x:v>247</x:v>
      </x:c>
      <x:c r="E6465" s="0" t="s">
        <x:v>226</x:v>
      </x:c>
      <x:c r="F6465" s="0" t="s">
        <x:v>227</x:v>
      </x:c>
      <x:c r="G6465" s="0" t="s">
        <x:v>196</x:v>
      </x:c>
      <x:c r="H6465" s="0" t="s">
        <x:v>197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246</x:v>
      </x:c>
      <x:c r="D6466" s="0" t="s">
        <x:v>247</x:v>
      </x:c>
      <x:c r="E6466" s="0" t="s">
        <x:v>226</x:v>
      </x:c>
      <x:c r="F6466" s="0" t="s">
        <x:v>227</x:v>
      </x:c>
      <x:c r="G6466" s="0" t="s">
        <x:v>198</x:v>
      </x:c>
      <x:c r="H6466" s="0" t="s">
        <x:v>199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246</x:v>
      </x:c>
      <x:c r="D6467" s="0" t="s">
        <x:v>247</x:v>
      </x:c>
      <x:c r="E6467" s="0" t="s">
        <x:v>226</x:v>
      </x:c>
      <x:c r="F6467" s="0" t="s">
        <x:v>227</x:v>
      </x:c>
      <x:c r="G6467" s="0" t="s">
        <x:v>200</x:v>
      </x:c>
      <x:c r="H6467" s="0" t="s">
        <x:v>201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246</x:v>
      </x:c>
      <x:c r="D6468" s="0" t="s">
        <x:v>247</x:v>
      </x:c>
      <x:c r="E6468" s="0" t="s">
        <x:v>226</x:v>
      </x:c>
      <x:c r="F6468" s="0" t="s">
        <x:v>227</x:v>
      </x:c>
      <x:c r="G6468" s="0" t="s">
        <x:v>202</x:v>
      </x:c>
      <x:c r="H6468" s="0" t="s">
        <x:v>203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246</x:v>
      </x:c>
      <x:c r="D6469" s="0" t="s">
        <x:v>247</x:v>
      </x:c>
      <x:c r="E6469" s="0" t="s">
        <x:v>226</x:v>
      </x:c>
      <x:c r="F6469" s="0" t="s">
        <x:v>227</x:v>
      </x:c>
      <x:c r="G6469" s="0" t="s">
        <x:v>204</x:v>
      </x:c>
      <x:c r="H6469" s="0" t="s">
        <x:v>205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246</x:v>
      </x:c>
      <x:c r="D6470" s="0" t="s">
        <x:v>247</x:v>
      </x:c>
      <x:c r="E6470" s="0" t="s">
        <x:v>228</x:v>
      </x:c>
      <x:c r="F6470" s="0" t="s">
        <x:v>229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246</x:v>
      </x:c>
      <x:c r="D6471" s="0" t="s">
        <x:v>247</x:v>
      </x:c>
      <x:c r="E6471" s="0" t="s">
        <x:v>228</x:v>
      </x:c>
      <x:c r="F6471" s="0" t="s">
        <x:v>229</x:v>
      </x:c>
      <x:c r="G6471" s="0" t="s">
        <x:v>54</x:v>
      </x:c>
      <x:c r="H6471" s="0" t="s">
        <x:v>55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246</x:v>
      </x:c>
      <x:c r="D6472" s="0" t="s">
        <x:v>247</x:v>
      </x:c>
      <x:c r="E6472" s="0" t="s">
        <x:v>228</x:v>
      </x:c>
      <x:c r="F6472" s="0" t="s">
        <x:v>229</x:v>
      </x:c>
      <x:c r="G6472" s="0" t="s">
        <x:v>56</x:v>
      </x:c>
      <x:c r="H6472" s="0" t="s">
        <x:v>57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246</x:v>
      </x:c>
      <x:c r="D6473" s="0" t="s">
        <x:v>247</x:v>
      </x:c>
      <x:c r="E6473" s="0" t="s">
        <x:v>228</x:v>
      </x:c>
      <x:c r="F6473" s="0" t="s">
        <x:v>229</x:v>
      </x:c>
      <x:c r="G6473" s="0" t="s">
        <x:v>58</x:v>
      </x:c>
      <x:c r="H6473" s="0" t="s">
        <x:v>59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246</x:v>
      </x:c>
      <x:c r="D6474" s="0" t="s">
        <x:v>247</x:v>
      </x:c>
      <x:c r="E6474" s="0" t="s">
        <x:v>228</x:v>
      </x:c>
      <x:c r="F6474" s="0" t="s">
        <x:v>229</x:v>
      </x:c>
      <x:c r="G6474" s="0" t="s">
        <x:v>60</x:v>
      </x:c>
      <x:c r="H6474" s="0" t="s">
        <x:v>61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246</x:v>
      </x:c>
      <x:c r="D6475" s="0" t="s">
        <x:v>247</x:v>
      </x:c>
      <x:c r="E6475" s="0" t="s">
        <x:v>228</x:v>
      </x:c>
      <x:c r="F6475" s="0" t="s">
        <x:v>229</x:v>
      </x:c>
      <x:c r="G6475" s="0" t="s">
        <x:v>62</x:v>
      </x:c>
      <x:c r="H6475" s="0" t="s">
        <x:v>63</x:v>
      </x:c>
      <x:c r="I6475" s="0" t="s">
        <x:v>53</x:v>
      </x:c>
      <x:c r="J6475" s="0">
        <x:v>1.3</x:v>
      </x:c>
    </x:row>
    <x:row r="6476" spans="1:10">
      <x:c r="A6476" s="0" t="s">
        <x:v>2</x:v>
      </x:c>
      <x:c r="B6476" s="0" t="s">
        <x:v>4</x:v>
      </x:c>
      <x:c r="C6476" s="0" t="s">
        <x:v>246</x:v>
      </x:c>
      <x:c r="D6476" s="0" t="s">
        <x:v>247</x:v>
      </x:c>
      <x:c r="E6476" s="0" t="s">
        <x:v>228</x:v>
      </x:c>
      <x:c r="F6476" s="0" t="s">
        <x:v>229</x:v>
      </x:c>
      <x:c r="G6476" s="0" t="s">
        <x:v>64</x:v>
      </x:c>
      <x:c r="H6476" s="0" t="s">
        <x:v>65</x:v>
      </x:c>
      <x:c r="I6476" s="0" t="s">
        <x:v>53</x:v>
      </x:c>
      <x:c r="J6476" s="0">
        <x:v>1.2</x:v>
      </x:c>
    </x:row>
    <x:row r="6477" spans="1:10">
      <x:c r="A6477" s="0" t="s">
        <x:v>2</x:v>
      </x:c>
      <x:c r="B6477" s="0" t="s">
        <x:v>4</x:v>
      </x:c>
      <x:c r="C6477" s="0" t="s">
        <x:v>246</x:v>
      </x:c>
      <x:c r="D6477" s="0" t="s">
        <x:v>247</x:v>
      </x:c>
      <x:c r="E6477" s="0" t="s">
        <x:v>228</x:v>
      </x:c>
      <x:c r="F6477" s="0" t="s">
        <x:v>229</x:v>
      </x:c>
      <x:c r="G6477" s="0" t="s">
        <x:v>66</x:v>
      </x:c>
      <x:c r="H6477" s="0" t="s">
        <x:v>67</x:v>
      </x:c>
      <x:c r="I6477" s="0" t="s">
        <x:v>53</x:v>
      </x:c>
      <x:c r="J6477" s="0">
        <x:v>1.3</x:v>
      </x:c>
    </x:row>
    <x:row r="6478" spans="1:10">
      <x:c r="A6478" s="0" t="s">
        <x:v>2</x:v>
      </x:c>
      <x:c r="B6478" s="0" t="s">
        <x:v>4</x:v>
      </x:c>
      <x:c r="C6478" s="0" t="s">
        <x:v>246</x:v>
      </x:c>
      <x:c r="D6478" s="0" t="s">
        <x:v>247</x:v>
      </x:c>
      <x:c r="E6478" s="0" t="s">
        <x:v>228</x:v>
      </x:c>
      <x:c r="F6478" s="0" t="s">
        <x:v>229</x:v>
      </x:c>
      <x:c r="G6478" s="0" t="s">
        <x:v>68</x:v>
      </x:c>
      <x:c r="H6478" s="0" t="s">
        <x:v>69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246</x:v>
      </x:c>
      <x:c r="D6479" s="0" t="s">
        <x:v>247</x:v>
      </x:c>
      <x:c r="E6479" s="0" t="s">
        <x:v>228</x:v>
      </x:c>
      <x:c r="F6479" s="0" t="s">
        <x:v>229</x:v>
      </x:c>
      <x:c r="G6479" s="0" t="s">
        <x:v>70</x:v>
      </x:c>
      <x:c r="H6479" s="0" t="s">
        <x:v>71</x:v>
      </x:c>
      <x:c r="I6479" s="0" t="s">
        <x:v>53</x:v>
      </x:c>
      <x:c r="J6479" s="0">
        <x:v>1.3</x:v>
      </x:c>
    </x:row>
    <x:row r="6480" spans="1:10">
      <x:c r="A6480" s="0" t="s">
        <x:v>2</x:v>
      </x:c>
      <x:c r="B6480" s="0" t="s">
        <x:v>4</x:v>
      </x:c>
      <x:c r="C6480" s="0" t="s">
        <x:v>246</x:v>
      </x:c>
      <x:c r="D6480" s="0" t="s">
        <x:v>247</x:v>
      </x:c>
      <x:c r="E6480" s="0" t="s">
        <x:v>228</x:v>
      </x:c>
      <x:c r="F6480" s="0" t="s">
        <x:v>229</x:v>
      </x:c>
      <x:c r="G6480" s="0" t="s">
        <x:v>72</x:v>
      </x:c>
      <x:c r="H6480" s="0" t="s">
        <x:v>73</x:v>
      </x:c>
      <x:c r="I6480" s="0" t="s">
        <x:v>53</x:v>
      </x:c>
      <x:c r="J6480" s="0">
        <x:v>1.4</x:v>
      </x:c>
    </x:row>
    <x:row r="6481" spans="1:10">
      <x:c r="A6481" s="0" t="s">
        <x:v>2</x:v>
      </x:c>
      <x:c r="B6481" s="0" t="s">
        <x:v>4</x:v>
      </x:c>
      <x:c r="C6481" s="0" t="s">
        <x:v>246</x:v>
      </x:c>
      <x:c r="D6481" s="0" t="s">
        <x:v>247</x:v>
      </x:c>
      <x:c r="E6481" s="0" t="s">
        <x:v>228</x:v>
      </x:c>
      <x:c r="F6481" s="0" t="s">
        <x:v>229</x:v>
      </x:c>
      <x:c r="G6481" s="0" t="s">
        <x:v>74</x:v>
      </x:c>
      <x:c r="H6481" s="0" t="s">
        <x:v>75</x:v>
      </x:c>
      <x:c r="I6481" s="0" t="s">
        <x:v>53</x:v>
      </x:c>
      <x:c r="J6481" s="0">
        <x:v>1.3</x:v>
      </x:c>
    </x:row>
    <x:row r="6482" spans="1:10">
      <x:c r="A6482" s="0" t="s">
        <x:v>2</x:v>
      </x:c>
      <x:c r="B6482" s="0" t="s">
        <x:v>4</x:v>
      </x:c>
      <x:c r="C6482" s="0" t="s">
        <x:v>246</x:v>
      </x:c>
      <x:c r="D6482" s="0" t="s">
        <x:v>247</x:v>
      </x:c>
      <x:c r="E6482" s="0" t="s">
        <x:v>228</x:v>
      </x:c>
      <x:c r="F6482" s="0" t="s">
        <x:v>229</x:v>
      </x:c>
      <x:c r="G6482" s="0" t="s">
        <x:v>76</x:v>
      </x:c>
      <x:c r="H6482" s="0" t="s">
        <x:v>77</x:v>
      </x:c>
      <x:c r="I6482" s="0" t="s">
        <x:v>53</x:v>
      </x:c>
      <x:c r="J6482" s="0">
        <x:v>1.1</x:v>
      </x:c>
    </x:row>
    <x:row r="6483" spans="1:10">
      <x:c r="A6483" s="0" t="s">
        <x:v>2</x:v>
      </x:c>
      <x:c r="B6483" s="0" t="s">
        <x:v>4</x:v>
      </x:c>
      <x:c r="C6483" s="0" t="s">
        <x:v>246</x:v>
      </x:c>
      <x:c r="D6483" s="0" t="s">
        <x:v>247</x:v>
      </x:c>
      <x:c r="E6483" s="0" t="s">
        <x:v>228</x:v>
      </x:c>
      <x:c r="F6483" s="0" t="s">
        <x:v>229</x:v>
      </x:c>
      <x:c r="G6483" s="0" t="s">
        <x:v>78</x:v>
      </x:c>
      <x:c r="H6483" s="0" t="s">
        <x:v>79</x:v>
      </x:c>
      <x:c r="I6483" s="0" t="s">
        <x:v>53</x:v>
      </x:c>
      <x:c r="J6483" s="0">
        <x:v>1.1</x:v>
      </x:c>
    </x:row>
    <x:row r="6484" spans="1:10">
      <x:c r="A6484" s="0" t="s">
        <x:v>2</x:v>
      </x:c>
      <x:c r="B6484" s="0" t="s">
        <x:v>4</x:v>
      </x:c>
      <x:c r="C6484" s="0" t="s">
        <x:v>246</x:v>
      </x:c>
      <x:c r="D6484" s="0" t="s">
        <x:v>247</x:v>
      </x:c>
      <x:c r="E6484" s="0" t="s">
        <x:v>228</x:v>
      </x:c>
      <x:c r="F6484" s="0" t="s">
        <x:v>229</x:v>
      </x:c>
      <x:c r="G6484" s="0" t="s">
        <x:v>80</x:v>
      </x:c>
      <x:c r="H6484" s="0" t="s">
        <x:v>81</x:v>
      </x:c>
      <x:c r="I6484" s="0" t="s">
        <x:v>53</x:v>
      </x:c>
      <x:c r="J6484" s="0">
        <x:v>1.1</x:v>
      </x:c>
    </x:row>
    <x:row r="6485" spans="1:10">
      <x:c r="A6485" s="0" t="s">
        <x:v>2</x:v>
      </x:c>
      <x:c r="B6485" s="0" t="s">
        <x:v>4</x:v>
      </x:c>
      <x:c r="C6485" s="0" t="s">
        <x:v>246</x:v>
      </x:c>
      <x:c r="D6485" s="0" t="s">
        <x:v>247</x:v>
      </x:c>
      <x:c r="E6485" s="0" t="s">
        <x:v>228</x:v>
      </x:c>
      <x:c r="F6485" s="0" t="s">
        <x:v>229</x:v>
      </x:c>
      <x:c r="G6485" s="0" t="s">
        <x:v>82</x:v>
      </x:c>
      <x:c r="H6485" s="0" t="s">
        <x:v>83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246</x:v>
      </x:c>
      <x:c r="D6486" s="0" t="s">
        <x:v>247</x:v>
      </x:c>
      <x:c r="E6486" s="0" t="s">
        <x:v>228</x:v>
      </x:c>
      <x:c r="F6486" s="0" t="s">
        <x:v>229</x:v>
      </x:c>
      <x:c r="G6486" s="0" t="s">
        <x:v>84</x:v>
      </x:c>
      <x:c r="H6486" s="0" t="s">
        <x:v>85</x:v>
      </x:c>
      <x:c r="I6486" s="0" t="s">
        <x:v>53</x:v>
      </x:c>
      <x:c r="J6486" s="0">
        <x:v>1.1</x:v>
      </x:c>
    </x:row>
    <x:row r="6487" spans="1:10">
      <x:c r="A6487" s="0" t="s">
        <x:v>2</x:v>
      </x:c>
      <x:c r="B6487" s="0" t="s">
        <x:v>4</x:v>
      </x:c>
      <x:c r="C6487" s="0" t="s">
        <x:v>246</x:v>
      </x:c>
      <x:c r="D6487" s="0" t="s">
        <x:v>247</x:v>
      </x:c>
      <x:c r="E6487" s="0" t="s">
        <x:v>228</x:v>
      </x:c>
      <x:c r="F6487" s="0" t="s">
        <x:v>229</x:v>
      </x:c>
      <x:c r="G6487" s="0" t="s">
        <x:v>86</x:v>
      </x:c>
      <x:c r="H6487" s="0" t="s">
        <x:v>87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246</x:v>
      </x:c>
      <x:c r="D6488" s="0" t="s">
        <x:v>247</x:v>
      </x:c>
      <x:c r="E6488" s="0" t="s">
        <x:v>228</x:v>
      </x:c>
      <x:c r="F6488" s="0" t="s">
        <x:v>229</x:v>
      </x:c>
      <x:c r="G6488" s="0" t="s">
        <x:v>88</x:v>
      </x:c>
      <x:c r="H6488" s="0" t="s">
        <x:v>89</x:v>
      </x:c>
      <x:c r="I6488" s="0" t="s">
        <x:v>53</x:v>
      </x:c>
      <x:c r="J6488" s="0">
        <x:v>1.7</x:v>
      </x:c>
    </x:row>
    <x:row r="6489" spans="1:10">
      <x:c r="A6489" s="0" t="s">
        <x:v>2</x:v>
      </x:c>
      <x:c r="B6489" s="0" t="s">
        <x:v>4</x:v>
      </x:c>
      <x:c r="C6489" s="0" t="s">
        <x:v>246</x:v>
      </x:c>
      <x:c r="D6489" s="0" t="s">
        <x:v>247</x:v>
      </x:c>
      <x:c r="E6489" s="0" t="s">
        <x:v>228</x:v>
      </x:c>
      <x:c r="F6489" s="0" t="s">
        <x:v>229</x:v>
      </x:c>
      <x:c r="G6489" s="0" t="s">
        <x:v>90</x:v>
      </x:c>
      <x:c r="H6489" s="0" t="s">
        <x:v>91</x:v>
      </x:c>
      <x:c r="I6489" s="0" t="s">
        <x:v>53</x:v>
      </x:c>
      <x:c r="J6489" s="0">
        <x:v>1.3</x:v>
      </x:c>
    </x:row>
    <x:row r="6490" spans="1:10">
      <x:c r="A6490" s="0" t="s">
        <x:v>2</x:v>
      </x:c>
      <x:c r="B6490" s="0" t="s">
        <x:v>4</x:v>
      </x:c>
      <x:c r="C6490" s="0" t="s">
        <x:v>246</x:v>
      </x:c>
      <x:c r="D6490" s="0" t="s">
        <x:v>247</x:v>
      </x:c>
      <x:c r="E6490" s="0" t="s">
        <x:v>228</x:v>
      </x:c>
      <x:c r="F6490" s="0" t="s">
        <x:v>229</x:v>
      </x:c>
      <x:c r="G6490" s="0" t="s">
        <x:v>92</x:v>
      </x:c>
      <x:c r="H6490" s="0" t="s">
        <x:v>93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246</x:v>
      </x:c>
      <x:c r="D6491" s="0" t="s">
        <x:v>247</x:v>
      </x:c>
      <x:c r="E6491" s="0" t="s">
        <x:v>228</x:v>
      </x:c>
      <x:c r="F6491" s="0" t="s">
        <x:v>229</x:v>
      </x:c>
      <x:c r="G6491" s="0" t="s">
        <x:v>94</x:v>
      </x:c>
      <x:c r="H6491" s="0" t="s">
        <x:v>95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246</x:v>
      </x:c>
      <x:c r="D6492" s="0" t="s">
        <x:v>247</x:v>
      </x:c>
      <x:c r="E6492" s="0" t="s">
        <x:v>228</x:v>
      </x:c>
      <x:c r="F6492" s="0" t="s">
        <x:v>229</x:v>
      </x:c>
      <x:c r="G6492" s="0" t="s">
        <x:v>96</x:v>
      </x:c>
      <x:c r="H6492" s="0" t="s">
        <x:v>97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246</x:v>
      </x:c>
      <x:c r="D6493" s="0" t="s">
        <x:v>247</x:v>
      </x:c>
      <x:c r="E6493" s="0" t="s">
        <x:v>228</x:v>
      </x:c>
      <x:c r="F6493" s="0" t="s">
        <x:v>229</x:v>
      </x:c>
      <x:c r="G6493" s="0" t="s">
        <x:v>98</x:v>
      </x:c>
      <x:c r="H6493" s="0" t="s">
        <x:v>99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246</x:v>
      </x:c>
      <x:c r="D6494" s="0" t="s">
        <x:v>247</x:v>
      </x:c>
      <x:c r="E6494" s="0" t="s">
        <x:v>228</x:v>
      </x:c>
      <x:c r="F6494" s="0" t="s">
        <x:v>229</x:v>
      </x:c>
      <x:c r="G6494" s="0" t="s">
        <x:v>100</x:v>
      </x:c>
      <x:c r="H6494" s="0" t="s">
        <x:v>101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246</x:v>
      </x:c>
      <x:c r="D6495" s="0" t="s">
        <x:v>247</x:v>
      </x:c>
      <x:c r="E6495" s="0" t="s">
        <x:v>228</x:v>
      </x:c>
      <x:c r="F6495" s="0" t="s">
        <x:v>229</x:v>
      </x:c>
      <x:c r="G6495" s="0" t="s">
        <x:v>102</x:v>
      </x:c>
      <x:c r="H6495" s="0" t="s">
        <x:v>103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246</x:v>
      </x:c>
      <x:c r="D6496" s="0" t="s">
        <x:v>247</x:v>
      </x:c>
      <x:c r="E6496" s="0" t="s">
        <x:v>228</x:v>
      </x:c>
      <x:c r="F6496" s="0" t="s">
        <x:v>229</x:v>
      </x:c>
      <x:c r="G6496" s="0" t="s">
        <x:v>104</x:v>
      </x:c>
      <x:c r="H6496" s="0" t="s">
        <x:v>105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246</x:v>
      </x:c>
      <x:c r="D6497" s="0" t="s">
        <x:v>247</x:v>
      </x:c>
      <x:c r="E6497" s="0" t="s">
        <x:v>228</x:v>
      </x:c>
      <x:c r="F6497" s="0" t="s">
        <x:v>229</x:v>
      </x:c>
      <x:c r="G6497" s="0" t="s">
        <x:v>106</x:v>
      </x:c>
      <x:c r="H6497" s="0" t="s">
        <x:v>107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246</x:v>
      </x:c>
      <x:c r="D6498" s="0" t="s">
        <x:v>247</x:v>
      </x:c>
      <x:c r="E6498" s="0" t="s">
        <x:v>228</x:v>
      </x:c>
      <x:c r="F6498" s="0" t="s">
        <x:v>229</x:v>
      </x:c>
      <x:c r="G6498" s="0" t="s">
        <x:v>108</x:v>
      </x:c>
      <x:c r="H6498" s="0" t="s">
        <x:v>109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246</x:v>
      </x:c>
      <x:c r="D6499" s="0" t="s">
        <x:v>247</x:v>
      </x:c>
      <x:c r="E6499" s="0" t="s">
        <x:v>228</x:v>
      </x:c>
      <x:c r="F6499" s="0" t="s">
        <x:v>229</x:v>
      </x:c>
      <x:c r="G6499" s="0" t="s">
        <x:v>110</x:v>
      </x:c>
      <x:c r="H6499" s="0" t="s">
        <x:v>111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246</x:v>
      </x:c>
      <x:c r="D6500" s="0" t="s">
        <x:v>247</x:v>
      </x:c>
      <x:c r="E6500" s="0" t="s">
        <x:v>228</x:v>
      </x:c>
      <x:c r="F6500" s="0" t="s">
        <x:v>229</x:v>
      </x:c>
      <x:c r="G6500" s="0" t="s">
        <x:v>112</x:v>
      </x:c>
      <x:c r="H6500" s="0" t="s">
        <x:v>113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246</x:v>
      </x:c>
      <x:c r="D6501" s="0" t="s">
        <x:v>247</x:v>
      </x:c>
      <x:c r="E6501" s="0" t="s">
        <x:v>228</x:v>
      </x:c>
      <x:c r="F6501" s="0" t="s">
        <x:v>229</x:v>
      </x:c>
      <x:c r="G6501" s="0" t="s">
        <x:v>114</x:v>
      </x:c>
      <x:c r="H6501" s="0" t="s">
        <x:v>115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246</x:v>
      </x:c>
      <x:c r="D6502" s="0" t="s">
        <x:v>247</x:v>
      </x:c>
      <x:c r="E6502" s="0" t="s">
        <x:v>228</x:v>
      </x:c>
      <x:c r="F6502" s="0" t="s">
        <x:v>229</x:v>
      </x:c>
      <x:c r="G6502" s="0" t="s">
        <x:v>116</x:v>
      </x:c>
      <x:c r="H6502" s="0" t="s">
        <x:v>117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246</x:v>
      </x:c>
      <x:c r="D6503" s="0" t="s">
        <x:v>247</x:v>
      </x:c>
      <x:c r="E6503" s="0" t="s">
        <x:v>228</x:v>
      </x:c>
      <x:c r="F6503" s="0" t="s">
        <x:v>229</x:v>
      </x:c>
      <x:c r="G6503" s="0" t="s">
        <x:v>118</x:v>
      </x:c>
      <x:c r="H6503" s="0" t="s">
        <x:v>119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246</x:v>
      </x:c>
      <x:c r="D6504" s="0" t="s">
        <x:v>247</x:v>
      </x:c>
      <x:c r="E6504" s="0" t="s">
        <x:v>228</x:v>
      </x:c>
      <x:c r="F6504" s="0" t="s">
        <x:v>229</x:v>
      </x:c>
      <x:c r="G6504" s="0" t="s">
        <x:v>120</x:v>
      </x:c>
      <x:c r="H6504" s="0" t="s">
        <x:v>121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246</x:v>
      </x:c>
      <x:c r="D6505" s="0" t="s">
        <x:v>247</x:v>
      </x:c>
      <x:c r="E6505" s="0" t="s">
        <x:v>228</x:v>
      </x:c>
      <x:c r="F6505" s="0" t="s">
        <x:v>229</x:v>
      </x:c>
      <x:c r="G6505" s="0" t="s">
        <x:v>122</x:v>
      </x:c>
      <x:c r="H6505" s="0" t="s">
        <x:v>123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246</x:v>
      </x:c>
      <x:c r="D6506" s="0" t="s">
        <x:v>247</x:v>
      </x:c>
      <x:c r="E6506" s="0" t="s">
        <x:v>228</x:v>
      </x:c>
      <x:c r="F6506" s="0" t="s">
        <x:v>229</x:v>
      </x:c>
      <x:c r="G6506" s="0" t="s">
        <x:v>124</x:v>
      </x:c>
      <x:c r="H6506" s="0" t="s">
        <x:v>125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246</x:v>
      </x:c>
      <x:c r="D6507" s="0" t="s">
        <x:v>247</x:v>
      </x:c>
      <x:c r="E6507" s="0" t="s">
        <x:v>228</x:v>
      </x:c>
      <x:c r="F6507" s="0" t="s">
        <x:v>229</x:v>
      </x:c>
      <x:c r="G6507" s="0" t="s">
        <x:v>126</x:v>
      </x:c>
      <x:c r="H6507" s="0" t="s">
        <x:v>127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246</x:v>
      </x:c>
      <x:c r="D6508" s="0" t="s">
        <x:v>247</x:v>
      </x:c>
      <x:c r="E6508" s="0" t="s">
        <x:v>228</x:v>
      </x:c>
      <x:c r="F6508" s="0" t="s">
        <x:v>229</x:v>
      </x:c>
      <x:c r="G6508" s="0" t="s">
        <x:v>128</x:v>
      </x:c>
      <x:c r="H6508" s="0" t="s">
        <x:v>129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246</x:v>
      </x:c>
      <x:c r="D6509" s="0" t="s">
        <x:v>247</x:v>
      </x:c>
      <x:c r="E6509" s="0" t="s">
        <x:v>228</x:v>
      </x:c>
      <x:c r="F6509" s="0" t="s">
        <x:v>229</x:v>
      </x:c>
      <x:c r="G6509" s="0" t="s">
        <x:v>130</x:v>
      </x:c>
      <x:c r="H6509" s="0" t="s">
        <x:v>131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246</x:v>
      </x:c>
      <x:c r="D6510" s="0" t="s">
        <x:v>247</x:v>
      </x:c>
      <x:c r="E6510" s="0" t="s">
        <x:v>228</x:v>
      </x:c>
      <x:c r="F6510" s="0" t="s">
        <x:v>229</x:v>
      </x:c>
      <x:c r="G6510" s="0" t="s">
        <x:v>132</x:v>
      </x:c>
      <x:c r="H6510" s="0" t="s">
        <x:v>133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246</x:v>
      </x:c>
      <x:c r="D6511" s="0" t="s">
        <x:v>247</x:v>
      </x:c>
      <x:c r="E6511" s="0" t="s">
        <x:v>228</x:v>
      </x:c>
      <x:c r="F6511" s="0" t="s">
        <x:v>229</x:v>
      </x:c>
      <x:c r="G6511" s="0" t="s">
        <x:v>134</x:v>
      </x:c>
      <x:c r="H6511" s="0" t="s">
        <x:v>135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246</x:v>
      </x:c>
      <x:c r="D6512" s="0" t="s">
        <x:v>247</x:v>
      </x:c>
      <x:c r="E6512" s="0" t="s">
        <x:v>228</x:v>
      </x:c>
      <x:c r="F6512" s="0" t="s">
        <x:v>229</x:v>
      </x:c>
      <x:c r="G6512" s="0" t="s">
        <x:v>136</x:v>
      </x:c>
      <x:c r="H6512" s="0" t="s">
        <x:v>137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246</x:v>
      </x:c>
      <x:c r="D6513" s="0" t="s">
        <x:v>247</x:v>
      </x:c>
      <x:c r="E6513" s="0" t="s">
        <x:v>228</x:v>
      </x:c>
      <x:c r="F6513" s="0" t="s">
        <x:v>229</x:v>
      </x:c>
      <x:c r="G6513" s="0" t="s">
        <x:v>138</x:v>
      </x:c>
      <x:c r="H6513" s="0" t="s">
        <x:v>139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246</x:v>
      </x:c>
      <x:c r="D6514" s="0" t="s">
        <x:v>247</x:v>
      </x:c>
      <x:c r="E6514" s="0" t="s">
        <x:v>228</x:v>
      </x:c>
      <x:c r="F6514" s="0" t="s">
        <x:v>229</x:v>
      </x:c>
      <x:c r="G6514" s="0" t="s">
        <x:v>140</x:v>
      </x:c>
      <x:c r="H6514" s="0" t="s">
        <x:v>141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246</x:v>
      </x:c>
      <x:c r="D6515" s="0" t="s">
        <x:v>247</x:v>
      </x:c>
      <x:c r="E6515" s="0" t="s">
        <x:v>228</x:v>
      </x:c>
      <x:c r="F6515" s="0" t="s">
        <x:v>229</x:v>
      </x:c>
      <x:c r="G6515" s="0" t="s">
        <x:v>142</x:v>
      </x:c>
      <x:c r="H6515" s="0" t="s">
        <x:v>143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246</x:v>
      </x:c>
      <x:c r="D6516" s="0" t="s">
        <x:v>247</x:v>
      </x:c>
      <x:c r="E6516" s="0" t="s">
        <x:v>228</x:v>
      </x:c>
      <x:c r="F6516" s="0" t="s">
        <x:v>229</x:v>
      </x:c>
      <x:c r="G6516" s="0" t="s">
        <x:v>144</x:v>
      </x:c>
      <x:c r="H6516" s="0" t="s">
        <x:v>145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246</x:v>
      </x:c>
      <x:c r="D6517" s="0" t="s">
        <x:v>247</x:v>
      </x:c>
      <x:c r="E6517" s="0" t="s">
        <x:v>228</x:v>
      </x:c>
      <x:c r="F6517" s="0" t="s">
        <x:v>229</x:v>
      </x:c>
      <x:c r="G6517" s="0" t="s">
        <x:v>146</x:v>
      </x:c>
      <x:c r="H6517" s="0" t="s">
        <x:v>147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246</x:v>
      </x:c>
      <x:c r="D6518" s="0" t="s">
        <x:v>247</x:v>
      </x:c>
      <x:c r="E6518" s="0" t="s">
        <x:v>228</x:v>
      </x:c>
      <x:c r="F6518" s="0" t="s">
        <x:v>229</x:v>
      </x:c>
      <x:c r="G6518" s="0" t="s">
        <x:v>148</x:v>
      </x:c>
      <x:c r="H6518" s="0" t="s">
        <x:v>149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246</x:v>
      </x:c>
      <x:c r="D6519" s="0" t="s">
        <x:v>247</x:v>
      </x:c>
      <x:c r="E6519" s="0" t="s">
        <x:v>228</x:v>
      </x:c>
      <x:c r="F6519" s="0" t="s">
        <x:v>229</x:v>
      </x:c>
      <x:c r="G6519" s="0" t="s">
        <x:v>150</x:v>
      </x:c>
      <x:c r="H6519" s="0" t="s">
        <x:v>151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246</x:v>
      </x:c>
      <x:c r="D6520" s="0" t="s">
        <x:v>247</x:v>
      </x:c>
      <x:c r="E6520" s="0" t="s">
        <x:v>228</x:v>
      </x:c>
      <x:c r="F6520" s="0" t="s">
        <x:v>229</x:v>
      </x:c>
      <x:c r="G6520" s="0" t="s">
        <x:v>152</x:v>
      </x:c>
      <x:c r="H6520" s="0" t="s">
        <x:v>153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246</x:v>
      </x:c>
      <x:c r="D6521" s="0" t="s">
        <x:v>247</x:v>
      </x:c>
      <x:c r="E6521" s="0" t="s">
        <x:v>228</x:v>
      </x:c>
      <x:c r="F6521" s="0" t="s">
        <x:v>229</x:v>
      </x:c>
      <x:c r="G6521" s="0" t="s">
        <x:v>154</x:v>
      </x:c>
      <x:c r="H6521" s="0" t="s">
        <x:v>155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246</x:v>
      </x:c>
      <x:c r="D6522" s="0" t="s">
        <x:v>247</x:v>
      </x:c>
      <x:c r="E6522" s="0" t="s">
        <x:v>228</x:v>
      </x:c>
      <x:c r="F6522" s="0" t="s">
        <x:v>229</x:v>
      </x:c>
      <x:c r="G6522" s="0" t="s">
        <x:v>156</x:v>
      </x:c>
      <x:c r="H6522" s="0" t="s">
        <x:v>157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246</x:v>
      </x:c>
      <x:c r="D6523" s="0" t="s">
        <x:v>247</x:v>
      </x:c>
      <x:c r="E6523" s="0" t="s">
        <x:v>228</x:v>
      </x:c>
      <x:c r="F6523" s="0" t="s">
        <x:v>229</x:v>
      </x:c>
      <x:c r="G6523" s="0" t="s">
        <x:v>158</x:v>
      </x:c>
      <x:c r="H6523" s="0" t="s">
        <x:v>159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246</x:v>
      </x:c>
      <x:c r="D6524" s="0" t="s">
        <x:v>247</x:v>
      </x:c>
      <x:c r="E6524" s="0" t="s">
        <x:v>228</x:v>
      </x:c>
      <x:c r="F6524" s="0" t="s">
        <x:v>229</x:v>
      </x:c>
      <x:c r="G6524" s="0" t="s">
        <x:v>160</x:v>
      </x:c>
      <x:c r="H6524" s="0" t="s">
        <x:v>161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246</x:v>
      </x:c>
      <x:c r="D6525" s="0" t="s">
        <x:v>247</x:v>
      </x:c>
      <x:c r="E6525" s="0" t="s">
        <x:v>228</x:v>
      </x:c>
      <x:c r="F6525" s="0" t="s">
        <x:v>229</x:v>
      </x:c>
      <x:c r="G6525" s="0" t="s">
        <x:v>162</x:v>
      </x:c>
      <x:c r="H6525" s="0" t="s">
        <x:v>163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246</x:v>
      </x:c>
      <x:c r="D6526" s="0" t="s">
        <x:v>247</x:v>
      </x:c>
      <x:c r="E6526" s="0" t="s">
        <x:v>228</x:v>
      </x:c>
      <x:c r="F6526" s="0" t="s">
        <x:v>229</x:v>
      </x:c>
      <x:c r="G6526" s="0" t="s">
        <x:v>164</x:v>
      </x:c>
      <x:c r="H6526" s="0" t="s">
        <x:v>165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246</x:v>
      </x:c>
      <x:c r="D6527" s="0" t="s">
        <x:v>247</x:v>
      </x:c>
      <x:c r="E6527" s="0" t="s">
        <x:v>228</x:v>
      </x:c>
      <x:c r="F6527" s="0" t="s">
        <x:v>229</x:v>
      </x:c>
      <x:c r="G6527" s="0" t="s">
        <x:v>166</x:v>
      </x:c>
      <x:c r="H6527" s="0" t="s">
        <x:v>167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246</x:v>
      </x:c>
      <x:c r="D6528" s="0" t="s">
        <x:v>247</x:v>
      </x:c>
      <x:c r="E6528" s="0" t="s">
        <x:v>228</x:v>
      </x:c>
      <x:c r="F6528" s="0" t="s">
        <x:v>229</x:v>
      </x:c>
      <x:c r="G6528" s="0" t="s">
        <x:v>168</x:v>
      </x:c>
      <x:c r="H6528" s="0" t="s">
        <x:v>169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246</x:v>
      </x:c>
      <x:c r="D6529" s="0" t="s">
        <x:v>247</x:v>
      </x:c>
      <x:c r="E6529" s="0" t="s">
        <x:v>228</x:v>
      </x:c>
      <x:c r="F6529" s="0" t="s">
        <x:v>229</x:v>
      </x:c>
      <x:c r="G6529" s="0" t="s">
        <x:v>170</x:v>
      </x:c>
      <x:c r="H6529" s="0" t="s">
        <x:v>171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246</x:v>
      </x:c>
      <x:c r="D6530" s="0" t="s">
        <x:v>247</x:v>
      </x:c>
      <x:c r="E6530" s="0" t="s">
        <x:v>228</x:v>
      </x:c>
      <x:c r="F6530" s="0" t="s">
        <x:v>229</x:v>
      </x:c>
      <x:c r="G6530" s="0" t="s">
        <x:v>172</x:v>
      </x:c>
      <x:c r="H6530" s="0" t="s">
        <x:v>173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246</x:v>
      </x:c>
      <x:c r="D6531" s="0" t="s">
        <x:v>247</x:v>
      </x:c>
      <x:c r="E6531" s="0" t="s">
        <x:v>228</x:v>
      </x:c>
      <x:c r="F6531" s="0" t="s">
        <x:v>229</x:v>
      </x:c>
      <x:c r="G6531" s="0" t="s">
        <x:v>174</x:v>
      </x:c>
      <x:c r="H6531" s="0" t="s">
        <x:v>175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246</x:v>
      </x:c>
      <x:c r="D6532" s="0" t="s">
        <x:v>247</x:v>
      </x:c>
      <x:c r="E6532" s="0" t="s">
        <x:v>228</x:v>
      </x:c>
      <x:c r="F6532" s="0" t="s">
        <x:v>229</x:v>
      </x:c>
      <x:c r="G6532" s="0" t="s">
        <x:v>176</x:v>
      </x:c>
      <x:c r="H6532" s="0" t="s">
        <x:v>177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246</x:v>
      </x:c>
      <x:c r="D6533" s="0" t="s">
        <x:v>247</x:v>
      </x:c>
      <x:c r="E6533" s="0" t="s">
        <x:v>228</x:v>
      </x:c>
      <x:c r="F6533" s="0" t="s">
        <x:v>229</x:v>
      </x:c>
      <x:c r="G6533" s="0" t="s">
        <x:v>178</x:v>
      </x:c>
      <x:c r="H6533" s="0" t="s">
        <x:v>179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246</x:v>
      </x:c>
      <x:c r="D6534" s="0" t="s">
        <x:v>247</x:v>
      </x:c>
      <x:c r="E6534" s="0" t="s">
        <x:v>228</x:v>
      </x:c>
      <x:c r="F6534" s="0" t="s">
        <x:v>229</x:v>
      </x:c>
      <x:c r="G6534" s="0" t="s">
        <x:v>180</x:v>
      </x:c>
      <x:c r="H6534" s="0" t="s">
        <x:v>181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246</x:v>
      </x:c>
      <x:c r="D6535" s="0" t="s">
        <x:v>247</x:v>
      </x:c>
      <x:c r="E6535" s="0" t="s">
        <x:v>228</x:v>
      </x:c>
      <x:c r="F6535" s="0" t="s">
        <x:v>229</x:v>
      </x:c>
      <x:c r="G6535" s="0" t="s">
        <x:v>182</x:v>
      </x:c>
      <x:c r="H6535" s="0" t="s">
        <x:v>183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246</x:v>
      </x:c>
      <x:c r="D6536" s="0" t="s">
        <x:v>247</x:v>
      </x:c>
      <x:c r="E6536" s="0" t="s">
        <x:v>228</x:v>
      </x:c>
      <x:c r="F6536" s="0" t="s">
        <x:v>229</x:v>
      </x:c>
      <x:c r="G6536" s="0" t="s">
        <x:v>184</x:v>
      </x:c>
      <x:c r="H6536" s="0" t="s">
        <x:v>185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246</x:v>
      </x:c>
      <x:c r="D6537" s="0" t="s">
        <x:v>247</x:v>
      </x:c>
      <x:c r="E6537" s="0" t="s">
        <x:v>228</x:v>
      </x:c>
      <x:c r="F6537" s="0" t="s">
        <x:v>229</x:v>
      </x:c>
      <x:c r="G6537" s="0" t="s">
        <x:v>186</x:v>
      </x:c>
      <x:c r="H6537" s="0" t="s">
        <x:v>187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246</x:v>
      </x:c>
      <x:c r="D6538" s="0" t="s">
        <x:v>247</x:v>
      </x:c>
      <x:c r="E6538" s="0" t="s">
        <x:v>228</x:v>
      </x:c>
      <x:c r="F6538" s="0" t="s">
        <x:v>229</x:v>
      </x:c>
      <x:c r="G6538" s="0" t="s">
        <x:v>188</x:v>
      </x:c>
      <x:c r="H6538" s="0" t="s">
        <x:v>189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246</x:v>
      </x:c>
      <x:c r="D6539" s="0" t="s">
        <x:v>247</x:v>
      </x:c>
      <x:c r="E6539" s="0" t="s">
        <x:v>228</x:v>
      </x:c>
      <x:c r="F6539" s="0" t="s">
        <x:v>229</x:v>
      </x:c>
      <x:c r="G6539" s="0" t="s">
        <x:v>190</x:v>
      </x:c>
      <x:c r="H6539" s="0" t="s">
        <x:v>191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246</x:v>
      </x:c>
      <x:c r="D6540" s="0" t="s">
        <x:v>247</x:v>
      </x:c>
      <x:c r="E6540" s="0" t="s">
        <x:v>228</x:v>
      </x:c>
      <x:c r="F6540" s="0" t="s">
        <x:v>229</x:v>
      </x:c>
      <x:c r="G6540" s="0" t="s">
        <x:v>192</x:v>
      </x:c>
      <x:c r="H6540" s="0" t="s">
        <x:v>193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246</x:v>
      </x:c>
      <x:c r="D6541" s="0" t="s">
        <x:v>247</x:v>
      </x:c>
      <x:c r="E6541" s="0" t="s">
        <x:v>228</x:v>
      </x:c>
      <x:c r="F6541" s="0" t="s">
        <x:v>229</x:v>
      </x:c>
      <x:c r="G6541" s="0" t="s">
        <x:v>194</x:v>
      </x:c>
      <x:c r="H6541" s="0" t="s">
        <x:v>195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246</x:v>
      </x:c>
      <x:c r="D6542" s="0" t="s">
        <x:v>247</x:v>
      </x:c>
      <x:c r="E6542" s="0" t="s">
        <x:v>228</x:v>
      </x:c>
      <x:c r="F6542" s="0" t="s">
        <x:v>229</x:v>
      </x:c>
      <x:c r="G6542" s="0" t="s">
        <x:v>196</x:v>
      </x:c>
      <x:c r="H6542" s="0" t="s">
        <x:v>197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246</x:v>
      </x:c>
      <x:c r="D6543" s="0" t="s">
        <x:v>247</x:v>
      </x:c>
      <x:c r="E6543" s="0" t="s">
        <x:v>228</x:v>
      </x:c>
      <x:c r="F6543" s="0" t="s">
        <x:v>229</x:v>
      </x:c>
      <x:c r="G6543" s="0" t="s">
        <x:v>198</x:v>
      </x:c>
      <x:c r="H6543" s="0" t="s">
        <x:v>199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246</x:v>
      </x:c>
      <x:c r="D6544" s="0" t="s">
        <x:v>247</x:v>
      </x:c>
      <x:c r="E6544" s="0" t="s">
        <x:v>228</x:v>
      </x:c>
      <x:c r="F6544" s="0" t="s">
        <x:v>229</x:v>
      </x:c>
      <x:c r="G6544" s="0" t="s">
        <x:v>200</x:v>
      </x:c>
      <x:c r="H6544" s="0" t="s">
        <x:v>201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246</x:v>
      </x:c>
      <x:c r="D6545" s="0" t="s">
        <x:v>247</x:v>
      </x:c>
      <x:c r="E6545" s="0" t="s">
        <x:v>228</x:v>
      </x:c>
      <x:c r="F6545" s="0" t="s">
        <x:v>229</x:v>
      </x:c>
      <x:c r="G6545" s="0" t="s">
        <x:v>202</x:v>
      </x:c>
      <x:c r="H6545" s="0" t="s">
        <x:v>203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246</x:v>
      </x:c>
      <x:c r="D6546" s="0" t="s">
        <x:v>247</x:v>
      </x:c>
      <x:c r="E6546" s="0" t="s">
        <x:v>228</x:v>
      </x:c>
      <x:c r="F6546" s="0" t="s">
        <x:v>229</x:v>
      </x:c>
      <x:c r="G6546" s="0" t="s">
        <x:v>204</x:v>
      </x:c>
      <x:c r="H6546" s="0" t="s">
        <x:v>205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246</x:v>
      </x:c>
      <x:c r="D6547" s="0" t="s">
        <x:v>247</x:v>
      </x:c>
      <x:c r="E6547" s="0" t="s">
        <x:v>230</x:v>
      </x:c>
      <x:c r="F6547" s="0" t="s">
        <x:v>231</x:v>
      </x:c>
      <x:c r="G6547" s="0" t="s">
        <x:v>51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246</x:v>
      </x:c>
      <x:c r="D6548" s="0" t="s">
        <x:v>247</x:v>
      </x:c>
      <x:c r="E6548" s="0" t="s">
        <x:v>230</x:v>
      </x:c>
      <x:c r="F6548" s="0" t="s">
        <x:v>231</x:v>
      </x:c>
      <x:c r="G6548" s="0" t="s">
        <x:v>54</x:v>
      </x:c>
      <x:c r="H6548" s="0" t="s">
        <x:v>55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246</x:v>
      </x:c>
      <x:c r="D6549" s="0" t="s">
        <x:v>247</x:v>
      </x:c>
      <x:c r="E6549" s="0" t="s">
        <x:v>230</x:v>
      </x:c>
      <x:c r="F6549" s="0" t="s">
        <x:v>231</x:v>
      </x:c>
      <x:c r="G6549" s="0" t="s">
        <x:v>56</x:v>
      </x:c>
      <x:c r="H6549" s="0" t="s">
        <x:v>57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246</x:v>
      </x:c>
      <x:c r="D6550" s="0" t="s">
        <x:v>247</x:v>
      </x:c>
      <x:c r="E6550" s="0" t="s">
        <x:v>230</x:v>
      </x:c>
      <x:c r="F6550" s="0" t="s">
        <x:v>231</x:v>
      </x:c>
      <x:c r="G6550" s="0" t="s">
        <x:v>58</x:v>
      </x:c>
      <x:c r="H6550" s="0" t="s">
        <x:v>59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246</x:v>
      </x:c>
      <x:c r="D6551" s="0" t="s">
        <x:v>247</x:v>
      </x:c>
      <x:c r="E6551" s="0" t="s">
        <x:v>230</x:v>
      </x:c>
      <x:c r="F6551" s="0" t="s">
        <x:v>231</x:v>
      </x:c>
      <x:c r="G6551" s="0" t="s">
        <x:v>60</x:v>
      </x:c>
      <x:c r="H6551" s="0" t="s">
        <x:v>61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246</x:v>
      </x:c>
      <x:c r="D6552" s="0" t="s">
        <x:v>247</x:v>
      </x:c>
      <x:c r="E6552" s="0" t="s">
        <x:v>230</x:v>
      </x:c>
      <x:c r="F6552" s="0" t="s">
        <x:v>231</x:v>
      </x:c>
      <x:c r="G6552" s="0" t="s">
        <x:v>62</x:v>
      </x:c>
      <x:c r="H6552" s="0" t="s">
        <x:v>63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246</x:v>
      </x:c>
      <x:c r="D6553" s="0" t="s">
        <x:v>247</x:v>
      </x:c>
      <x:c r="E6553" s="0" t="s">
        <x:v>230</x:v>
      </x:c>
      <x:c r="F6553" s="0" t="s">
        <x:v>231</x:v>
      </x:c>
      <x:c r="G6553" s="0" t="s">
        <x:v>64</x:v>
      </x:c>
      <x:c r="H6553" s="0" t="s">
        <x:v>65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246</x:v>
      </x:c>
      <x:c r="D6554" s="0" t="s">
        <x:v>247</x:v>
      </x:c>
      <x:c r="E6554" s="0" t="s">
        <x:v>230</x:v>
      </x:c>
      <x:c r="F6554" s="0" t="s">
        <x:v>231</x:v>
      </x:c>
      <x:c r="G6554" s="0" t="s">
        <x:v>66</x:v>
      </x:c>
      <x:c r="H6554" s="0" t="s">
        <x:v>67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246</x:v>
      </x:c>
      <x:c r="D6555" s="0" t="s">
        <x:v>247</x:v>
      </x:c>
      <x:c r="E6555" s="0" t="s">
        <x:v>230</x:v>
      </x:c>
      <x:c r="F6555" s="0" t="s">
        <x:v>231</x:v>
      </x:c>
      <x:c r="G6555" s="0" t="s">
        <x:v>68</x:v>
      </x:c>
      <x:c r="H6555" s="0" t="s">
        <x:v>69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246</x:v>
      </x:c>
      <x:c r="D6556" s="0" t="s">
        <x:v>247</x:v>
      </x:c>
      <x:c r="E6556" s="0" t="s">
        <x:v>230</x:v>
      </x:c>
      <x:c r="F6556" s="0" t="s">
        <x:v>231</x:v>
      </x:c>
      <x:c r="G6556" s="0" t="s">
        <x:v>70</x:v>
      </x:c>
      <x:c r="H6556" s="0" t="s">
        <x:v>71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246</x:v>
      </x:c>
      <x:c r="D6557" s="0" t="s">
        <x:v>247</x:v>
      </x:c>
      <x:c r="E6557" s="0" t="s">
        <x:v>230</x:v>
      </x:c>
      <x:c r="F6557" s="0" t="s">
        <x:v>231</x:v>
      </x:c>
      <x:c r="G6557" s="0" t="s">
        <x:v>72</x:v>
      </x:c>
      <x:c r="H6557" s="0" t="s">
        <x:v>73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246</x:v>
      </x:c>
      <x:c r="D6558" s="0" t="s">
        <x:v>247</x:v>
      </x:c>
      <x:c r="E6558" s="0" t="s">
        <x:v>230</x:v>
      </x:c>
      <x:c r="F6558" s="0" t="s">
        <x:v>231</x:v>
      </x:c>
      <x:c r="G6558" s="0" t="s">
        <x:v>74</x:v>
      </x:c>
      <x:c r="H6558" s="0" t="s">
        <x:v>75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246</x:v>
      </x:c>
      <x:c r="D6559" s="0" t="s">
        <x:v>247</x:v>
      </x:c>
      <x:c r="E6559" s="0" t="s">
        <x:v>230</x:v>
      </x:c>
      <x:c r="F6559" s="0" t="s">
        <x:v>231</x:v>
      </x:c>
      <x:c r="G6559" s="0" t="s">
        <x:v>76</x:v>
      </x:c>
      <x:c r="H6559" s="0" t="s">
        <x:v>77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246</x:v>
      </x:c>
      <x:c r="D6560" s="0" t="s">
        <x:v>247</x:v>
      </x:c>
      <x:c r="E6560" s="0" t="s">
        <x:v>230</x:v>
      </x:c>
      <x:c r="F6560" s="0" t="s">
        <x:v>231</x:v>
      </x:c>
      <x:c r="G6560" s="0" t="s">
        <x:v>78</x:v>
      </x:c>
      <x:c r="H6560" s="0" t="s">
        <x:v>79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246</x:v>
      </x:c>
      <x:c r="D6561" s="0" t="s">
        <x:v>247</x:v>
      </x:c>
      <x:c r="E6561" s="0" t="s">
        <x:v>230</x:v>
      </x:c>
      <x:c r="F6561" s="0" t="s">
        <x:v>231</x:v>
      </x:c>
      <x:c r="G6561" s="0" t="s">
        <x:v>80</x:v>
      </x:c>
      <x:c r="H6561" s="0" t="s">
        <x:v>81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246</x:v>
      </x:c>
      <x:c r="D6562" s="0" t="s">
        <x:v>247</x:v>
      </x:c>
      <x:c r="E6562" s="0" t="s">
        <x:v>230</x:v>
      </x:c>
      <x:c r="F6562" s="0" t="s">
        <x:v>231</x:v>
      </x:c>
      <x:c r="G6562" s="0" t="s">
        <x:v>82</x:v>
      </x:c>
      <x:c r="H6562" s="0" t="s">
        <x:v>83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246</x:v>
      </x:c>
      <x:c r="D6563" s="0" t="s">
        <x:v>247</x:v>
      </x:c>
      <x:c r="E6563" s="0" t="s">
        <x:v>230</x:v>
      </x:c>
      <x:c r="F6563" s="0" t="s">
        <x:v>231</x:v>
      </x:c>
      <x:c r="G6563" s="0" t="s">
        <x:v>84</x:v>
      </x:c>
      <x:c r="H6563" s="0" t="s">
        <x:v>85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246</x:v>
      </x:c>
      <x:c r="D6564" s="0" t="s">
        <x:v>247</x:v>
      </x:c>
      <x:c r="E6564" s="0" t="s">
        <x:v>230</x:v>
      </x:c>
      <x:c r="F6564" s="0" t="s">
        <x:v>231</x:v>
      </x:c>
      <x:c r="G6564" s="0" t="s">
        <x:v>86</x:v>
      </x:c>
      <x:c r="H6564" s="0" t="s">
        <x:v>87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246</x:v>
      </x:c>
      <x:c r="D6565" s="0" t="s">
        <x:v>247</x:v>
      </x:c>
      <x:c r="E6565" s="0" t="s">
        <x:v>230</x:v>
      </x:c>
      <x:c r="F6565" s="0" t="s">
        <x:v>231</x:v>
      </x:c>
      <x:c r="G6565" s="0" t="s">
        <x:v>88</x:v>
      </x:c>
      <x:c r="H6565" s="0" t="s">
        <x:v>89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246</x:v>
      </x:c>
      <x:c r="D6566" s="0" t="s">
        <x:v>247</x:v>
      </x:c>
      <x:c r="E6566" s="0" t="s">
        <x:v>230</x:v>
      </x:c>
      <x:c r="F6566" s="0" t="s">
        <x:v>231</x:v>
      </x:c>
      <x:c r="G6566" s="0" t="s">
        <x:v>90</x:v>
      </x:c>
      <x:c r="H6566" s="0" t="s">
        <x:v>91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246</x:v>
      </x:c>
      <x:c r="D6567" s="0" t="s">
        <x:v>247</x:v>
      </x:c>
      <x:c r="E6567" s="0" t="s">
        <x:v>230</x:v>
      </x:c>
      <x:c r="F6567" s="0" t="s">
        <x:v>231</x:v>
      </x:c>
      <x:c r="G6567" s="0" t="s">
        <x:v>92</x:v>
      </x:c>
      <x:c r="H6567" s="0" t="s">
        <x:v>93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246</x:v>
      </x:c>
      <x:c r="D6568" s="0" t="s">
        <x:v>247</x:v>
      </x:c>
      <x:c r="E6568" s="0" t="s">
        <x:v>230</x:v>
      </x:c>
      <x:c r="F6568" s="0" t="s">
        <x:v>231</x:v>
      </x:c>
      <x:c r="G6568" s="0" t="s">
        <x:v>94</x:v>
      </x:c>
      <x:c r="H6568" s="0" t="s">
        <x:v>95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246</x:v>
      </x:c>
      <x:c r="D6569" s="0" t="s">
        <x:v>247</x:v>
      </x:c>
      <x:c r="E6569" s="0" t="s">
        <x:v>230</x:v>
      </x:c>
      <x:c r="F6569" s="0" t="s">
        <x:v>231</x:v>
      </x:c>
      <x:c r="G6569" s="0" t="s">
        <x:v>96</x:v>
      </x:c>
      <x:c r="H6569" s="0" t="s">
        <x:v>97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246</x:v>
      </x:c>
      <x:c r="D6570" s="0" t="s">
        <x:v>247</x:v>
      </x:c>
      <x:c r="E6570" s="0" t="s">
        <x:v>230</x:v>
      </x:c>
      <x:c r="F6570" s="0" t="s">
        <x:v>231</x:v>
      </x:c>
      <x:c r="G6570" s="0" t="s">
        <x:v>98</x:v>
      </x:c>
      <x:c r="H6570" s="0" t="s">
        <x:v>99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246</x:v>
      </x:c>
      <x:c r="D6571" s="0" t="s">
        <x:v>247</x:v>
      </x:c>
      <x:c r="E6571" s="0" t="s">
        <x:v>230</x:v>
      </x:c>
      <x:c r="F6571" s="0" t="s">
        <x:v>231</x:v>
      </x:c>
      <x:c r="G6571" s="0" t="s">
        <x:v>100</x:v>
      </x:c>
      <x:c r="H6571" s="0" t="s">
        <x:v>101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246</x:v>
      </x:c>
      <x:c r="D6572" s="0" t="s">
        <x:v>247</x:v>
      </x:c>
      <x:c r="E6572" s="0" t="s">
        <x:v>230</x:v>
      </x:c>
      <x:c r="F6572" s="0" t="s">
        <x:v>231</x:v>
      </x:c>
      <x:c r="G6572" s="0" t="s">
        <x:v>102</x:v>
      </x:c>
      <x:c r="H6572" s="0" t="s">
        <x:v>103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246</x:v>
      </x:c>
      <x:c r="D6573" s="0" t="s">
        <x:v>247</x:v>
      </x:c>
      <x:c r="E6573" s="0" t="s">
        <x:v>230</x:v>
      </x:c>
      <x:c r="F6573" s="0" t="s">
        <x:v>231</x:v>
      </x:c>
      <x:c r="G6573" s="0" t="s">
        <x:v>104</x:v>
      </x:c>
      <x:c r="H6573" s="0" t="s">
        <x:v>105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246</x:v>
      </x:c>
      <x:c r="D6574" s="0" t="s">
        <x:v>247</x:v>
      </x:c>
      <x:c r="E6574" s="0" t="s">
        <x:v>230</x:v>
      </x:c>
      <x:c r="F6574" s="0" t="s">
        <x:v>231</x:v>
      </x:c>
      <x:c r="G6574" s="0" t="s">
        <x:v>106</x:v>
      </x:c>
      <x:c r="H6574" s="0" t="s">
        <x:v>107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246</x:v>
      </x:c>
      <x:c r="D6575" s="0" t="s">
        <x:v>247</x:v>
      </x:c>
      <x:c r="E6575" s="0" t="s">
        <x:v>230</x:v>
      </x:c>
      <x:c r="F6575" s="0" t="s">
        <x:v>231</x:v>
      </x:c>
      <x:c r="G6575" s="0" t="s">
        <x:v>108</x:v>
      </x:c>
      <x:c r="H6575" s="0" t="s">
        <x:v>109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246</x:v>
      </x:c>
      <x:c r="D6576" s="0" t="s">
        <x:v>247</x:v>
      </x:c>
      <x:c r="E6576" s="0" t="s">
        <x:v>230</x:v>
      </x:c>
      <x:c r="F6576" s="0" t="s">
        <x:v>231</x:v>
      </x:c>
      <x:c r="G6576" s="0" t="s">
        <x:v>110</x:v>
      </x:c>
      <x:c r="H6576" s="0" t="s">
        <x:v>111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246</x:v>
      </x:c>
      <x:c r="D6577" s="0" t="s">
        <x:v>247</x:v>
      </x:c>
      <x:c r="E6577" s="0" t="s">
        <x:v>230</x:v>
      </x:c>
      <x:c r="F6577" s="0" t="s">
        <x:v>231</x:v>
      </x:c>
      <x:c r="G6577" s="0" t="s">
        <x:v>112</x:v>
      </x:c>
      <x:c r="H6577" s="0" t="s">
        <x:v>113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246</x:v>
      </x:c>
      <x:c r="D6578" s="0" t="s">
        <x:v>247</x:v>
      </x:c>
      <x:c r="E6578" s="0" t="s">
        <x:v>230</x:v>
      </x:c>
      <x:c r="F6578" s="0" t="s">
        <x:v>231</x:v>
      </x:c>
      <x:c r="G6578" s="0" t="s">
        <x:v>114</x:v>
      </x:c>
      <x:c r="H6578" s="0" t="s">
        <x:v>115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246</x:v>
      </x:c>
      <x:c r="D6579" s="0" t="s">
        <x:v>247</x:v>
      </x:c>
      <x:c r="E6579" s="0" t="s">
        <x:v>230</x:v>
      </x:c>
      <x:c r="F6579" s="0" t="s">
        <x:v>231</x:v>
      </x:c>
      <x:c r="G6579" s="0" t="s">
        <x:v>116</x:v>
      </x:c>
      <x:c r="H6579" s="0" t="s">
        <x:v>117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246</x:v>
      </x:c>
      <x:c r="D6580" s="0" t="s">
        <x:v>247</x:v>
      </x:c>
      <x:c r="E6580" s="0" t="s">
        <x:v>230</x:v>
      </x:c>
      <x:c r="F6580" s="0" t="s">
        <x:v>231</x:v>
      </x:c>
      <x:c r="G6580" s="0" t="s">
        <x:v>118</x:v>
      </x:c>
      <x:c r="H6580" s="0" t="s">
        <x:v>119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246</x:v>
      </x:c>
      <x:c r="D6581" s="0" t="s">
        <x:v>247</x:v>
      </x:c>
      <x:c r="E6581" s="0" t="s">
        <x:v>230</x:v>
      </x:c>
      <x:c r="F6581" s="0" t="s">
        <x:v>231</x:v>
      </x:c>
      <x:c r="G6581" s="0" t="s">
        <x:v>120</x:v>
      </x:c>
      <x:c r="H6581" s="0" t="s">
        <x:v>121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246</x:v>
      </x:c>
      <x:c r="D6582" s="0" t="s">
        <x:v>247</x:v>
      </x:c>
      <x:c r="E6582" s="0" t="s">
        <x:v>230</x:v>
      </x:c>
      <x:c r="F6582" s="0" t="s">
        <x:v>231</x:v>
      </x:c>
      <x:c r="G6582" s="0" t="s">
        <x:v>122</x:v>
      </x:c>
      <x:c r="H6582" s="0" t="s">
        <x:v>123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246</x:v>
      </x:c>
      <x:c r="D6583" s="0" t="s">
        <x:v>247</x:v>
      </x:c>
      <x:c r="E6583" s="0" t="s">
        <x:v>230</x:v>
      </x:c>
      <x:c r="F6583" s="0" t="s">
        <x:v>231</x:v>
      </x:c>
      <x:c r="G6583" s="0" t="s">
        <x:v>124</x:v>
      </x:c>
      <x:c r="H6583" s="0" t="s">
        <x:v>125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246</x:v>
      </x:c>
      <x:c r="D6584" s="0" t="s">
        <x:v>247</x:v>
      </x:c>
      <x:c r="E6584" s="0" t="s">
        <x:v>230</x:v>
      </x:c>
      <x:c r="F6584" s="0" t="s">
        <x:v>231</x:v>
      </x:c>
      <x:c r="G6584" s="0" t="s">
        <x:v>126</x:v>
      </x:c>
      <x:c r="H6584" s="0" t="s">
        <x:v>127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246</x:v>
      </x:c>
      <x:c r="D6585" s="0" t="s">
        <x:v>247</x:v>
      </x:c>
      <x:c r="E6585" s="0" t="s">
        <x:v>230</x:v>
      </x:c>
      <x:c r="F6585" s="0" t="s">
        <x:v>231</x:v>
      </x:c>
      <x:c r="G6585" s="0" t="s">
        <x:v>128</x:v>
      </x:c>
      <x:c r="H6585" s="0" t="s">
        <x:v>129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246</x:v>
      </x:c>
      <x:c r="D6586" s="0" t="s">
        <x:v>247</x:v>
      </x:c>
      <x:c r="E6586" s="0" t="s">
        <x:v>230</x:v>
      </x:c>
      <x:c r="F6586" s="0" t="s">
        <x:v>231</x:v>
      </x:c>
      <x:c r="G6586" s="0" t="s">
        <x:v>130</x:v>
      </x:c>
      <x:c r="H6586" s="0" t="s">
        <x:v>131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246</x:v>
      </x:c>
      <x:c r="D6587" s="0" t="s">
        <x:v>247</x:v>
      </x:c>
      <x:c r="E6587" s="0" t="s">
        <x:v>230</x:v>
      </x:c>
      <x:c r="F6587" s="0" t="s">
        <x:v>231</x:v>
      </x:c>
      <x:c r="G6587" s="0" t="s">
        <x:v>132</x:v>
      </x:c>
      <x:c r="H6587" s="0" t="s">
        <x:v>133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246</x:v>
      </x:c>
      <x:c r="D6588" s="0" t="s">
        <x:v>247</x:v>
      </x:c>
      <x:c r="E6588" s="0" t="s">
        <x:v>230</x:v>
      </x:c>
      <x:c r="F6588" s="0" t="s">
        <x:v>231</x:v>
      </x:c>
      <x:c r="G6588" s="0" t="s">
        <x:v>134</x:v>
      </x:c>
      <x:c r="H6588" s="0" t="s">
        <x:v>135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246</x:v>
      </x:c>
      <x:c r="D6589" s="0" t="s">
        <x:v>247</x:v>
      </x:c>
      <x:c r="E6589" s="0" t="s">
        <x:v>230</x:v>
      </x:c>
      <x:c r="F6589" s="0" t="s">
        <x:v>231</x:v>
      </x:c>
      <x:c r="G6589" s="0" t="s">
        <x:v>136</x:v>
      </x:c>
      <x:c r="H6589" s="0" t="s">
        <x:v>137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246</x:v>
      </x:c>
      <x:c r="D6590" s="0" t="s">
        <x:v>247</x:v>
      </x:c>
      <x:c r="E6590" s="0" t="s">
        <x:v>230</x:v>
      </x:c>
      <x:c r="F6590" s="0" t="s">
        <x:v>231</x:v>
      </x:c>
      <x:c r="G6590" s="0" t="s">
        <x:v>138</x:v>
      </x:c>
      <x:c r="H6590" s="0" t="s">
        <x:v>139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246</x:v>
      </x:c>
      <x:c r="D6591" s="0" t="s">
        <x:v>247</x:v>
      </x:c>
      <x:c r="E6591" s="0" t="s">
        <x:v>230</x:v>
      </x:c>
      <x:c r="F6591" s="0" t="s">
        <x:v>231</x:v>
      </x:c>
      <x:c r="G6591" s="0" t="s">
        <x:v>140</x:v>
      </x:c>
      <x:c r="H6591" s="0" t="s">
        <x:v>141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246</x:v>
      </x:c>
      <x:c r="D6592" s="0" t="s">
        <x:v>247</x:v>
      </x:c>
      <x:c r="E6592" s="0" t="s">
        <x:v>230</x:v>
      </x:c>
      <x:c r="F6592" s="0" t="s">
        <x:v>231</x:v>
      </x:c>
      <x:c r="G6592" s="0" t="s">
        <x:v>142</x:v>
      </x:c>
      <x:c r="H6592" s="0" t="s">
        <x:v>143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246</x:v>
      </x:c>
      <x:c r="D6593" s="0" t="s">
        <x:v>247</x:v>
      </x:c>
      <x:c r="E6593" s="0" t="s">
        <x:v>230</x:v>
      </x:c>
      <x:c r="F6593" s="0" t="s">
        <x:v>231</x:v>
      </x:c>
      <x:c r="G6593" s="0" t="s">
        <x:v>144</x:v>
      </x:c>
      <x:c r="H6593" s="0" t="s">
        <x:v>145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246</x:v>
      </x:c>
      <x:c r="D6594" s="0" t="s">
        <x:v>247</x:v>
      </x:c>
      <x:c r="E6594" s="0" t="s">
        <x:v>230</x:v>
      </x:c>
      <x:c r="F6594" s="0" t="s">
        <x:v>231</x:v>
      </x:c>
      <x:c r="G6594" s="0" t="s">
        <x:v>146</x:v>
      </x:c>
      <x:c r="H6594" s="0" t="s">
        <x:v>147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246</x:v>
      </x:c>
      <x:c r="D6595" s="0" t="s">
        <x:v>247</x:v>
      </x:c>
      <x:c r="E6595" s="0" t="s">
        <x:v>230</x:v>
      </x:c>
      <x:c r="F6595" s="0" t="s">
        <x:v>231</x:v>
      </x:c>
      <x:c r="G6595" s="0" t="s">
        <x:v>148</x:v>
      </x:c>
      <x:c r="H6595" s="0" t="s">
        <x:v>149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246</x:v>
      </x:c>
      <x:c r="D6596" s="0" t="s">
        <x:v>247</x:v>
      </x:c>
      <x:c r="E6596" s="0" t="s">
        <x:v>230</x:v>
      </x:c>
      <x:c r="F6596" s="0" t="s">
        <x:v>231</x:v>
      </x:c>
      <x:c r="G6596" s="0" t="s">
        <x:v>150</x:v>
      </x:c>
      <x:c r="H6596" s="0" t="s">
        <x:v>151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246</x:v>
      </x:c>
      <x:c r="D6597" s="0" t="s">
        <x:v>247</x:v>
      </x:c>
      <x:c r="E6597" s="0" t="s">
        <x:v>230</x:v>
      </x:c>
      <x:c r="F6597" s="0" t="s">
        <x:v>231</x:v>
      </x:c>
      <x:c r="G6597" s="0" t="s">
        <x:v>152</x:v>
      </x:c>
      <x:c r="H6597" s="0" t="s">
        <x:v>153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246</x:v>
      </x:c>
      <x:c r="D6598" s="0" t="s">
        <x:v>247</x:v>
      </x:c>
      <x:c r="E6598" s="0" t="s">
        <x:v>230</x:v>
      </x:c>
      <x:c r="F6598" s="0" t="s">
        <x:v>231</x:v>
      </x:c>
      <x:c r="G6598" s="0" t="s">
        <x:v>154</x:v>
      </x:c>
      <x:c r="H6598" s="0" t="s">
        <x:v>155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246</x:v>
      </x:c>
      <x:c r="D6599" s="0" t="s">
        <x:v>247</x:v>
      </x:c>
      <x:c r="E6599" s="0" t="s">
        <x:v>230</x:v>
      </x:c>
      <x:c r="F6599" s="0" t="s">
        <x:v>231</x:v>
      </x:c>
      <x:c r="G6599" s="0" t="s">
        <x:v>156</x:v>
      </x:c>
      <x:c r="H6599" s="0" t="s">
        <x:v>157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246</x:v>
      </x:c>
      <x:c r="D6600" s="0" t="s">
        <x:v>247</x:v>
      </x:c>
      <x:c r="E6600" s="0" t="s">
        <x:v>230</x:v>
      </x:c>
      <x:c r="F6600" s="0" t="s">
        <x:v>231</x:v>
      </x:c>
      <x:c r="G6600" s="0" t="s">
        <x:v>158</x:v>
      </x:c>
      <x:c r="H6600" s="0" t="s">
        <x:v>159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246</x:v>
      </x:c>
      <x:c r="D6601" s="0" t="s">
        <x:v>247</x:v>
      </x:c>
      <x:c r="E6601" s="0" t="s">
        <x:v>230</x:v>
      </x:c>
      <x:c r="F6601" s="0" t="s">
        <x:v>231</x:v>
      </x:c>
      <x:c r="G6601" s="0" t="s">
        <x:v>160</x:v>
      </x:c>
      <x:c r="H6601" s="0" t="s">
        <x:v>161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246</x:v>
      </x:c>
      <x:c r="D6602" s="0" t="s">
        <x:v>247</x:v>
      </x:c>
      <x:c r="E6602" s="0" t="s">
        <x:v>230</x:v>
      </x:c>
      <x:c r="F6602" s="0" t="s">
        <x:v>231</x:v>
      </x:c>
      <x:c r="G6602" s="0" t="s">
        <x:v>162</x:v>
      </x:c>
      <x:c r="H6602" s="0" t="s">
        <x:v>163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246</x:v>
      </x:c>
      <x:c r="D6603" s="0" t="s">
        <x:v>247</x:v>
      </x:c>
      <x:c r="E6603" s="0" t="s">
        <x:v>230</x:v>
      </x:c>
      <x:c r="F6603" s="0" t="s">
        <x:v>231</x:v>
      </x:c>
      <x:c r="G6603" s="0" t="s">
        <x:v>164</x:v>
      </x:c>
      <x:c r="H6603" s="0" t="s">
        <x:v>165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246</x:v>
      </x:c>
      <x:c r="D6604" s="0" t="s">
        <x:v>247</x:v>
      </x:c>
      <x:c r="E6604" s="0" t="s">
        <x:v>230</x:v>
      </x:c>
      <x:c r="F6604" s="0" t="s">
        <x:v>231</x:v>
      </x:c>
      <x:c r="G6604" s="0" t="s">
        <x:v>166</x:v>
      </x:c>
      <x:c r="H6604" s="0" t="s">
        <x:v>167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246</x:v>
      </x:c>
      <x:c r="D6605" s="0" t="s">
        <x:v>247</x:v>
      </x:c>
      <x:c r="E6605" s="0" t="s">
        <x:v>230</x:v>
      </x:c>
      <x:c r="F6605" s="0" t="s">
        <x:v>231</x:v>
      </x:c>
      <x:c r="G6605" s="0" t="s">
        <x:v>168</x:v>
      </x:c>
      <x:c r="H6605" s="0" t="s">
        <x:v>169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246</x:v>
      </x:c>
      <x:c r="D6606" s="0" t="s">
        <x:v>247</x:v>
      </x:c>
      <x:c r="E6606" s="0" t="s">
        <x:v>230</x:v>
      </x:c>
      <x:c r="F6606" s="0" t="s">
        <x:v>231</x:v>
      </x:c>
      <x:c r="G6606" s="0" t="s">
        <x:v>170</x:v>
      </x:c>
      <x:c r="H6606" s="0" t="s">
        <x:v>171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246</x:v>
      </x:c>
      <x:c r="D6607" s="0" t="s">
        <x:v>247</x:v>
      </x:c>
      <x:c r="E6607" s="0" t="s">
        <x:v>230</x:v>
      </x:c>
      <x:c r="F6607" s="0" t="s">
        <x:v>231</x:v>
      </x:c>
      <x:c r="G6607" s="0" t="s">
        <x:v>172</x:v>
      </x:c>
      <x:c r="H6607" s="0" t="s">
        <x:v>173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246</x:v>
      </x:c>
      <x:c r="D6608" s="0" t="s">
        <x:v>247</x:v>
      </x:c>
      <x:c r="E6608" s="0" t="s">
        <x:v>230</x:v>
      </x:c>
      <x:c r="F6608" s="0" t="s">
        <x:v>231</x:v>
      </x:c>
      <x:c r="G6608" s="0" t="s">
        <x:v>174</x:v>
      </x:c>
      <x:c r="H6608" s="0" t="s">
        <x:v>175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246</x:v>
      </x:c>
      <x:c r="D6609" s="0" t="s">
        <x:v>247</x:v>
      </x:c>
      <x:c r="E6609" s="0" t="s">
        <x:v>230</x:v>
      </x:c>
      <x:c r="F6609" s="0" t="s">
        <x:v>231</x:v>
      </x:c>
      <x:c r="G6609" s="0" t="s">
        <x:v>176</x:v>
      </x:c>
      <x:c r="H6609" s="0" t="s">
        <x:v>177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246</x:v>
      </x:c>
      <x:c r="D6610" s="0" t="s">
        <x:v>247</x:v>
      </x:c>
      <x:c r="E6610" s="0" t="s">
        <x:v>230</x:v>
      </x:c>
      <x:c r="F6610" s="0" t="s">
        <x:v>231</x:v>
      </x:c>
      <x:c r="G6610" s="0" t="s">
        <x:v>178</x:v>
      </x:c>
      <x:c r="H6610" s="0" t="s">
        <x:v>179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246</x:v>
      </x:c>
      <x:c r="D6611" s="0" t="s">
        <x:v>247</x:v>
      </x:c>
      <x:c r="E6611" s="0" t="s">
        <x:v>230</x:v>
      </x:c>
      <x:c r="F6611" s="0" t="s">
        <x:v>231</x:v>
      </x:c>
      <x:c r="G6611" s="0" t="s">
        <x:v>180</x:v>
      </x:c>
      <x:c r="H6611" s="0" t="s">
        <x:v>181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246</x:v>
      </x:c>
      <x:c r="D6612" s="0" t="s">
        <x:v>247</x:v>
      </x:c>
      <x:c r="E6612" s="0" t="s">
        <x:v>230</x:v>
      </x:c>
      <x:c r="F6612" s="0" t="s">
        <x:v>231</x:v>
      </x:c>
      <x:c r="G6612" s="0" t="s">
        <x:v>182</x:v>
      </x:c>
      <x:c r="H6612" s="0" t="s">
        <x:v>183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246</x:v>
      </x:c>
      <x:c r="D6613" s="0" t="s">
        <x:v>247</x:v>
      </x:c>
      <x:c r="E6613" s="0" t="s">
        <x:v>230</x:v>
      </x:c>
      <x:c r="F6613" s="0" t="s">
        <x:v>231</x:v>
      </x:c>
      <x:c r="G6613" s="0" t="s">
        <x:v>184</x:v>
      </x:c>
      <x:c r="H6613" s="0" t="s">
        <x:v>185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246</x:v>
      </x:c>
      <x:c r="D6614" s="0" t="s">
        <x:v>247</x:v>
      </x:c>
      <x:c r="E6614" s="0" t="s">
        <x:v>230</x:v>
      </x:c>
      <x:c r="F6614" s="0" t="s">
        <x:v>231</x:v>
      </x:c>
      <x:c r="G6614" s="0" t="s">
        <x:v>186</x:v>
      </x:c>
      <x:c r="H6614" s="0" t="s">
        <x:v>187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246</x:v>
      </x:c>
      <x:c r="D6615" s="0" t="s">
        <x:v>247</x:v>
      </x:c>
      <x:c r="E6615" s="0" t="s">
        <x:v>230</x:v>
      </x:c>
      <x:c r="F6615" s="0" t="s">
        <x:v>231</x:v>
      </x:c>
      <x:c r="G6615" s="0" t="s">
        <x:v>188</x:v>
      </x:c>
      <x:c r="H6615" s="0" t="s">
        <x:v>189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246</x:v>
      </x:c>
      <x:c r="D6616" s="0" t="s">
        <x:v>247</x:v>
      </x:c>
      <x:c r="E6616" s="0" t="s">
        <x:v>230</x:v>
      </x:c>
      <x:c r="F6616" s="0" t="s">
        <x:v>231</x:v>
      </x:c>
      <x:c r="G6616" s="0" t="s">
        <x:v>190</x:v>
      </x:c>
      <x:c r="H6616" s="0" t="s">
        <x:v>191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246</x:v>
      </x:c>
      <x:c r="D6617" s="0" t="s">
        <x:v>247</x:v>
      </x:c>
      <x:c r="E6617" s="0" t="s">
        <x:v>230</x:v>
      </x:c>
      <x:c r="F6617" s="0" t="s">
        <x:v>231</x:v>
      </x:c>
      <x:c r="G6617" s="0" t="s">
        <x:v>192</x:v>
      </x:c>
      <x:c r="H6617" s="0" t="s">
        <x:v>193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246</x:v>
      </x:c>
      <x:c r="D6618" s="0" t="s">
        <x:v>247</x:v>
      </x:c>
      <x:c r="E6618" s="0" t="s">
        <x:v>230</x:v>
      </x:c>
      <x:c r="F6618" s="0" t="s">
        <x:v>231</x:v>
      </x:c>
      <x:c r="G6618" s="0" t="s">
        <x:v>194</x:v>
      </x:c>
      <x:c r="H6618" s="0" t="s">
        <x:v>195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246</x:v>
      </x:c>
      <x:c r="D6619" s="0" t="s">
        <x:v>247</x:v>
      </x:c>
      <x:c r="E6619" s="0" t="s">
        <x:v>230</x:v>
      </x:c>
      <x:c r="F6619" s="0" t="s">
        <x:v>231</x:v>
      </x:c>
      <x:c r="G6619" s="0" t="s">
        <x:v>196</x:v>
      </x:c>
      <x:c r="H6619" s="0" t="s">
        <x:v>197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246</x:v>
      </x:c>
      <x:c r="D6620" s="0" t="s">
        <x:v>247</x:v>
      </x:c>
      <x:c r="E6620" s="0" t="s">
        <x:v>230</x:v>
      </x:c>
      <x:c r="F6620" s="0" t="s">
        <x:v>231</x:v>
      </x:c>
      <x:c r="G6620" s="0" t="s">
        <x:v>198</x:v>
      </x:c>
      <x:c r="H6620" s="0" t="s">
        <x:v>199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246</x:v>
      </x:c>
      <x:c r="D6621" s="0" t="s">
        <x:v>247</x:v>
      </x:c>
      <x:c r="E6621" s="0" t="s">
        <x:v>230</x:v>
      </x:c>
      <x:c r="F6621" s="0" t="s">
        <x:v>231</x:v>
      </x:c>
      <x:c r="G6621" s="0" t="s">
        <x:v>200</x:v>
      </x:c>
      <x:c r="H6621" s="0" t="s">
        <x:v>201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246</x:v>
      </x:c>
      <x:c r="D6622" s="0" t="s">
        <x:v>247</x:v>
      </x:c>
      <x:c r="E6622" s="0" t="s">
        <x:v>230</x:v>
      </x:c>
      <x:c r="F6622" s="0" t="s">
        <x:v>231</x:v>
      </x:c>
      <x:c r="G6622" s="0" t="s">
        <x:v>202</x:v>
      </x:c>
      <x:c r="H6622" s="0" t="s">
        <x:v>203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246</x:v>
      </x:c>
      <x:c r="D6623" s="0" t="s">
        <x:v>247</x:v>
      </x:c>
      <x:c r="E6623" s="0" t="s">
        <x:v>230</x:v>
      </x:c>
      <x:c r="F6623" s="0" t="s">
        <x:v>231</x:v>
      </x:c>
      <x:c r="G6623" s="0" t="s">
        <x:v>204</x:v>
      </x:c>
      <x:c r="H6623" s="0" t="s">
        <x:v>205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246</x:v>
      </x:c>
      <x:c r="D6624" s="0" t="s">
        <x:v>247</x:v>
      </x:c>
      <x:c r="E6624" s="0" t="s">
        <x:v>232</x:v>
      </x:c>
      <x:c r="F6624" s="0" t="s">
        <x:v>233</x:v>
      </x:c>
      <x:c r="G6624" s="0" t="s">
        <x:v>51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246</x:v>
      </x:c>
      <x:c r="D6625" s="0" t="s">
        <x:v>247</x:v>
      </x:c>
      <x:c r="E6625" s="0" t="s">
        <x:v>232</x:v>
      </x:c>
      <x:c r="F6625" s="0" t="s">
        <x:v>233</x:v>
      </x:c>
      <x:c r="G6625" s="0" t="s">
        <x:v>54</x:v>
      </x:c>
      <x:c r="H6625" s="0" t="s">
        <x:v>55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246</x:v>
      </x:c>
      <x:c r="D6626" s="0" t="s">
        <x:v>247</x:v>
      </x:c>
      <x:c r="E6626" s="0" t="s">
        <x:v>232</x:v>
      </x:c>
      <x:c r="F6626" s="0" t="s">
        <x:v>233</x:v>
      </x:c>
      <x:c r="G6626" s="0" t="s">
        <x:v>56</x:v>
      </x:c>
      <x:c r="H6626" s="0" t="s">
        <x:v>57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246</x:v>
      </x:c>
      <x:c r="D6627" s="0" t="s">
        <x:v>247</x:v>
      </x:c>
      <x:c r="E6627" s="0" t="s">
        <x:v>232</x:v>
      </x:c>
      <x:c r="F6627" s="0" t="s">
        <x:v>233</x:v>
      </x:c>
      <x:c r="G6627" s="0" t="s">
        <x:v>58</x:v>
      </x:c>
      <x:c r="H6627" s="0" t="s">
        <x:v>59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246</x:v>
      </x:c>
      <x:c r="D6628" s="0" t="s">
        <x:v>247</x:v>
      </x:c>
      <x:c r="E6628" s="0" t="s">
        <x:v>232</x:v>
      </x:c>
      <x:c r="F6628" s="0" t="s">
        <x:v>233</x:v>
      </x:c>
      <x:c r="G6628" s="0" t="s">
        <x:v>60</x:v>
      </x:c>
      <x:c r="H6628" s="0" t="s">
        <x:v>61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246</x:v>
      </x:c>
      <x:c r="D6629" s="0" t="s">
        <x:v>247</x:v>
      </x:c>
      <x:c r="E6629" s="0" t="s">
        <x:v>232</x:v>
      </x:c>
      <x:c r="F6629" s="0" t="s">
        <x:v>233</x:v>
      </x:c>
      <x:c r="G6629" s="0" t="s">
        <x:v>62</x:v>
      </x:c>
      <x:c r="H6629" s="0" t="s">
        <x:v>63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246</x:v>
      </x:c>
      <x:c r="D6630" s="0" t="s">
        <x:v>247</x:v>
      </x:c>
      <x:c r="E6630" s="0" t="s">
        <x:v>232</x:v>
      </x:c>
      <x:c r="F6630" s="0" t="s">
        <x:v>233</x:v>
      </x:c>
      <x:c r="G6630" s="0" t="s">
        <x:v>64</x:v>
      </x:c>
      <x:c r="H6630" s="0" t="s">
        <x:v>65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246</x:v>
      </x:c>
      <x:c r="D6631" s="0" t="s">
        <x:v>247</x:v>
      </x:c>
      <x:c r="E6631" s="0" t="s">
        <x:v>232</x:v>
      </x:c>
      <x:c r="F6631" s="0" t="s">
        <x:v>233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246</x:v>
      </x:c>
      <x:c r="D6632" s="0" t="s">
        <x:v>247</x:v>
      </x:c>
      <x:c r="E6632" s="0" t="s">
        <x:v>232</x:v>
      </x:c>
      <x:c r="F6632" s="0" t="s">
        <x:v>233</x:v>
      </x:c>
      <x:c r="G6632" s="0" t="s">
        <x:v>68</x:v>
      </x:c>
      <x:c r="H6632" s="0" t="s">
        <x:v>69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246</x:v>
      </x:c>
      <x:c r="D6633" s="0" t="s">
        <x:v>247</x:v>
      </x:c>
      <x:c r="E6633" s="0" t="s">
        <x:v>232</x:v>
      </x:c>
      <x:c r="F6633" s="0" t="s">
        <x:v>233</x:v>
      </x:c>
      <x:c r="G6633" s="0" t="s">
        <x:v>70</x:v>
      </x:c>
      <x:c r="H6633" s="0" t="s">
        <x:v>71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246</x:v>
      </x:c>
      <x:c r="D6634" s="0" t="s">
        <x:v>247</x:v>
      </x:c>
      <x:c r="E6634" s="0" t="s">
        <x:v>232</x:v>
      </x:c>
      <x:c r="F6634" s="0" t="s">
        <x:v>233</x:v>
      </x:c>
      <x:c r="G6634" s="0" t="s">
        <x:v>72</x:v>
      </x:c>
      <x:c r="H6634" s="0" t="s">
        <x:v>73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246</x:v>
      </x:c>
      <x:c r="D6635" s="0" t="s">
        <x:v>247</x:v>
      </x:c>
      <x:c r="E6635" s="0" t="s">
        <x:v>232</x:v>
      </x:c>
      <x:c r="F6635" s="0" t="s">
        <x:v>233</x:v>
      </x:c>
      <x:c r="G6635" s="0" t="s">
        <x:v>74</x:v>
      </x:c>
      <x:c r="H6635" s="0" t="s">
        <x:v>75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246</x:v>
      </x:c>
      <x:c r="D6636" s="0" t="s">
        <x:v>247</x:v>
      </x:c>
      <x:c r="E6636" s="0" t="s">
        <x:v>232</x:v>
      </x:c>
      <x:c r="F6636" s="0" t="s">
        <x:v>233</x:v>
      </x:c>
      <x:c r="G6636" s="0" t="s">
        <x:v>76</x:v>
      </x:c>
      <x:c r="H6636" s="0" t="s">
        <x:v>77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246</x:v>
      </x:c>
      <x:c r="D6637" s="0" t="s">
        <x:v>247</x:v>
      </x:c>
      <x:c r="E6637" s="0" t="s">
        <x:v>232</x:v>
      </x:c>
      <x:c r="F6637" s="0" t="s">
        <x:v>233</x:v>
      </x:c>
      <x:c r="G6637" s="0" t="s">
        <x:v>78</x:v>
      </x:c>
      <x:c r="H6637" s="0" t="s">
        <x:v>79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246</x:v>
      </x:c>
      <x:c r="D6638" s="0" t="s">
        <x:v>247</x:v>
      </x:c>
      <x:c r="E6638" s="0" t="s">
        <x:v>232</x:v>
      </x:c>
      <x:c r="F6638" s="0" t="s">
        <x:v>233</x:v>
      </x:c>
      <x:c r="G6638" s="0" t="s">
        <x:v>80</x:v>
      </x:c>
      <x:c r="H6638" s="0" t="s">
        <x:v>81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246</x:v>
      </x:c>
      <x:c r="D6639" s="0" t="s">
        <x:v>247</x:v>
      </x:c>
      <x:c r="E6639" s="0" t="s">
        <x:v>232</x:v>
      </x:c>
      <x:c r="F6639" s="0" t="s">
        <x:v>233</x:v>
      </x:c>
      <x:c r="G6639" s="0" t="s">
        <x:v>82</x:v>
      </x:c>
      <x:c r="H6639" s="0" t="s">
        <x:v>83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246</x:v>
      </x:c>
      <x:c r="D6640" s="0" t="s">
        <x:v>247</x:v>
      </x:c>
      <x:c r="E6640" s="0" t="s">
        <x:v>232</x:v>
      </x:c>
      <x:c r="F6640" s="0" t="s">
        <x:v>233</x:v>
      </x:c>
      <x:c r="G6640" s="0" t="s">
        <x:v>84</x:v>
      </x:c>
      <x:c r="H6640" s="0" t="s">
        <x:v>85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246</x:v>
      </x:c>
      <x:c r="D6641" s="0" t="s">
        <x:v>247</x:v>
      </x:c>
      <x:c r="E6641" s="0" t="s">
        <x:v>232</x:v>
      </x:c>
      <x:c r="F6641" s="0" t="s">
        <x:v>233</x:v>
      </x:c>
      <x:c r="G6641" s="0" t="s">
        <x:v>86</x:v>
      </x:c>
      <x:c r="H6641" s="0" t="s">
        <x:v>87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246</x:v>
      </x:c>
      <x:c r="D6642" s="0" t="s">
        <x:v>247</x:v>
      </x:c>
      <x:c r="E6642" s="0" t="s">
        <x:v>232</x:v>
      </x:c>
      <x:c r="F6642" s="0" t="s">
        <x:v>233</x:v>
      </x:c>
      <x:c r="G6642" s="0" t="s">
        <x:v>88</x:v>
      </x:c>
      <x:c r="H6642" s="0" t="s">
        <x:v>89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246</x:v>
      </x:c>
      <x:c r="D6643" s="0" t="s">
        <x:v>247</x:v>
      </x:c>
      <x:c r="E6643" s="0" t="s">
        <x:v>232</x:v>
      </x:c>
      <x:c r="F6643" s="0" t="s">
        <x:v>233</x:v>
      </x:c>
      <x:c r="G6643" s="0" t="s">
        <x:v>90</x:v>
      </x:c>
      <x:c r="H6643" s="0" t="s">
        <x:v>91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246</x:v>
      </x:c>
      <x:c r="D6644" s="0" t="s">
        <x:v>247</x:v>
      </x:c>
      <x:c r="E6644" s="0" t="s">
        <x:v>232</x:v>
      </x:c>
      <x:c r="F6644" s="0" t="s">
        <x:v>233</x:v>
      </x:c>
      <x:c r="G6644" s="0" t="s">
        <x:v>92</x:v>
      </x:c>
      <x:c r="H6644" s="0" t="s">
        <x:v>93</x:v>
      </x:c>
      <x:c r="I6644" s="0" t="s">
        <x:v>53</x:v>
      </x:c>
      <x:c r="J6644" s="0">
        <x:v>1.2</x:v>
      </x:c>
    </x:row>
    <x:row r="6645" spans="1:10">
      <x:c r="A6645" s="0" t="s">
        <x:v>2</x:v>
      </x:c>
      <x:c r="B6645" s="0" t="s">
        <x:v>4</x:v>
      </x:c>
      <x:c r="C6645" s="0" t="s">
        <x:v>246</x:v>
      </x:c>
      <x:c r="D6645" s="0" t="s">
        <x:v>247</x:v>
      </x:c>
      <x:c r="E6645" s="0" t="s">
        <x:v>232</x:v>
      </x:c>
      <x:c r="F6645" s="0" t="s">
        <x:v>233</x:v>
      </x:c>
      <x:c r="G6645" s="0" t="s">
        <x:v>94</x:v>
      </x:c>
      <x:c r="H6645" s="0" t="s">
        <x:v>95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246</x:v>
      </x:c>
      <x:c r="D6646" s="0" t="s">
        <x:v>247</x:v>
      </x:c>
      <x:c r="E6646" s="0" t="s">
        <x:v>232</x:v>
      </x:c>
      <x:c r="F6646" s="0" t="s">
        <x:v>233</x:v>
      </x:c>
      <x:c r="G6646" s="0" t="s">
        <x:v>96</x:v>
      </x:c>
      <x:c r="H6646" s="0" t="s">
        <x:v>97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246</x:v>
      </x:c>
      <x:c r="D6647" s="0" t="s">
        <x:v>247</x:v>
      </x:c>
      <x:c r="E6647" s="0" t="s">
        <x:v>232</x:v>
      </x:c>
      <x:c r="F6647" s="0" t="s">
        <x:v>233</x:v>
      </x:c>
      <x:c r="G6647" s="0" t="s">
        <x:v>98</x:v>
      </x:c>
      <x:c r="H6647" s="0" t="s">
        <x:v>99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246</x:v>
      </x:c>
      <x:c r="D6648" s="0" t="s">
        <x:v>247</x:v>
      </x:c>
      <x:c r="E6648" s="0" t="s">
        <x:v>232</x:v>
      </x:c>
      <x:c r="F6648" s="0" t="s">
        <x:v>233</x:v>
      </x:c>
      <x:c r="G6648" s="0" t="s">
        <x:v>100</x:v>
      </x:c>
      <x:c r="H6648" s="0" t="s">
        <x:v>101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246</x:v>
      </x:c>
      <x:c r="D6649" s="0" t="s">
        <x:v>247</x:v>
      </x:c>
      <x:c r="E6649" s="0" t="s">
        <x:v>232</x:v>
      </x:c>
      <x:c r="F6649" s="0" t="s">
        <x:v>233</x:v>
      </x:c>
      <x:c r="G6649" s="0" t="s">
        <x:v>102</x:v>
      </x:c>
      <x:c r="H6649" s="0" t="s">
        <x:v>103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246</x:v>
      </x:c>
      <x:c r="D6650" s="0" t="s">
        <x:v>247</x:v>
      </x:c>
      <x:c r="E6650" s="0" t="s">
        <x:v>232</x:v>
      </x:c>
      <x:c r="F6650" s="0" t="s">
        <x:v>233</x:v>
      </x:c>
      <x:c r="G6650" s="0" t="s">
        <x:v>104</x:v>
      </x:c>
      <x:c r="H6650" s="0" t="s">
        <x:v>105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246</x:v>
      </x:c>
      <x:c r="D6651" s="0" t="s">
        <x:v>247</x:v>
      </x:c>
      <x:c r="E6651" s="0" t="s">
        <x:v>232</x:v>
      </x:c>
      <x:c r="F6651" s="0" t="s">
        <x:v>233</x:v>
      </x:c>
      <x:c r="G6651" s="0" t="s">
        <x:v>106</x:v>
      </x:c>
      <x:c r="H6651" s="0" t="s">
        <x:v>107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246</x:v>
      </x:c>
      <x:c r="D6652" s="0" t="s">
        <x:v>247</x:v>
      </x:c>
      <x:c r="E6652" s="0" t="s">
        <x:v>232</x:v>
      </x:c>
      <x:c r="F6652" s="0" t="s">
        <x:v>233</x:v>
      </x:c>
      <x:c r="G6652" s="0" t="s">
        <x:v>108</x:v>
      </x:c>
      <x:c r="H6652" s="0" t="s">
        <x:v>109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246</x:v>
      </x:c>
      <x:c r="D6653" s="0" t="s">
        <x:v>247</x:v>
      </x:c>
      <x:c r="E6653" s="0" t="s">
        <x:v>232</x:v>
      </x:c>
      <x:c r="F6653" s="0" t="s">
        <x:v>233</x:v>
      </x:c>
      <x:c r="G6653" s="0" t="s">
        <x:v>110</x:v>
      </x:c>
      <x:c r="H6653" s="0" t="s">
        <x:v>111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246</x:v>
      </x:c>
      <x:c r="D6654" s="0" t="s">
        <x:v>247</x:v>
      </x:c>
      <x:c r="E6654" s="0" t="s">
        <x:v>232</x:v>
      </x:c>
      <x:c r="F6654" s="0" t="s">
        <x:v>233</x:v>
      </x:c>
      <x:c r="G6654" s="0" t="s">
        <x:v>112</x:v>
      </x:c>
      <x:c r="H6654" s="0" t="s">
        <x:v>113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246</x:v>
      </x:c>
      <x:c r="D6655" s="0" t="s">
        <x:v>247</x:v>
      </x:c>
      <x:c r="E6655" s="0" t="s">
        <x:v>232</x:v>
      </x:c>
      <x:c r="F6655" s="0" t="s">
        <x:v>233</x:v>
      </x:c>
      <x:c r="G6655" s="0" t="s">
        <x:v>114</x:v>
      </x:c>
      <x:c r="H6655" s="0" t="s">
        <x:v>115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246</x:v>
      </x:c>
      <x:c r="D6656" s="0" t="s">
        <x:v>247</x:v>
      </x:c>
      <x:c r="E6656" s="0" t="s">
        <x:v>232</x:v>
      </x:c>
      <x:c r="F6656" s="0" t="s">
        <x:v>233</x:v>
      </x:c>
      <x:c r="G6656" s="0" t="s">
        <x:v>116</x:v>
      </x:c>
      <x:c r="H6656" s="0" t="s">
        <x:v>117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246</x:v>
      </x:c>
      <x:c r="D6657" s="0" t="s">
        <x:v>247</x:v>
      </x:c>
      <x:c r="E6657" s="0" t="s">
        <x:v>232</x:v>
      </x:c>
      <x:c r="F6657" s="0" t="s">
        <x:v>233</x:v>
      </x:c>
      <x:c r="G6657" s="0" t="s">
        <x:v>118</x:v>
      </x:c>
      <x:c r="H6657" s="0" t="s">
        <x:v>119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246</x:v>
      </x:c>
      <x:c r="D6658" s="0" t="s">
        <x:v>247</x:v>
      </x:c>
      <x:c r="E6658" s="0" t="s">
        <x:v>232</x:v>
      </x:c>
      <x:c r="F6658" s="0" t="s">
        <x:v>233</x:v>
      </x:c>
      <x:c r="G6658" s="0" t="s">
        <x:v>120</x:v>
      </x:c>
      <x:c r="H6658" s="0" t="s">
        <x:v>121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246</x:v>
      </x:c>
      <x:c r="D6659" s="0" t="s">
        <x:v>247</x:v>
      </x:c>
      <x:c r="E6659" s="0" t="s">
        <x:v>232</x:v>
      </x:c>
      <x:c r="F6659" s="0" t="s">
        <x:v>233</x:v>
      </x:c>
      <x:c r="G6659" s="0" t="s">
        <x:v>122</x:v>
      </x:c>
      <x:c r="H6659" s="0" t="s">
        <x:v>123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246</x:v>
      </x:c>
      <x:c r="D6660" s="0" t="s">
        <x:v>247</x:v>
      </x:c>
      <x:c r="E6660" s="0" t="s">
        <x:v>232</x:v>
      </x:c>
      <x:c r="F6660" s="0" t="s">
        <x:v>233</x:v>
      </x:c>
      <x:c r="G6660" s="0" t="s">
        <x:v>124</x:v>
      </x:c>
      <x:c r="H6660" s="0" t="s">
        <x:v>125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246</x:v>
      </x:c>
      <x:c r="D6661" s="0" t="s">
        <x:v>247</x:v>
      </x:c>
      <x:c r="E6661" s="0" t="s">
        <x:v>232</x:v>
      </x:c>
      <x:c r="F6661" s="0" t="s">
        <x:v>233</x:v>
      </x:c>
      <x:c r="G6661" s="0" t="s">
        <x:v>126</x:v>
      </x:c>
      <x:c r="H6661" s="0" t="s">
        <x:v>127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246</x:v>
      </x:c>
      <x:c r="D6662" s="0" t="s">
        <x:v>247</x:v>
      </x:c>
      <x:c r="E6662" s="0" t="s">
        <x:v>232</x:v>
      </x:c>
      <x:c r="F6662" s="0" t="s">
        <x:v>233</x:v>
      </x:c>
      <x:c r="G6662" s="0" t="s">
        <x:v>128</x:v>
      </x:c>
      <x:c r="H6662" s="0" t="s">
        <x:v>129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246</x:v>
      </x:c>
      <x:c r="D6663" s="0" t="s">
        <x:v>247</x:v>
      </x:c>
      <x:c r="E6663" s="0" t="s">
        <x:v>232</x:v>
      </x:c>
      <x:c r="F6663" s="0" t="s">
        <x:v>233</x:v>
      </x:c>
      <x:c r="G6663" s="0" t="s">
        <x:v>130</x:v>
      </x:c>
      <x:c r="H6663" s="0" t="s">
        <x:v>131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246</x:v>
      </x:c>
      <x:c r="D6664" s="0" t="s">
        <x:v>247</x:v>
      </x:c>
      <x:c r="E6664" s="0" t="s">
        <x:v>232</x:v>
      </x:c>
      <x:c r="F6664" s="0" t="s">
        <x:v>233</x:v>
      </x:c>
      <x:c r="G6664" s="0" t="s">
        <x:v>132</x:v>
      </x:c>
      <x:c r="H6664" s="0" t="s">
        <x:v>133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246</x:v>
      </x:c>
      <x:c r="D6665" s="0" t="s">
        <x:v>247</x:v>
      </x:c>
      <x:c r="E6665" s="0" t="s">
        <x:v>232</x:v>
      </x:c>
      <x:c r="F6665" s="0" t="s">
        <x:v>233</x:v>
      </x:c>
      <x:c r="G6665" s="0" t="s">
        <x:v>134</x:v>
      </x:c>
      <x:c r="H6665" s="0" t="s">
        <x:v>135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246</x:v>
      </x:c>
      <x:c r="D6666" s="0" t="s">
        <x:v>247</x:v>
      </x:c>
      <x:c r="E6666" s="0" t="s">
        <x:v>232</x:v>
      </x:c>
      <x:c r="F6666" s="0" t="s">
        <x:v>233</x:v>
      </x:c>
      <x:c r="G6666" s="0" t="s">
        <x:v>136</x:v>
      </x:c>
      <x:c r="H6666" s="0" t="s">
        <x:v>137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246</x:v>
      </x:c>
      <x:c r="D6667" s="0" t="s">
        <x:v>247</x:v>
      </x:c>
      <x:c r="E6667" s="0" t="s">
        <x:v>232</x:v>
      </x:c>
      <x:c r="F6667" s="0" t="s">
        <x:v>233</x:v>
      </x:c>
      <x:c r="G6667" s="0" t="s">
        <x:v>138</x:v>
      </x:c>
      <x:c r="H6667" s="0" t="s">
        <x:v>139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246</x:v>
      </x:c>
      <x:c r="D6668" s="0" t="s">
        <x:v>247</x:v>
      </x:c>
      <x:c r="E6668" s="0" t="s">
        <x:v>232</x:v>
      </x:c>
      <x:c r="F6668" s="0" t="s">
        <x:v>233</x:v>
      </x:c>
      <x:c r="G6668" s="0" t="s">
        <x:v>140</x:v>
      </x:c>
      <x:c r="H6668" s="0" t="s">
        <x:v>141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246</x:v>
      </x:c>
      <x:c r="D6669" s="0" t="s">
        <x:v>247</x:v>
      </x:c>
      <x:c r="E6669" s="0" t="s">
        <x:v>232</x:v>
      </x:c>
      <x:c r="F6669" s="0" t="s">
        <x:v>233</x:v>
      </x:c>
      <x:c r="G6669" s="0" t="s">
        <x:v>142</x:v>
      </x:c>
      <x:c r="H6669" s="0" t="s">
        <x:v>143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246</x:v>
      </x:c>
      <x:c r="D6670" s="0" t="s">
        <x:v>247</x:v>
      </x:c>
      <x:c r="E6670" s="0" t="s">
        <x:v>232</x:v>
      </x:c>
      <x:c r="F6670" s="0" t="s">
        <x:v>233</x:v>
      </x:c>
      <x:c r="G6670" s="0" t="s">
        <x:v>144</x:v>
      </x:c>
      <x:c r="H6670" s="0" t="s">
        <x:v>145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246</x:v>
      </x:c>
      <x:c r="D6671" s="0" t="s">
        <x:v>247</x:v>
      </x:c>
      <x:c r="E6671" s="0" t="s">
        <x:v>232</x:v>
      </x:c>
      <x:c r="F6671" s="0" t="s">
        <x:v>233</x:v>
      </x:c>
      <x:c r="G6671" s="0" t="s">
        <x:v>146</x:v>
      </x:c>
      <x:c r="H6671" s="0" t="s">
        <x:v>147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246</x:v>
      </x:c>
      <x:c r="D6672" s="0" t="s">
        <x:v>247</x:v>
      </x:c>
      <x:c r="E6672" s="0" t="s">
        <x:v>232</x:v>
      </x:c>
      <x:c r="F6672" s="0" t="s">
        <x:v>233</x:v>
      </x:c>
      <x:c r="G6672" s="0" t="s">
        <x:v>148</x:v>
      </x:c>
      <x:c r="H6672" s="0" t="s">
        <x:v>149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246</x:v>
      </x:c>
      <x:c r="D6673" s="0" t="s">
        <x:v>247</x:v>
      </x:c>
      <x:c r="E6673" s="0" t="s">
        <x:v>232</x:v>
      </x:c>
      <x:c r="F6673" s="0" t="s">
        <x:v>233</x:v>
      </x:c>
      <x:c r="G6673" s="0" t="s">
        <x:v>150</x:v>
      </x:c>
      <x:c r="H6673" s="0" t="s">
        <x:v>151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246</x:v>
      </x:c>
      <x:c r="D6674" s="0" t="s">
        <x:v>247</x:v>
      </x:c>
      <x:c r="E6674" s="0" t="s">
        <x:v>232</x:v>
      </x:c>
      <x:c r="F6674" s="0" t="s">
        <x:v>233</x:v>
      </x:c>
      <x:c r="G6674" s="0" t="s">
        <x:v>152</x:v>
      </x:c>
      <x:c r="H6674" s="0" t="s">
        <x:v>153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246</x:v>
      </x:c>
      <x:c r="D6675" s="0" t="s">
        <x:v>247</x:v>
      </x:c>
      <x:c r="E6675" s="0" t="s">
        <x:v>232</x:v>
      </x:c>
      <x:c r="F6675" s="0" t="s">
        <x:v>233</x:v>
      </x:c>
      <x:c r="G6675" s="0" t="s">
        <x:v>154</x:v>
      </x:c>
      <x:c r="H6675" s="0" t="s">
        <x:v>155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246</x:v>
      </x:c>
      <x:c r="D6676" s="0" t="s">
        <x:v>247</x:v>
      </x:c>
      <x:c r="E6676" s="0" t="s">
        <x:v>232</x:v>
      </x:c>
      <x:c r="F6676" s="0" t="s">
        <x:v>233</x:v>
      </x:c>
      <x:c r="G6676" s="0" t="s">
        <x:v>156</x:v>
      </x:c>
      <x:c r="H6676" s="0" t="s">
        <x:v>157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246</x:v>
      </x:c>
      <x:c r="D6677" s="0" t="s">
        <x:v>247</x:v>
      </x:c>
      <x:c r="E6677" s="0" t="s">
        <x:v>232</x:v>
      </x:c>
      <x:c r="F6677" s="0" t="s">
        <x:v>233</x:v>
      </x:c>
      <x:c r="G6677" s="0" t="s">
        <x:v>158</x:v>
      </x:c>
      <x:c r="H6677" s="0" t="s">
        <x:v>159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246</x:v>
      </x:c>
      <x:c r="D6678" s="0" t="s">
        <x:v>247</x:v>
      </x:c>
      <x:c r="E6678" s="0" t="s">
        <x:v>232</x:v>
      </x:c>
      <x:c r="F6678" s="0" t="s">
        <x:v>233</x:v>
      </x:c>
      <x:c r="G6678" s="0" t="s">
        <x:v>160</x:v>
      </x:c>
      <x:c r="H6678" s="0" t="s">
        <x:v>161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246</x:v>
      </x:c>
      <x:c r="D6679" s="0" t="s">
        <x:v>247</x:v>
      </x:c>
      <x:c r="E6679" s="0" t="s">
        <x:v>232</x:v>
      </x:c>
      <x:c r="F6679" s="0" t="s">
        <x:v>233</x:v>
      </x:c>
      <x:c r="G6679" s="0" t="s">
        <x:v>162</x:v>
      </x:c>
      <x:c r="H6679" s="0" t="s">
        <x:v>163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246</x:v>
      </x:c>
      <x:c r="D6680" s="0" t="s">
        <x:v>247</x:v>
      </x:c>
      <x:c r="E6680" s="0" t="s">
        <x:v>232</x:v>
      </x:c>
      <x:c r="F6680" s="0" t="s">
        <x:v>233</x:v>
      </x:c>
      <x:c r="G6680" s="0" t="s">
        <x:v>164</x:v>
      </x:c>
      <x:c r="H6680" s="0" t="s">
        <x:v>165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246</x:v>
      </x:c>
      <x:c r="D6681" s="0" t="s">
        <x:v>247</x:v>
      </x:c>
      <x:c r="E6681" s="0" t="s">
        <x:v>232</x:v>
      </x:c>
      <x:c r="F6681" s="0" t="s">
        <x:v>233</x:v>
      </x:c>
      <x:c r="G6681" s="0" t="s">
        <x:v>166</x:v>
      </x:c>
      <x:c r="H6681" s="0" t="s">
        <x:v>167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246</x:v>
      </x:c>
      <x:c r="D6682" s="0" t="s">
        <x:v>247</x:v>
      </x:c>
      <x:c r="E6682" s="0" t="s">
        <x:v>232</x:v>
      </x:c>
      <x:c r="F6682" s="0" t="s">
        <x:v>233</x:v>
      </x:c>
      <x:c r="G6682" s="0" t="s">
        <x:v>168</x:v>
      </x:c>
      <x:c r="H6682" s="0" t="s">
        <x:v>169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246</x:v>
      </x:c>
      <x:c r="D6683" s="0" t="s">
        <x:v>247</x:v>
      </x:c>
      <x:c r="E6683" s="0" t="s">
        <x:v>232</x:v>
      </x:c>
      <x:c r="F6683" s="0" t="s">
        <x:v>233</x:v>
      </x:c>
      <x:c r="G6683" s="0" t="s">
        <x:v>170</x:v>
      </x:c>
      <x:c r="H6683" s="0" t="s">
        <x:v>171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246</x:v>
      </x:c>
      <x:c r="D6684" s="0" t="s">
        <x:v>247</x:v>
      </x:c>
      <x:c r="E6684" s="0" t="s">
        <x:v>232</x:v>
      </x:c>
      <x:c r="F6684" s="0" t="s">
        <x:v>233</x:v>
      </x:c>
      <x:c r="G6684" s="0" t="s">
        <x:v>172</x:v>
      </x:c>
      <x:c r="H6684" s="0" t="s">
        <x:v>173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246</x:v>
      </x:c>
      <x:c r="D6685" s="0" t="s">
        <x:v>247</x:v>
      </x:c>
      <x:c r="E6685" s="0" t="s">
        <x:v>232</x:v>
      </x:c>
      <x:c r="F6685" s="0" t="s">
        <x:v>233</x:v>
      </x:c>
      <x:c r="G6685" s="0" t="s">
        <x:v>174</x:v>
      </x:c>
      <x:c r="H6685" s="0" t="s">
        <x:v>175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246</x:v>
      </x:c>
      <x:c r="D6686" s="0" t="s">
        <x:v>247</x:v>
      </x:c>
      <x:c r="E6686" s="0" t="s">
        <x:v>232</x:v>
      </x:c>
      <x:c r="F6686" s="0" t="s">
        <x:v>233</x:v>
      </x:c>
      <x:c r="G6686" s="0" t="s">
        <x:v>176</x:v>
      </x:c>
      <x:c r="H6686" s="0" t="s">
        <x:v>177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246</x:v>
      </x:c>
      <x:c r="D6687" s="0" t="s">
        <x:v>247</x:v>
      </x:c>
      <x:c r="E6687" s="0" t="s">
        <x:v>232</x:v>
      </x:c>
      <x:c r="F6687" s="0" t="s">
        <x:v>233</x:v>
      </x:c>
      <x:c r="G6687" s="0" t="s">
        <x:v>178</x:v>
      </x:c>
      <x:c r="H6687" s="0" t="s">
        <x:v>179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246</x:v>
      </x:c>
      <x:c r="D6688" s="0" t="s">
        <x:v>247</x:v>
      </x:c>
      <x:c r="E6688" s="0" t="s">
        <x:v>232</x:v>
      </x:c>
      <x:c r="F6688" s="0" t="s">
        <x:v>233</x:v>
      </x:c>
      <x:c r="G6688" s="0" t="s">
        <x:v>180</x:v>
      </x:c>
      <x:c r="H6688" s="0" t="s">
        <x:v>181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246</x:v>
      </x:c>
      <x:c r="D6689" s="0" t="s">
        <x:v>247</x:v>
      </x:c>
      <x:c r="E6689" s="0" t="s">
        <x:v>232</x:v>
      </x:c>
      <x:c r="F6689" s="0" t="s">
        <x:v>233</x:v>
      </x:c>
      <x:c r="G6689" s="0" t="s">
        <x:v>182</x:v>
      </x:c>
      <x:c r="H6689" s="0" t="s">
        <x:v>183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246</x:v>
      </x:c>
      <x:c r="D6690" s="0" t="s">
        <x:v>247</x:v>
      </x:c>
      <x:c r="E6690" s="0" t="s">
        <x:v>232</x:v>
      </x:c>
      <x:c r="F6690" s="0" t="s">
        <x:v>233</x:v>
      </x:c>
      <x:c r="G6690" s="0" t="s">
        <x:v>184</x:v>
      </x:c>
      <x:c r="H6690" s="0" t="s">
        <x:v>185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246</x:v>
      </x:c>
      <x:c r="D6691" s="0" t="s">
        <x:v>247</x:v>
      </x:c>
      <x:c r="E6691" s="0" t="s">
        <x:v>232</x:v>
      </x:c>
      <x:c r="F6691" s="0" t="s">
        <x:v>233</x:v>
      </x:c>
      <x:c r="G6691" s="0" t="s">
        <x:v>186</x:v>
      </x:c>
      <x:c r="H6691" s="0" t="s">
        <x:v>187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246</x:v>
      </x:c>
      <x:c r="D6692" s="0" t="s">
        <x:v>247</x:v>
      </x:c>
      <x:c r="E6692" s="0" t="s">
        <x:v>232</x:v>
      </x:c>
      <x:c r="F6692" s="0" t="s">
        <x:v>233</x:v>
      </x:c>
      <x:c r="G6692" s="0" t="s">
        <x:v>188</x:v>
      </x:c>
      <x:c r="H6692" s="0" t="s">
        <x:v>189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246</x:v>
      </x:c>
      <x:c r="D6693" s="0" t="s">
        <x:v>247</x:v>
      </x:c>
      <x:c r="E6693" s="0" t="s">
        <x:v>232</x:v>
      </x:c>
      <x:c r="F6693" s="0" t="s">
        <x:v>233</x:v>
      </x:c>
      <x:c r="G6693" s="0" t="s">
        <x:v>190</x:v>
      </x:c>
      <x:c r="H6693" s="0" t="s">
        <x:v>191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246</x:v>
      </x:c>
      <x:c r="D6694" s="0" t="s">
        <x:v>247</x:v>
      </x:c>
      <x:c r="E6694" s="0" t="s">
        <x:v>232</x:v>
      </x:c>
      <x:c r="F6694" s="0" t="s">
        <x:v>233</x:v>
      </x:c>
      <x:c r="G6694" s="0" t="s">
        <x:v>192</x:v>
      </x:c>
      <x:c r="H6694" s="0" t="s">
        <x:v>193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246</x:v>
      </x:c>
      <x:c r="D6695" s="0" t="s">
        <x:v>247</x:v>
      </x:c>
      <x:c r="E6695" s="0" t="s">
        <x:v>232</x:v>
      </x:c>
      <x:c r="F6695" s="0" t="s">
        <x:v>233</x:v>
      </x:c>
      <x:c r="G6695" s="0" t="s">
        <x:v>194</x:v>
      </x:c>
      <x:c r="H6695" s="0" t="s">
        <x:v>195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246</x:v>
      </x:c>
      <x:c r="D6696" s="0" t="s">
        <x:v>247</x:v>
      </x:c>
      <x:c r="E6696" s="0" t="s">
        <x:v>232</x:v>
      </x:c>
      <x:c r="F6696" s="0" t="s">
        <x:v>233</x:v>
      </x:c>
      <x:c r="G6696" s="0" t="s">
        <x:v>196</x:v>
      </x:c>
      <x:c r="H6696" s="0" t="s">
        <x:v>197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246</x:v>
      </x:c>
      <x:c r="D6697" s="0" t="s">
        <x:v>247</x:v>
      </x:c>
      <x:c r="E6697" s="0" t="s">
        <x:v>232</x:v>
      </x:c>
      <x:c r="F6697" s="0" t="s">
        <x:v>233</x:v>
      </x:c>
      <x:c r="G6697" s="0" t="s">
        <x:v>198</x:v>
      </x:c>
      <x:c r="H6697" s="0" t="s">
        <x:v>199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246</x:v>
      </x:c>
      <x:c r="D6698" s="0" t="s">
        <x:v>247</x:v>
      </x:c>
      <x:c r="E6698" s="0" t="s">
        <x:v>232</x:v>
      </x:c>
      <x:c r="F6698" s="0" t="s">
        <x:v>233</x:v>
      </x:c>
      <x:c r="G6698" s="0" t="s">
        <x:v>200</x:v>
      </x:c>
      <x:c r="H6698" s="0" t="s">
        <x:v>201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246</x:v>
      </x:c>
      <x:c r="D6699" s="0" t="s">
        <x:v>247</x:v>
      </x:c>
      <x:c r="E6699" s="0" t="s">
        <x:v>232</x:v>
      </x:c>
      <x:c r="F6699" s="0" t="s">
        <x:v>233</x:v>
      </x:c>
      <x:c r="G6699" s="0" t="s">
        <x:v>202</x:v>
      </x:c>
      <x:c r="H6699" s="0" t="s">
        <x:v>203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246</x:v>
      </x:c>
      <x:c r="D6700" s="0" t="s">
        <x:v>247</x:v>
      </x:c>
      <x:c r="E6700" s="0" t="s">
        <x:v>232</x:v>
      </x:c>
      <x:c r="F6700" s="0" t="s">
        <x:v>233</x:v>
      </x:c>
      <x:c r="G6700" s="0" t="s">
        <x:v>204</x:v>
      </x:c>
      <x:c r="H6700" s="0" t="s">
        <x:v>205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246</x:v>
      </x:c>
      <x:c r="D6701" s="0" t="s">
        <x:v>247</x:v>
      </x:c>
      <x:c r="E6701" s="0" t="s">
        <x:v>234</x:v>
      </x:c>
      <x:c r="F6701" s="0" t="s">
        <x:v>235</x:v>
      </x:c>
      <x:c r="G6701" s="0" t="s">
        <x:v>51</x:v>
      </x:c>
      <x:c r="H6701" s="0" t="s">
        <x:v>52</x:v>
      </x:c>
      <x:c r="I6701" s="0" t="s">
        <x:v>53</x:v>
      </x:c>
      <x:c r="J6701" s="0">
        <x:v>1.8</x:v>
      </x:c>
    </x:row>
    <x:row r="6702" spans="1:10">
      <x:c r="A6702" s="0" t="s">
        <x:v>2</x:v>
      </x:c>
      <x:c r="B6702" s="0" t="s">
        <x:v>4</x:v>
      </x:c>
      <x:c r="C6702" s="0" t="s">
        <x:v>246</x:v>
      </x:c>
      <x:c r="D6702" s="0" t="s">
        <x:v>247</x:v>
      </x:c>
      <x:c r="E6702" s="0" t="s">
        <x:v>234</x:v>
      </x:c>
      <x:c r="F6702" s="0" t="s">
        <x:v>235</x:v>
      </x:c>
      <x:c r="G6702" s="0" t="s">
        <x:v>54</x:v>
      </x:c>
      <x:c r="H6702" s="0" t="s">
        <x:v>55</x:v>
      </x:c>
      <x:c r="I6702" s="0" t="s">
        <x:v>53</x:v>
      </x:c>
      <x:c r="J6702" s="0">
        <x:v>1.5</x:v>
      </x:c>
    </x:row>
    <x:row r="6703" spans="1:10">
      <x:c r="A6703" s="0" t="s">
        <x:v>2</x:v>
      </x:c>
      <x:c r="B6703" s="0" t="s">
        <x:v>4</x:v>
      </x:c>
      <x:c r="C6703" s="0" t="s">
        <x:v>246</x:v>
      </x:c>
      <x:c r="D6703" s="0" t="s">
        <x:v>247</x:v>
      </x:c>
      <x:c r="E6703" s="0" t="s">
        <x:v>234</x:v>
      </x:c>
      <x:c r="F6703" s="0" t="s">
        <x:v>235</x:v>
      </x:c>
      <x:c r="G6703" s="0" t="s">
        <x:v>56</x:v>
      </x:c>
      <x:c r="H6703" s="0" t="s">
        <x:v>57</x:v>
      </x:c>
      <x:c r="I6703" s="0" t="s">
        <x:v>53</x:v>
      </x:c>
      <x:c r="J6703" s="0">
        <x:v>1.8</x:v>
      </x:c>
    </x:row>
    <x:row r="6704" spans="1:10">
      <x:c r="A6704" s="0" t="s">
        <x:v>2</x:v>
      </x:c>
      <x:c r="B6704" s="0" t="s">
        <x:v>4</x:v>
      </x:c>
      <x:c r="C6704" s="0" t="s">
        <x:v>246</x:v>
      </x:c>
      <x:c r="D6704" s="0" t="s">
        <x:v>247</x:v>
      </x:c>
      <x:c r="E6704" s="0" t="s">
        <x:v>234</x:v>
      </x:c>
      <x:c r="F6704" s="0" t="s">
        <x:v>235</x:v>
      </x:c>
      <x:c r="G6704" s="0" t="s">
        <x:v>58</x:v>
      </x:c>
      <x:c r="H6704" s="0" t="s">
        <x:v>59</x:v>
      </x:c>
      <x:c r="I6704" s="0" t="s">
        <x:v>53</x:v>
      </x:c>
      <x:c r="J6704" s="0">
        <x:v>1.6</x:v>
      </x:c>
    </x:row>
    <x:row r="6705" spans="1:10">
      <x:c r="A6705" s="0" t="s">
        <x:v>2</x:v>
      </x:c>
      <x:c r="B6705" s="0" t="s">
        <x:v>4</x:v>
      </x:c>
      <x:c r="C6705" s="0" t="s">
        <x:v>246</x:v>
      </x:c>
      <x:c r="D6705" s="0" t="s">
        <x:v>247</x:v>
      </x:c>
      <x:c r="E6705" s="0" t="s">
        <x:v>234</x:v>
      </x:c>
      <x:c r="F6705" s="0" t="s">
        <x:v>235</x:v>
      </x:c>
      <x:c r="G6705" s="0" t="s">
        <x:v>60</x:v>
      </x:c>
      <x:c r="H6705" s="0" t="s">
        <x:v>61</x:v>
      </x:c>
      <x:c r="I6705" s="0" t="s">
        <x:v>53</x:v>
      </x:c>
      <x:c r="J6705" s="0">
        <x:v>1.9</x:v>
      </x:c>
    </x:row>
    <x:row r="6706" spans="1:10">
      <x:c r="A6706" s="0" t="s">
        <x:v>2</x:v>
      </x:c>
      <x:c r="B6706" s="0" t="s">
        <x:v>4</x:v>
      </x:c>
      <x:c r="C6706" s="0" t="s">
        <x:v>246</x:v>
      </x:c>
      <x:c r="D6706" s="0" t="s">
        <x:v>247</x:v>
      </x:c>
      <x:c r="E6706" s="0" t="s">
        <x:v>234</x:v>
      </x:c>
      <x:c r="F6706" s="0" t="s">
        <x:v>235</x:v>
      </x:c>
      <x:c r="G6706" s="0" t="s">
        <x:v>62</x:v>
      </x:c>
      <x:c r="H6706" s="0" t="s">
        <x:v>63</x:v>
      </x:c>
      <x:c r="I6706" s="0" t="s">
        <x:v>53</x:v>
      </x:c>
      <x:c r="J6706" s="0">
        <x:v>2.3</x:v>
      </x:c>
    </x:row>
    <x:row r="6707" spans="1:10">
      <x:c r="A6707" s="0" t="s">
        <x:v>2</x:v>
      </x:c>
      <x:c r="B6707" s="0" t="s">
        <x:v>4</x:v>
      </x:c>
      <x:c r="C6707" s="0" t="s">
        <x:v>246</x:v>
      </x:c>
      <x:c r="D6707" s="0" t="s">
        <x:v>247</x:v>
      </x:c>
      <x:c r="E6707" s="0" t="s">
        <x:v>234</x:v>
      </x:c>
      <x:c r="F6707" s="0" t="s">
        <x:v>235</x:v>
      </x:c>
      <x:c r="G6707" s="0" t="s">
        <x:v>64</x:v>
      </x:c>
      <x:c r="H6707" s="0" t="s">
        <x:v>65</x:v>
      </x:c>
      <x:c r="I6707" s="0" t="s">
        <x:v>53</x:v>
      </x:c>
      <x:c r="J6707" s="0">
        <x:v>2.3</x:v>
      </x:c>
    </x:row>
    <x:row r="6708" spans="1:10">
      <x:c r="A6708" s="0" t="s">
        <x:v>2</x:v>
      </x:c>
      <x:c r="B6708" s="0" t="s">
        <x:v>4</x:v>
      </x:c>
      <x:c r="C6708" s="0" t="s">
        <x:v>246</x:v>
      </x:c>
      <x:c r="D6708" s="0" t="s">
        <x:v>247</x:v>
      </x:c>
      <x:c r="E6708" s="0" t="s">
        <x:v>234</x:v>
      </x:c>
      <x:c r="F6708" s="0" t="s">
        <x:v>235</x:v>
      </x:c>
      <x:c r="G6708" s="0" t="s">
        <x:v>66</x:v>
      </x:c>
      <x:c r="H6708" s="0" t="s">
        <x:v>67</x:v>
      </x:c>
      <x:c r="I6708" s="0" t="s">
        <x:v>53</x:v>
      </x:c>
      <x:c r="J6708" s="0">
        <x:v>2.1</x:v>
      </x:c>
    </x:row>
    <x:row r="6709" spans="1:10">
      <x:c r="A6709" s="0" t="s">
        <x:v>2</x:v>
      </x:c>
      <x:c r="B6709" s="0" t="s">
        <x:v>4</x:v>
      </x:c>
      <x:c r="C6709" s="0" t="s">
        <x:v>246</x:v>
      </x:c>
      <x:c r="D6709" s="0" t="s">
        <x:v>247</x:v>
      </x:c>
      <x:c r="E6709" s="0" t="s">
        <x:v>234</x:v>
      </x:c>
      <x:c r="F6709" s="0" t="s">
        <x:v>235</x:v>
      </x:c>
      <x:c r="G6709" s="0" t="s">
        <x:v>68</x:v>
      </x:c>
      <x:c r="H6709" s="0" t="s">
        <x:v>69</x:v>
      </x:c>
      <x:c r="I6709" s="0" t="s">
        <x:v>53</x:v>
      </x:c>
      <x:c r="J6709" s="0">
        <x:v>1.9</x:v>
      </x:c>
    </x:row>
    <x:row r="6710" spans="1:10">
      <x:c r="A6710" s="0" t="s">
        <x:v>2</x:v>
      </x:c>
      <x:c r="B6710" s="0" t="s">
        <x:v>4</x:v>
      </x:c>
      <x:c r="C6710" s="0" t="s">
        <x:v>246</x:v>
      </x:c>
      <x:c r="D6710" s="0" t="s">
        <x:v>247</x:v>
      </x:c>
      <x:c r="E6710" s="0" t="s">
        <x:v>234</x:v>
      </x:c>
      <x:c r="F6710" s="0" t="s">
        <x:v>235</x:v>
      </x:c>
      <x:c r="G6710" s="0" t="s">
        <x:v>70</x:v>
      </x:c>
      <x:c r="H6710" s="0" t="s">
        <x:v>71</x:v>
      </x:c>
      <x:c r="I6710" s="0" t="s">
        <x:v>53</x:v>
      </x:c>
      <x:c r="J6710" s="0">
        <x:v>2.7</x:v>
      </x:c>
    </x:row>
    <x:row r="6711" spans="1:10">
      <x:c r="A6711" s="0" t="s">
        <x:v>2</x:v>
      </x:c>
      <x:c r="B6711" s="0" t="s">
        <x:v>4</x:v>
      </x:c>
      <x:c r="C6711" s="0" t="s">
        <x:v>246</x:v>
      </x:c>
      <x:c r="D6711" s="0" t="s">
        <x:v>247</x:v>
      </x:c>
      <x:c r="E6711" s="0" t="s">
        <x:v>234</x:v>
      </x:c>
      <x:c r="F6711" s="0" t="s">
        <x:v>235</x:v>
      </x:c>
      <x:c r="G6711" s="0" t="s">
        <x:v>72</x:v>
      </x:c>
      <x:c r="H6711" s="0" t="s">
        <x:v>73</x:v>
      </x:c>
      <x:c r="I6711" s="0" t="s">
        <x:v>53</x:v>
      </x:c>
      <x:c r="J6711" s="0">
        <x:v>2.6</x:v>
      </x:c>
    </x:row>
    <x:row r="6712" spans="1:10">
      <x:c r="A6712" s="0" t="s">
        <x:v>2</x:v>
      </x:c>
      <x:c r="B6712" s="0" t="s">
        <x:v>4</x:v>
      </x:c>
      <x:c r="C6712" s="0" t="s">
        <x:v>246</x:v>
      </x:c>
      <x:c r="D6712" s="0" t="s">
        <x:v>247</x:v>
      </x:c>
      <x:c r="E6712" s="0" t="s">
        <x:v>234</x:v>
      </x:c>
      <x:c r="F6712" s="0" t="s">
        <x:v>235</x:v>
      </x:c>
      <x:c r="G6712" s="0" t="s">
        <x:v>74</x:v>
      </x:c>
      <x:c r="H6712" s="0" t="s">
        <x:v>75</x:v>
      </x:c>
      <x:c r="I6712" s="0" t="s">
        <x:v>53</x:v>
      </x:c>
      <x:c r="J6712" s="0">
        <x:v>2.4</x:v>
      </x:c>
    </x:row>
    <x:row r="6713" spans="1:10">
      <x:c r="A6713" s="0" t="s">
        <x:v>2</x:v>
      </x:c>
      <x:c r="B6713" s="0" t="s">
        <x:v>4</x:v>
      </x:c>
      <x:c r="C6713" s="0" t="s">
        <x:v>246</x:v>
      </x:c>
      <x:c r="D6713" s="0" t="s">
        <x:v>247</x:v>
      </x:c>
      <x:c r="E6713" s="0" t="s">
        <x:v>234</x:v>
      </x:c>
      <x:c r="F6713" s="0" t="s">
        <x:v>235</x:v>
      </x:c>
      <x:c r="G6713" s="0" t="s">
        <x:v>76</x:v>
      </x:c>
      <x:c r="H6713" s="0" t="s">
        <x:v>77</x:v>
      </x:c>
      <x:c r="I6713" s="0" t="s">
        <x:v>53</x:v>
      </x:c>
      <x:c r="J6713" s="0">
        <x:v>2.5</x:v>
      </x:c>
    </x:row>
    <x:row r="6714" spans="1:10">
      <x:c r="A6714" s="0" t="s">
        <x:v>2</x:v>
      </x:c>
      <x:c r="B6714" s="0" t="s">
        <x:v>4</x:v>
      </x:c>
      <x:c r="C6714" s="0" t="s">
        <x:v>246</x:v>
      </x:c>
      <x:c r="D6714" s="0" t="s">
        <x:v>247</x:v>
      </x:c>
      <x:c r="E6714" s="0" t="s">
        <x:v>234</x:v>
      </x:c>
      <x:c r="F6714" s="0" t="s">
        <x:v>235</x:v>
      </x:c>
      <x:c r="G6714" s="0" t="s">
        <x:v>78</x:v>
      </x:c>
      <x:c r="H6714" s="0" t="s">
        <x:v>79</x:v>
      </x:c>
      <x:c r="I6714" s="0" t="s">
        <x:v>53</x:v>
      </x:c>
      <x:c r="J6714" s="0">
        <x:v>2.5</x:v>
      </x:c>
    </x:row>
    <x:row r="6715" spans="1:10">
      <x:c r="A6715" s="0" t="s">
        <x:v>2</x:v>
      </x:c>
      <x:c r="B6715" s="0" t="s">
        <x:v>4</x:v>
      </x:c>
      <x:c r="C6715" s="0" t="s">
        <x:v>246</x:v>
      </x:c>
      <x:c r="D6715" s="0" t="s">
        <x:v>247</x:v>
      </x:c>
      <x:c r="E6715" s="0" t="s">
        <x:v>234</x:v>
      </x:c>
      <x:c r="F6715" s="0" t="s">
        <x:v>235</x:v>
      </x:c>
      <x:c r="G6715" s="0" t="s">
        <x:v>80</x:v>
      </x:c>
      <x:c r="H6715" s="0" t="s">
        <x:v>81</x:v>
      </x:c>
      <x:c r="I6715" s="0" t="s">
        <x:v>53</x:v>
      </x:c>
      <x:c r="J6715" s="0">
        <x:v>2.9</x:v>
      </x:c>
    </x:row>
    <x:row r="6716" spans="1:10">
      <x:c r="A6716" s="0" t="s">
        <x:v>2</x:v>
      </x:c>
      <x:c r="B6716" s="0" t="s">
        <x:v>4</x:v>
      </x:c>
      <x:c r="C6716" s="0" t="s">
        <x:v>246</x:v>
      </x:c>
      <x:c r="D6716" s="0" t="s">
        <x:v>247</x:v>
      </x:c>
      <x:c r="E6716" s="0" t="s">
        <x:v>234</x:v>
      </x:c>
      <x:c r="F6716" s="0" t="s">
        <x:v>235</x:v>
      </x:c>
      <x:c r="G6716" s="0" t="s">
        <x:v>82</x:v>
      </x:c>
      <x:c r="H6716" s="0" t="s">
        <x:v>83</x:v>
      </x:c>
      <x:c r="I6716" s="0" t="s">
        <x:v>53</x:v>
      </x:c>
      <x:c r="J6716" s="0">
        <x:v>2.3</x:v>
      </x:c>
    </x:row>
    <x:row r="6717" spans="1:10">
      <x:c r="A6717" s="0" t="s">
        <x:v>2</x:v>
      </x:c>
      <x:c r="B6717" s="0" t="s">
        <x:v>4</x:v>
      </x:c>
      <x:c r="C6717" s="0" t="s">
        <x:v>246</x:v>
      </x:c>
      <x:c r="D6717" s="0" t="s">
        <x:v>247</x:v>
      </x:c>
      <x:c r="E6717" s="0" t="s">
        <x:v>234</x:v>
      </x:c>
      <x:c r="F6717" s="0" t="s">
        <x:v>235</x:v>
      </x:c>
      <x:c r="G6717" s="0" t="s">
        <x:v>84</x:v>
      </x:c>
      <x:c r="H6717" s="0" t="s">
        <x:v>85</x:v>
      </x:c>
      <x:c r="I6717" s="0" t="s">
        <x:v>53</x:v>
      </x:c>
      <x:c r="J6717" s="0">
        <x:v>2.4</x:v>
      </x:c>
    </x:row>
    <x:row r="6718" spans="1:10">
      <x:c r="A6718" s="0" t="s">
        <x:v>2</x:v>
      </x:c>
      <x:c r="B6718" s="0" t="s">
        <x:v>4</x:v>
      </x:c>
      <x:c r="C6718" s="0" t="s">
        <x:v>246</x:v>
      </x:c>
      <x:c r="D6718" s="0" t="s">
        <x:v>247</x:v>
      </x:c>
      <x:c r="E6718" s="0" t="s">
        <x:v>234</x:v>
      </x:c>
      <x:c r="F6718" s="0" t="s">
        <x:v>235</x:v>
      </x:c>
      <x:c r="G6718" s="0" t="s">
        <x:v>86</x:v>
      </x:c>
      <x:c r="H6718" s="0" t="s">
        <x:v>87</x:v>
      </x:c>
      <x:c r="I6718" s="0" t="s">
        <x:v>53</x:v>
      </x:c>
      <x:c r="J6718" s="0">
        <x:v>2.2</x:v>
      </x:c>
    </x:row>
    <x:row r="6719" spans="1:10">
      <x:c r="A6719" s="0" t="s">
        <x:v>2</x:v>
      </x:c>
      <x:c r="B6719" s="0" t="s">
        <x:v>4</x:v>
      </x:c>
      <x:c r="C6719" s="0" t="s">
        <x:v>246</x:v>
      </x:c>
      <x:c r="D6719" s="0" t="s">
        <x:v>247</x:v>
      </x:c>
      <x:c r="E6719" s="0" t="s">
        <x:v>234</x:v>
      </x:c>
      <x:c r="F6719" s="0" t="s">
        <x:v>235</x:v>
      </x:c>
      <x:c r="G6719" s="0" t="s">
        <x:v>88</x:v>
      </x:c>
      <x:c r="H6719" s="0" t="s">
        <x:v>89</x:v>
      </x:c>
      <x:c r="I6719" s="0" t="s">
        <x:v>53</x:v>
      </x:c>
      <x:c r="J6719" s="0">
        <x:v>3.2</x:v>
      </x:c>
    </x:row>
    <x:row r="6720" spans="1:10">
      <x:c r="A6720" s="0" t="s">
        <x:v>2</x:v>
      </x:c>
      <x:c r="B6720" s="0" t="s">
        <x:v>4</x:v>
      </x:c>
      <x:c r="C6720" s="0" t="s">
        <x:v>246</x:v>
      </x:c>
      <x:c r="D6720" s="0" t="s">
        <x:v>247</x:v>
      </x:c>
      <x:c r="E6720" s="0" t="s">
        <x:v>234</x:v>
      </x:c>
      <x:c r="F6720" s="0" t="s">
        <x:v>235</x:v>
      </x:c>
      <x:c r="G6720" s="0" t="s">
        <x:v>90</x:v>
      </x:c>
      <x:c r="H6720" s="0" t="s">
        <x:v>91</x:v>
      </x:c>
      <x:c r="I6720" s="0" t="s">
        <x:v>53</x:v>
      </x:c>
      <x:c r="J6720" s="0">
        <x:v>2.7</x:v>
      </x:c>
    </x:row>
    <x:row r="6721" spans="1:10">
      <x:c r="A6721" s="0" t="s">
        <x:v>2</x:v>
      </x:c>
      <x:c r="B6721" s="0" t="s">
        <x:v>4</x:v>
      </x:c>
      <x:c r="C6721" s="0" t="s">
        <x:v>246</x:v>
      </x:c>
      <x:c r="D6721" s="0" t="s">
        <x:v>247</x:v>
      </x:c>
      <x:c r="E6721" s="0" t="s">
        <x:v>234</x:v>
      </x:c>
      <x:c r="F6721" s="0" t="s">
        <x:v>235</x:v>
      </x:c>
      <x:c r="G6721" s="0" t="s">
        <x:v>92</x:v>
      </x:c>
      <x:c r="H6721" s="0" t="s">
        <x:v>93</x:v>
      </x:c>
      <x:c r="I6721" s="0" t="s">
        <x:v>53</x:v>
      </x:c>
      <x:c r="J6721" s="0">
        <x:v>2.8</x:v>
      </x:c>
    </x:row>
    <x:row r="6722" spans="1:10">
      <x:c r="A6722" s="0" t="s">
        <x:v>2</x:v>
      </x:c>
      <x:c r="B6722" s="0" t="s">
        <x:v>4</x:v>
      </x:c>
      <x:c r="C6722" s="0" t="s">
        <x:v>246</x:v>
      </x:c>
      <x:c r="D6722" s="0" t="s">
        <x:v>247</x:v>
      </x:c>
      <x:c r="E6722" s="0" t="s">
        <x:v>234</x:v>
      </x:c>
      <x:c r="F6722" s="0" t="s">
        <x:v>235</x:v>
      </x:c>
      <x:c r="G6722" s="0" t="s">
        <x:v>94</x:v>
      </x:c>
      <x:c r="H6722" s="0" t="s">
        <x:v>95</x:v>
      </x:c>
      <x:c r="I6722" s="0" t="s">
        <x:v>53</x:v>
      </x:c>
      <x:c r="J6722" s="0">
        <x:v>3</x:v>
      </x:c>
    </x:row>
    <x:row r="6723" spans="1:10">
      <x:c r="A6723" s="0" t="s">
        <x:v>2</x:v>
      </x:c>
      <x:c r="B6723" s="0" t="s">
        <x:v>4</x:v>
      </x:c>
      <x:c r="C6723" s="0" t="s">
        <x:v>246</x:v>
      </x:c>
      <x:c r="D6723" s="0" t="s">
        <x:v>247</x:v>
      </x:c>
      <x:c r="E6723" s="0" t="s">
        <x:v>234</x:v>
      </x:c>
      <x:c r="F6723" s="0" t="s">
        <x:v>235</x:v>
      </x:c>
      <x:c r="G6723" s="0" t="s">
        <x:v>96</x:v>
      </x:c>
      <x:c r="H6723" s="0" t="s">
        <x:v>97</x:v>
      </x:c>
      <x:c r="I6723" s="0" t="s">
        <x:v>53</x:v>
      </x:c>
      <x:c r="J6723" s="0">
        <x:v>2.9</x:v>
      </x:c>
    </x:row>
    <x:row r="6724" spans="1:10">
      <x:c r="A6724" s="0" t="s">
        <x:v>2</x:v>
      </x:c>
      <x:c r="B6724" s="0" t="s">
        <x:v>4</x:v>
      </x:c>
      <x:c r="C6724" s="0" t="s">
        <x:v>246</x:v>
      </x:c>
      <x:c r="D6724" s="0" t="s">
        <x:v>247</x:v>
      </x:c>
      <x:c r="E6724" s="0" t="s">
        <x:v>234</x:v>
      </x:c>
      <x:c r="F6724" s="0" t="s">
        <x:v>235</x:v>
      </x:c>
      <x:c r="G6724" s="0" t="s">
        <x:v>98</x:v>
      </x:c>
      <x:c r="H6724" s="0" t="s">
        <x:v>99</x:v>
      </x:c>
      <x:c r="I6724" s="0" t="s">
        <x:v>53</x:v>
      </x:c>
      <x:c r="J6724" s="0">
        <x:v>2.6</x:v>
      </x:c>
    </x:row>
    <x:row r="6725" spans="1:10">
      <x:c r="A6725" s="0" t="s">
        <x:v>2</x:v>
      </x:c>
      <x:c r="B6725" s="0" t="s">
        <x:v>4</x:v>
      </x:c>
      <x:c r="C6725" s="0" t="s">
        <x:v>246</x:v>
      </x:c>
      <x:c r="D6725" s="0" t="s">
        <x:v>247</x:v>
      </x:c>
      <x:c r="E6725" s="0" t="s">
        <x:v>234</x:v>
      </x:c>
      <x:c r="F6725" s="0" t="s">
        <x:v>235</x:v>
      </x:c>
      <x:c r="G6725" s="0" t="s">
        <x:v>100</x:v>
      </x:c>
      <x:c r="H6725" s="0" t="s">
        <x:v>101</x:v>
      </x:c>
      <x:c r="I6725" s="0" t="s">
        <x:v>53</x:v>
      </x:c>
      <x:c r="J6725" s="0">
        <x:v>2.7</x:v>
      </x:c>
    </x:row>
    <x:row r="6726" spans="1:10">
      <x:c r="A6726" s="0" t="s">
        <x:v>2</x:v>
      </x:c>
      <x:c r="B6726" s="0" t="s">
        <x:v>4</x:v>
      </x:c>
      <x:c r="C6726" s="0" t="s">
        <x:v>246</x:v>
      </x:c>
      <x:c r="D6726" s="0" t="s">
        <x:v>247</x:v>
      </x:c>
      <x:c r="E6726" s="0" t="s">
        <x:v>234</x:v>
      </x:c>
      <x:c r="F6726" s="0" t="s">
        <x:v>235</x:v>
      </x:c>
      <x:c r="G6726" s="0" t="s">
        <x:v>102</x:v>
      </x:c>
      <x:c r="H6726" s="0" t="s">
        <x:v>103</x:v>
      </x:c>
      <x:c r="I6726" s="0" t="s">
        <x:v>53</x:v>
      </x:c>
      <x:c r="J6726" s="0">
        <x:v>2.6</x:v>
      </x:c>
    </x:row>
    <x:row r="6727" spans="1:10">
      <x:c r="A6727" s="0" t="s">
        <x:v>2</x:v>
      </x:c>
      <x:c r="B6727" s="0" t="s">
        <x:v>4</x:v>
      </x:c>
      <x:c r="C6727" s="0" t="s">
        <x:v>246</x:v>
      </x:c>
      <x:c r="D6727" s="0" t="s">
        <x:v>247</x:v>
      </x:c>
      <x:c r="E6727" s="0" t="s">
        <x:v>234</x:v>
      </x:c>
      <x:c r="F6727" s="0" t="s">
        <x:v>235</x:v>
      </x:c>
      <x:c r="G6727" s="0" t="s">
        <x:v>104</x:v>
      </x:c>
      <x:c r="H6727" s="0" t="s">
        <x:v>105</x:v>
      </x:c>
      <x:c r="I6727" s="0" t="s">
        <x:v>53</x:v>
      </x:c>
      <x:c r="J6727" s="0">
        <x:v>2.7</x:v>
      </x:c>
    </x:row>
    <x:row r="6728" spans="1:10">
      <x:c r="A6728" s="0" t="s">
        <x:v>2</x:v>
      </x:c>
      <x:c r="B6728" s="0" t="s">
        <x:v>4</x:v>
      </x:c>
      <x:c r="C6728" s="0" t="s">
        <x:v>246</x:v>
      </x:c>
      <x:c r="D6728" s="0" t="s">
        <x:v>247</x:v>
      </x:c>
      <x:c r="E6728" s="0" t="s">
        <x:v>234</x:v>
      </x:c>
      <x:c r="F6728" s="0" t="s">
        <x:v>235</x:v>
      </x:c>
      <x:c r="G6728" s="0" t="s">
        <x:v>106</x:v>
      </x:c>
      <x:c r="H6728" s="0" t="s">
        <x:v>107</x:v>
      </x:c>
      <x:c r="I6728" s="0" t="s">
        <x:v>53</x:v>
      </x:c>
      <x:c r="J6728" s="0">
        <x:v>2.5</x:v>
      </x:c>
    </x:row>
    <x:row r="6729" spans="1:10">
      <x:c r="A6729" s="0" t="s">
        <x:v>2</x:v>
      </x:c>
      <x:c r="B6729" s="0" t="s">
        <x:v>4</x:v>
      </x:c>
      <x:c r="C6729" s="0" t="s">
        <x:v>246</x:v>
      </x:c>
      <x:c r="D6729" s="0" t="s">
        <x:v>247</x:v>
      </x:c>
      <x:c r="E6729" s="0" t="s">
        <x:v>234</x:v>
      </x:c>
      <x:c r="F6729" s="0" t="s">
        <x:v>235</x:v>
      </x:c>
      <x:c r="G6729" s="0" t="s">
        <x:v>108</x:v>
      </x:c>
      <x:c r="H6729" s="0" t="s">
        <x:v>109</x:v>
      </x:c>
      <x:c r="I6729" s="0" t="s">
        <x:v>53</x:v>
      </x:c>
      <x:c r="J6729" s="0">
        <x:v>2.4</x:v>
      </x:c>
    </x:row>
    <x:row r="6730" spans="1:10">
      <x:c r="A6730" s="0" t="s">
        <x:v>2</x:v>
      </x:c>
      <x:c r="B6730" s="0" t="s">
        <x:v>4</x:v>
      </x:c>
      <x:c r="C6730" s="0" t="s">
        <x:v>246</x:v>
      </x:c>
      <x:c r="D6730" s="0" t="s">
        <x:v>247</x:v>
      </x:c>
      <x:c r="E6730" s="0" t="s">
        <x:v>234</x:v>
      </x:c>
      <x:c r="F6730" s="0" t="s">
        <x:v>235</x:v>
      </x:c>
      <x:c r="G6730" s="0" t="s">
        <x:v>110</x:v>
      </x:c>
      <x:c r="H6730" s="0" t="s">
        <x:v>111</x:v>
      </x:c>
      <x:c r="I6730" s="0" t="s">
        <x:v>53</x:v>
      </x:c>
      <x:c r="J6730" s="0">
        <x:v>2.6</x:v>
      </x:c>
    </x:row>
    <x:row r="6731" spans="1:10">
      <x:c r="A6731" s="0" t="s">
        <x:v>2</x:v>
      </x:c>
      <x:c r="B6731" s="0" t="s">
        <x:v>4</x:v>
      </x:c>
      <x:c r="C6731" s="0" t="s">
        <x:v>246</x:v>
      </x:c>
      <x:c r="D6731" s="0" t="s">
        <x:v>247</x:v>
      </x:c>
      <x:c r="E6731" s="0" t="s">
        <x:v>234</x:v>
      </x:c>
      <x:c r="F6731" s="0" t="s">
        <x:v>235</x:v>
      </x:c>
      <x:c r="G6731" s="0" t="s">
        <x:v>112</x:v>
      </x:c>
      <x:c r="H6731" s="0" t="s">
        <x:v>113</x:v>
      </x:c>
      <x:c r="I6731" s="0" t="s">
        <x:v>53</x:v>
      </x:c>
      <x:c r="J6731" s="0">
        <x:v>2.4</x:v>
      </x:c>
    </x:row>
    <x:row r="6732" spans="1:10">
      <x:c r="A6732" s="0" t="s">
        <x:v>2</x:v>
      </x:c>
      <x:c r="B6732" s="0" t="s">
        <x:v>4</x:v>
      </x:c>
      <x:c r="C6732" s="0" t="s">
        <x:v>246</x:v>
      </x:c>
      <x:c r="D6732" s="0" t="s">
        <x:v>247</x:v>
      </x:c>
      <x:c r="E6732" s="0" t="s">
        <x:v>234</x:v>
      </x:c>
      <x:c r="F6732" s="0" t="s">
        <x:v>235</x:v>
      </x:c>
      <x:c r="G6732" s="0" t="s">
        <x:v>114</x:v>
      </x:c>
      <x:c r="H6732" s="0" t="s">
        <x:v>115</x:v>
      </x:c>
      <x:c r="I6732" s="0" t="s">
        <x:v>53</x:v>
      </x:c>
      <x:c r="J6732" s="0">
        <x:v>1.9</x:v>
      </x:c>
    </x:row>
    <x:row r="6733" spans="1:10">
      <x:c r="A6733" s="0" t="s">
        <x:v>2</x:v>
      </x:c>
      <x:c r="B6733" s="0" t="s">
        <x:v>4</x:v>
      </x:c>
      <x:c r="C6733" s="0" t="s">
        <x:v>246</x:v>
      </x:c>
      <x:c r="D6733" s="0" t="s">
        <x:v>247</x:v>
      </x:c>
      <x:c r="E6733" s="0" t="s">
        <x:v>234</x:v>
      </x:c>
      <x:c r="F6733" s="0" t="s">
        <x:v>235</x:v>
      </x:c>
      <x:c r="G6733" s="0" t="s">
        <x:v>116</x:v>
      </x:c>
      <x:c r="H6733" s="0" t="s">
        <x:v>117</x:v>
      </x:c>
      <x:c r="I6733" s="0" t="s">
        <x:v>53</x:v>
      </x:c>
      <x:c r="J6733" s="0">
        <x:v>2.2</x:v>
      </x:c>
    </x:row>
    <x:row r="6734" spans="1:10">
      <x:c r="A6734" s="0" t="s">
        <x:v>2</x:v>
      </x:c>
      <x:c r="B6734" s="0" t="s">
        <x:v>4</x:v>
      </x:c>
      <x:c r="C6734" s="0" t="s">
        <x:v>246</x:v>
      </x:c>
      <x:c r="D6734" s="0" t="s">
        <x:v>247</x:v>
      </x:c>
      <x:c r="E6734" s="0" t="s">
        <x:v>234</x:v>
      </x:c>
      <x:c r="F6734" s="0" t="s">
        <x:v>235</x:v>
      </x:c>
      <x:c r="G6734" s="0" t="s">
        <x:v>118</x:v>
      </x:c>
      <x:c r="H6734" s="0" t="s">
        <x:v>119</x:v>
      </x:c>
      <x:c r="I6734" s="0" t="s">
        <x:v>53</x:v>
      </x:c>
      <x:c r="J6734" s="0">
        <x:v>2</x:v>
      </x:c>
    </x:row>
    <x:row r="6735" spans="1:10">
      <x:c r="A6735" s="0" t="s">
        <x:v>2</x:v>
      </x:c>
      <x:c r="B6735" s="0" t="s">
        <x:v>4</x:v>
      </x:c>
      <x:c r="C6735" s="0" t="s">
        <x:v>246</x:v>
      </x:c>
      <x:c r="D6735" s="0" t="s">
        <x:v>247</x:v>
      </x:c>
      <x:c r="E6735" s="0" t="s">
        <x:v>234</x:v>
      </x:c>
      <x:c r="F6735" s="0" t="s">
        <x:v>235</x:v>
      </x:c>
      <x:c r="G6735" s="0" t="s">
        <x:v>120</x:v>
      </x:c>
      <x:c r="H6735" s="0" t="s">
        <x:v>121</x:v>
      </x:c>
      <x:c r="I6735" s="0" t="s">
        <x:v>53</x:v>
      </x:c>
      <x:c r="J6735" s="0">
        <x:v>2.8</x:v>
      </x:c>
    </x:row>
    <x:row r="6736" spans="1:10">
      <x:c r="A6736" s="0" t="s">
        <x:v>2</x:v>
      </x:c>
      <x:c r="B6736" s="0" t="s">
        <x:v>4</x:v>
      </x:c>
      <x:c r="C6736" s="0" t="s">
        <x:v>246</x:v>
      </x:c>
      <x:c r="D6736" s="0" t="s">
        <x:v>247</x:v>
      </x:c>
      <x:c r="E6736" s="0" t="s">
        <x:v>234</x:v>
      </x:c>
      <x:c r="F6736" s="0" t="s">
        <x:v>235</x:v>
      </x:c>
      <x:c r="G6736" s="0" t="s">
        <x:v>122</x:v>
      </x:c>
      <x:c r="H6736" s="0" t="s">
        <x:v>123</x:v>
      </x:c>
      <x:c r="I6736" s="0" t="s">
        <x:v>53</x:v>
      </x:c>
      <x:c r="J6736" s="0">
        <x:v>2.7</x:v>
      </x:c>
    </x:row>
    <x:row r="6737" spans="1:10">
      <x:c r="A6737" s="0" t="s">
        <x:v>2</x:v>
      </x:c>
      <x:c r="B6737" s="0" t="s">
        <x:v>4</x:v>
      </x:c>
      <x:c r="C6737" s="0" t="s">
        <x:v>246</x:v>
      </x:c>
      <x:c r="D6737" s="0" t="s">
        <x:v>247</x:v>
      </x:c>
      <x:c r="E6737" s="0" t="s">
        <x:v>234</x:v>
      </x:c>
      <x:c r="F6737" s="0" t="s">
        <x:v>235</x:v>
      </x:c>
      <x:c r="G6737" s="0" t="s">
        <x:v>124</x:v>
      </x:c>
      <x:c r="H6737" s="0" t="s">
        <x:v>125</x:v>
      </x:c>
      <x:c r="I6737" s="0" t="s">
        <x:v>53</x:v>
      </x:c>
      <x:c r="J6737" s="0">
        <x:v>2.8</x:v>
      </x:c>
    </x:row>
    <x:row r="6738" spans="1:10">
      <x:c r="A6738" s="0" t="s">
        <x:v>2</x:v>
      </x:c>
      <x:c r="B6738" s="0" t="s">
        <x:v>4</x:v>
      </x:c>
      <x:c r="C6738" s="0" t="s">
        <x:v>246</x:v>
      </x:c>
      <x:c r="D6738" s="0" t="s">
        <x:v>247</x:v>
      </x:c>
      <x:c r="E6738" s="0" t="s">
        <x:v>234</x:v>
      </x:c>
      <x:c r="F6738" s="0" t="s">
        <x:v>235</x:v>
      </x:c>
      <x:c r="G6738" s="0" t="s">
        <x:v>126</x:v>
      </x:c>
      <x:c r="H6738" s="0" t="s">
        <x:v>127</x:v>
      </x:c>
      <x:c r="I6738" s="0" t="s">
        <x:v>53</x:v>
      </x:c>
      <x:c r="J6738" s="0">
        <x:v>2.8</x:v>
      </x:c>
    </x:row>
    <x:row r="6739" spans="1:10">
      <x:c r="A6739" s="0" t="s">
        <x:v>2</x:v>
      </x:c>
      <x:c r="B6739" s="0" t="s">
        <x:v>4</x:v>
      </x:c>
      <x:c r="C6739" s="0" t="s">
        <x:v>246</x:v>
      </x:c>
      <x:c r="D6739" s="0" t="s">
        <x:v>247</x:v>
      </x:c>
      <x:c r="E6739" s="0" t="s">
        <x:v>234</x:v>
      </x:c>
      <x:c r="F6739" s="0" t="s">
        <x:v>235</x:v>
      </x:c>
      <x:c r="G6739" s="0" t="s">
        <x:v>128</x:v>
      </x:c>
      <x:c r="H6739" s="0" t="s">
        <x:v>129</x:v>
      </x:c>
      <x:c r="I6739" s="0" t="s">
        <x:v>53</x:v>
      </x:c>
      <x:c r="J6739" s="0">
        <x:v>3.3</x:v>
      </x:c>
    </x:row>
    <x:row r="6740" spans="1:10">
      <x:c r="A6740" s="0" t="s">
        <x:v>2</x:v>
      </x:c>
      <x:c r="B6740" s="0" t="s">
        <x:v>4</x:v>
      </x:c>
      <x:c r="C6740" s="0" t="s">
        <x:v>246</x:v>
      </x:c>
      <x:c r="D6740" s="0" t="s">
        <x:v>247</x:v>
      </x:c>
      <x:c r="E6740" s="0" t="s">
        <x:v>234</x:v>
      </x:c>
      <x:c r="F6740" s="0" t="s">
        <x:v>235</x:v>
      </x:c>
      <x:c r="G6740" s="0" t="s">
        <x:v>130</x:v>
      </x:c>
      <x:c r="H6740" s="0" t="s">
        <x:v>131</x:v>
      </x:c>
      <x:c r="I6740" s="0" t="s">
        <x:v>53</x:v>
      </x:c>
      <x:c r="J6740" s="0">
        <x:v>3</x:v>
      </x:c>
    </x:row>
    <x:row r="6741" spans="1:10">
      <x:c r="A6741" s="0" t="s">
        <x:v>2</x:v>
      </x:c>
      <x:c r="B6741" s="0" t="s">
        <x:v>4</x:v>
      </x:c>
      <x:c r="C6741" s="0" t="s">
        <x:v>246</x:v>
      </x:c>
      <x:c r="D6741" s="0" t="s">
        <x:v>247</x:v>
      </x:c>
      <x:c r="E6741" s="0" t="s">
        <x:v>234</x:v>
      </x:c>
      <x:c r="F6741" s="0" t="s">
        <x:v>235</x:v>
      </x:c>
      <x:c r="G6741" s="0" t="s">
        <x:v>132</x:v>
      </x:c>
      <x:c r="H6741" s="0" t="s">
        <x:v>133</x:v>
      </x:c>
      <x:c r="I6741" s="0" t="s">
        <x:v>53</x:v>
      </x:c>
      <x:c r="J6741" s="0">
        <x:v>2.3</x:v>
      </x:c>
    </x:row>
    <x:row r="6742" spans="1:10">
      <x:c r="A6742" s="0" t="s">
        <x:v>2</x:v>
      </x:c>
      <x:c r="B6742" s="0" t="s">
        <x:v>4</x:v>
      </x:c>
      <x:c r="C6742" s="0" t="s">
        <x:v>246</x:v>
      </x:c>
      <x:c r="D6742" s="0" t="s">
        <x:v>247</x:v>
      </x:c>
      <x:c r="E6742" s="0" t="s">
        <x:v>234</x:v>
      </x:c>
      <x:c r="F6742" s="0" t="s">
        <x:v>235</x:v>
      </x:c>
      <x:c r="G6742" s="0" t="s">
        <x:v>134</x:v>
      </x:c>
      <x:c r="H6742" s="0" t="s">
        <x:v>135</x:v>
      </x:c>
      <x:c r="I6742" s="0" t="s">
        <x:v>53</x:v>
      </x:c>
      <x:c r="J6742" s="0">
        <x:v>2.8</x:v>
      </x:c>
    </x:row>
    <x:row r="6743" spans="1:10">
      <x:c r="A6743" s="0" t="s">
        <x:v>2</x:v>
      </x:c>
      <x:c r="B6743" s="0" t="s">
        <x:v>4</x:v>
      </x:c>
      <x:c r="C6743" s="0" t="s">
        <x:v>246</x:v>
      </x:c>
      <x:c r="D6743" s="0" t="s">
        <x:v>247</x:v>
      </x:c>
      <x:c r="E6743" s="0" t="s">
        <x:v>234</x:v>
      </x:c>
      <x:c r="F6743" s="0" t="s">
        <x:v>235</x:v>
      </x:c>
      <x:c r="G6743" s="0" t="s">
        <x:v>136</x:v>
      </x:c>
      <x:c r="H6743" s="0" t="s">
        <x:v>137</x:v>
      </x:c>
      <x:c r="I6743" s="0" t="s">
        <x:v>53</x:v>
      </x:c>
      <x:c r="J6743" s="0">
        <x:v>2.7</x:v>
      </x:c>
    </x:row>
    <x:row r="6744" spans="1:10">
      <x:c r="A6744" s="0" t="s">
        <x:v>2</x:v>
      </x:c>
      <x:c r="B6744" s="0" t="s">
        <x:v>4</x:v>
      </x:c>
      <x:c r="C6744" s="0" t="s">
        <x:v>246</x:v>
      </x:c>
      <x:c r="D6744" s="0" t="s">
        <x:v>247</x:v>
      </x:c>
      <x:c r="E6744" s="0" t="s">
        <x:v>234</x:v>
      </x:c>
      <x:c r="F6744" s="0" t="s">
        <x:v>235</x:v>
      </x:c>
      <x:c r="G6744" s="0" t="s">
        <x:v>138</x:v>
      </x:c>
      <x:c r="H6744" s="0" t="s">
        <x:v>139</x:v>
      </x:c>
      <x:c r="I6744" s="0" t="s">
        <x:v>53</x:v>
      </x:c>
      <x:c r="J6744" s="0">
        <x:v>2.4</x:v>
      </x:c>
    </x:row>
    <x:row r="6745" spans="1:10">
      <x:c r="A6745" s="0" t="s">
        <x:v>2</x:v>
      </x:c>
      <x:c r="B6745" s="0" t="s">
        <x:v>4</x:v>
      </x:c>
      <x:c r="C6745" s="0" t="s">
        <x:v>246</x:v>
      </x:c>
      <x:c r="D6745" s="0" t="s">
        <x:v>247</x:v>
      </x:c>
      <x:c r="E6745" s="0" t="s">
        <x:v>234</x:v>
      </x:c>
      <x:c r="F6745" s="0" t="s">
        <x:v>235</x:v>
      </x:c>
      <x:c r="G6745" s="0" t="s">
        <x:v>140</x:v>
      </x:c>
      <x:c r="H6745" s="0" t="s">
        <x:v>141</x:v>
      </x:c>
      <x:c r="I6745" s="0" t="s">
        <x:v>53</x:v>
      </x:c>
      <x:c r="J6745" s="0">
        <x:v>2.3</x:v>
      </x:c>
    </x:row>
    <x:row r="6746" spans="1:10">
      <x:c r="A6746" s="0" t="s">
        <x:v>2</x:v>
      </x:c>
      <x:c r="B6746" s="0" t="s">
        <x:v>4</x:v>
      </x:c>
      <x:c r="C6746" s="0" t="s">
        <x:v>246</x:v>
      </x:c>
      <x:c r="D6746" s="0" t="s">
        <x:v>247</x:v>
      </x:c>
      <x:c r="E6746" s="0" t="s">
        <x:v>234</x:v>
      </x:c>
      <x:c r="F6746" s="0" t="s">
        <x:v>235</x:v>
      </x:c>
      <x:c r="G6746" s="0" t="s">
        <x:v>142</x:v>
      </x:c>
      <x:c r="H6746" s="0" t="s">
        <x:v>143</x:v>
      </x:c>
      <x:c r="I6746" s="0" t="s">
        <x:v>53</x:v>
      </x:c>
      <x:c r="J6746" s="0">
        <x:v>2.9</x:v>
      </x:c>
    </x:row>
    <x:row r="6747" spans="1:10">
      <x:c r="A6747" s="0" t="s">
        <x:v>2</x:v>
      </x:c>
      <x:c r="B6747" s="0" t="s">
        <x:v>4</x:v>
      </x:c>
      <x:c r="C6747" s="0" t="s">
        <x:v>246</x:v>
      </x:c>
      <x:c r="D6747" s="0" t="s">
        <x:v>247</x:v>
      </x:c>
      <x:c r="E6747" s="0" t="s">
        <x:v>234</x:v>
      </x:c>
      <x:c r="F6747" s="0" t="s">
        <x:v>235</x:v>
      </x:c>
      <x:c r="G6747" s="0" t="s">
        <x:v>144</x:v>
      </x:c>
      <x:c r="H6747" s="0" t="s">
        <x:v>145</x:v>
      </x:c>
      <x:c r="I6747" s="0" t="s">
        <x:v>53</x:v>
      </x:c>
      <x:c r="J6747" s="0">
        <x:v>3.2</x:v>
      </x:c>
    </x:row>
    <x:row r="6748" spans="1:10">
      <x:c r="A6748" s="0" t="s">
        <x:v>2</x:v>
      </x:c>
      <x:c r="B6748" s="0" t="s">
        <x:v>4</x:v>
      </x:c>
      <x:c r="C6748" s="0" t="s">
        <x:v>246</x:v>
      </x:c>
      <x:c r="D6748" s="0" t="s">
        <x:v>247</x:v>
      </x:c>
      <x:c r="E6748" s="0" t="s">
        <x:v>234</x:v>
      </x:c>
      <x:c r="F6748" s="0" t="s">
        <x:v>235</x:v>
      </x:c>
      <x:c r="G6748" s="0" t="s">
        <x:v>146</x:v>
      </x:c>
      <x:c r="H6748" s="0" t="s">
        <x:v>147</x:v>
      </x:c>
      <x:c r="I6748" s="0" t="s">
        <x:v>53</x:v>
      </x:c>
      <x:c r="J6748" s="0">
        <x:v>2.2</x:v>
      </x:c>
    </x:row>
    <x:row r="6749" spans="1:10">
      <x:c r="A6749" s="0" t="s">
        <x:v>2</x:v>
      </x:c>
      <x:c r="B6749" s="0" t="s">
        <x:v>4</x:v>
      </x:c>
      <x:c r="C6749" s="0" t="s">
        <x:v>246</x:v>
      </x:c>
      <x:c r="D6749" s="0" t="s">
        <x:v>247</x:v>
      </x:c>
      <x:c r="E6749" s="0" t="s">
        <x:v>234</x:v>
      </x:c>
      <x:c r="F6749" s="0" t="s">
        <x:v>235</x:v>
      </x:c>
      <x:c r="G6749" s="0" t="s">
        <x:v>148</x:v>
      </x:c>
      <x:c r="H6749" s="0" t="s">
        <x:v>149</x:v>
      </x:c>
      <x:c r="I6749" s="0" t="s">
        <x:v>53</x:v>
      </x:c>
      <x:c r="J6749" s="0">
        <x:v>2.2</x:v>
      </x:c>
    </x:row>
    <x:row r="6750" spans="1:10">
      <x:c r="A6750" s="0" t="s">
        <x:v>2</x:v>
      </x:c>
      <x:c r="B6750" s="0" t="s">
        <x:v>4</x:v>
      </x:c>
      <x:c r="C6750" s="0" t="s">
        <x:v>246</x:v>
      </x:c>
      <x:c r="D6750" s="0" t="s">
        <x:v>247</x:v>
      </x:c>
      <x:c r="E6750" s="0" t="s">
        <x:v>234</x:v>
      </x:c>
      <x:c r="F6750" s="0" t="s">
        <x:v>235</x:v>
      </x:c>
      <x:c r="G6750" s="0" t="s">
        <x:v>150</x:v>
      </x:c>
      <x:c r="H6750" s="0" t="s">
        <x:v>151</x:v>
      </x:c>
      <x:c r="I6750" s="0" t="s">
        <x:v>53</x:v>
      </x:c>
      <x:c r="J6750" s="0">
        <x:v>2.6</x:v>
      </x:c>
    </x:row>
    <x:row r="6751" spans="1:10">
      <x:c r="A6751" s="0" t="s">
        <x:v>2</x:v>
      </x:c>
      <x:c r="B6751" s="0" t="s">
        <x:v>4</x:v>
      </x:c>
      <x:c r="C6751" s="0" t="s">
        <x:v>246</x:v>
      </x:c>
      <x:c r="D6751" s="0" t="s">
        <x:v>247</x:v>
      </x:c>
      <x:c r="E6751" s="0" t="s">
        <x:v>234</x:v>
      </x:c>
      <x:c r="F6751" s="0" t="s">
        <x:v>235</x:v>
      </x:c>
      <x:c r="G6751" s="0" t="s">
        <x:v>152</x:v>
      </x:c>
      <x:c r="H6751" s="0" t="s">
        <x:v>153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246</x:v>
      </x:c>
      <x:c r="D6752" s="0" t="s">
        <x:v>247</x:v>
      </x:c>
      <x:c r="E6752" s="0" t="s">
        <x:v>234</x:v>
      </x:c>
      <x:c r="F6752" s="0" t="s">
        <x:v>235</x:v>
      </x:c>
      <x:c r="G6752" s="0" t="s">
        <x:v>154</x:v>
      </x:c>
      <x:c r="H6752" s="0" t="s">
        <x:v>155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246</x:v>
      </x:c>
      <x:c r="D6753" s="0" t="s">
        <x:v>247</x:v>
      </x:c>
      <x:c r="E6753" s="0" t="s">
        <x:v>234</x:v>
      </x:c>
      <x:c r="F6753" s="0" t="s">
        <x:v>235</x:v>
      </x:c>
      <x:c r="G6753" s="0" t="s">
        <x:v>156</x:v>
      </x:c>
      <x:c r="H6753" s="0" t="s">
        <x:v>157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246</x:v>
      </x:c>
      <x:c r="D6754" s="0" t="s">
        <x:v>247</x:v>
      </x:c>
      <x:c r="E6754" s="0" t="s">
        <x:v>234</x:v>
      </x:c>
      <x:c r="F6754" s="0" t="s">
        <x:v>235</x:v>
      </x:c>
      <x:c r="G6754" s="0" t="s">
        <x:v>158</x:v>
      </x:c>
      <x:c r="H6754" s="0" t="s">
        <x:v>159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246</x:v>
      </x:c>
      <x:c r="D6755" s="0" t="s">
        <x:v>247</x:v>
      </x:c>
      <x:c r="E6755" s="0" t="s">
        <x:v>234</x:v>
      </x:c>
      <x:c r="F6755" s="0" t="s">
        <x:v>235</x:v>
      </x:c>
      <x:c r="G6755" s="0" t="s">
        <x:v>160</x:v>
      </x:c>
      <x:c r="H6755" s="0" t="s">
        <x:v>161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246</x:v>
      </x:c>
      <x:c r="D6756" s="0" t="s">
        <x:v>247</x:v>
      </x:c>
      <x:c r="E6756" s="0" t="s">
        <x:v>234</x:v>
      </x:c>
      <x:c r="F6756" s="0" t="s">
        <x:v>235</x:v>
      </x:c>
      <x:c r="G6756" s="0" t="s">
        <x:v>162</x:v>
      </x:c>
      <x:c r="H6756" s="0" t="s">
        <x:v>163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246</x:v>
      </x:c>
      <x:c r="D6757" s="0" t="s">
        <x:v>247</x:v>
      </x:c>
      <x:c r="E6757" s="0" t="s">
        <x:v>234</x:v>
      </x:c>
      <x:c r="F6757" s="0" t="s">
        <x:v>235</x:v>
      </x:c>
      <x:c r="G6757" s="0" t="s">
        <x:v>164</x:v>
      </x:c>
      <x:c r="H6757" s="0" t="s">
        <x:v>165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246</x:v>
      </x:c>
      <x:c r="D6758" s="0" t="s">
        <x:v>247</x:v>
      </x:c>
      <x:c r="E6758" s="0" t="s">
        <x:v>234</x:v>
      </x:c>
      <x:c r="F6758" s="0" t="s">
        <x:v>235</x:v>
      </x:c>
      <x:c r="G6758" s="0" t="s">
        <x:v>166</x:v>
      </x:c>
      <x:c r="H6758" s="0" t="s">
        <x:v>167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246</x:v>
      </x:c>
      <x:c r="D6759" s="0" t="s">
        <x:v>247</x:v>
      </x:c>
      <x:c r="E6759" s="0" t="s">
        <x:v>234</x:v>
      </x:c>
      <x:c r="F6759" s="0" t="s">
        <x:v>235</x:v>
      </x:c>
      <x:c r="G6759" s="0" t="s">
        <x:v>168</x:v>
      </x:c>
      <x:c r="H6759" s="0" t="s">
        <x:v>169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246</x:v>
      </x:c>
      <x:c r="D6760" s="0" t="s">
        <x:v>247</x:v>
      </x:c>
      <x:c r="E6760" s="0" t="s">
        <x:v>234</x:v>
      </x:c>
      <x:c r="F6760" s="0" t="s">
        <x:v>235</x:v>
      </x:c>
      <x:c r="G6760" s="0" t="s">
        <x:v>170</x:v>
      </x:c>
      <x:c r="H6760" s="0" t="s">
        <x:v>171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246</x:v>
      </x:c>
      <x:c r="D6761" s="0" t="s">
        <x:v>247</x:v>
      </x:c>
      <x:c r="E6761" s="0" t="s">
        <x:v>234</x:v>
      </x:c>
      <x:c r="F6761" s="0" t="s">
        <x:v>235</x:v>
      </x:c>
      <x:c r="G6761" s="0" t="s">
        <x:v>172</x:v>
      </x:c>
      <x:c r="H6761" s="0" t="s">
        <x:v>173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246</x:v>
      </x:c>
      <x:c r="D6762" s="0" t="s">
        <x:v>247</x:v>
      </x:c>
      <x:c r="E6762" s="0" t="s">
        <x:v>234</x:v>
      </x:c>
      <x:c r="F6762" s="0" t="s">
        <x:v>235</x:v>
      </x:c>
      <x:c r="G6762" s="0" t="s">
        <x:v>174</x:v>
      </x:c>
      <x:c r="H6762" s="0" t="s">
        <x:v>175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246</x:v>
      </x:c>
      <x:c r="D6763" s="0" t="s">
        <x:v>247</x:v>
      </x:c>
      <x:c r="E6763" s="0" t="s">
        <x:v>234</x:v>
      </x:c>
      <x:c r="F6763" s="0" t="s">
        <x:v>235</x:v>
      </x:c>
      <x:c r="G6763" s="0" t="s">
        <x:v>176</x:v>
      </x:c>
      <x:c r="H6763" s="0" t="s">
        <x:v>177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246</x:v>
      </x:c>
      <x:c r="D6764" s="0" t="s">
        <x:v>247</x:v>
      </x:c>
      <x:c r="E6764" s="0" t="s">
        <x:v>234</x:v>
      </x:c>
      <x:c r="F6764" s="0" t="s">
        <x:v>235</x:v>
      </x:c>
      <x:c r="G6764" s="0" t="s">
        <x:v>178</x:v>
      </x:c>
      <x:c r="H6764" s="0" t="s">
        <x:v>179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246</x:v>
      </x:c>
      <x:c r="D6765" s="0" t="s">
        <x:v>247</x:v>
      </x:c>
      <x:c r="E6765" s="0" t="s">
        <x:v>234</x:v>
      </x:c>
      <x:c r="F6765" s="0" t="s">
        <x:v>235</x:v>
      </x:c>
      <x:c r="G6765" s="0" t="s">
        <x:v>180</x:v>
      </x:c>
      <x:c r="H6765" s="0" t="s">
        <x:v>181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246</x:v>
      </x:c>
      <x:c r="D6766" s="0" t="s">
        <x:v>247</x:v>
      </x:c>
      <x:c r="E6766" s="0" t="s">
        <x:v>234</x:v>
      </x:c>
      <x:c r="F6766" s="0" t="s">
        <x:v>235</x:v>
      </x:c>
      <x:c r="G6766" s="0" t="s">
        <x:v>182</x:v>
      </x:c>
      <x:c r="H6766" s="0" t="s">
        <x:v>183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246</x:v>
      </x:c>
      <x:c r="D6767" s="0" t="s">
        <x:v>247</x:v>
      </x:c>
      <x:c r="E6767" s="0" t="s">
        <x:v>234</x:v>
      </x:c>
      <x:c r="F6767" s="0" t="s">
        <x:v>235</x:v>
      </x:c>
      <x:c r="G6767" s="0" t="s">
        <x:v>184</x:v>
      </x:c>
      <x:c r="H6767" s="0" t="s">
        <x:v>185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246</x:v>
      </x:c>
      <x:c r="D6768" s="0" t="s">
        <x:v>247</x:v>
      </x:c>
      <x:c r="E6768" s="0" t="s">
        <x:v>234</x:v>
      </x:c>
      <x:c r="F6768" s="0" t="s">
        <x:v>235</x:v>
      </x:c>
      <x:c r="G6768" s="0" t="s">
        <x:v>186</x:v>
      </x:c>
      <x:c r="H6768" s="0" t="s">
        <x:v>187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246</x:v>
      </x:c>
      <x:c r="D6769" s="0" t="s">
        <x:v>247</x:v>
      </x:c>
      <x:c r="E6769" s="0" t="s">
        <x:v>234</x:v>
      </x:c>
      <x:c r="F6769" s="0" t="s">
        <x:v>235</x:v>
      </x:c>
      <x:c r="G6769" s="0" t="s">
        <x:v>188</x:v>
      </x:c>
      <x:c r="H6769" s="0" t="s">
        <x:v>189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246</x:v>
      </x:c>
      <x:c r="D6770" s="0" t="s">
        <x:v>247</x:v>
      </x:c>
      <x:c r="E6770" s="0" t="s">
        <x:v>234</x:v>
      </x:c>
      <x:c r="F6770" s="0" t="s">
        <x:v>235</x:v>
      </x:c>
      <x:c r="G6770" s="0" t="s">
        <x:v>190</x:v>
      </x:c>
      <x:c r="H6770" s="0" t="s">
        <x:v>191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246</x:v>
      </x:c>
      <x:c r="D6771" s="0" t="s">
        <x:v>247</x:v>
      </x:c>
      <x:c r="E6771" s="0" t="s">
        <x:v>234</x:v>
      </x:c>
      <x:c r="F6771" s="0" t="s">
        <x:v>235</x:v>
      </x:c>
      <x:c r="G6771" s="0" t="s">
        <x:v>192</x:v>
      </x:c>
      <x:c r="H6771" s="0" t="s">
        <x:v>193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246</x:v>
      </x:c>
      <x:c r="D6772" s="0" t="s">
        <x:v>247</x:v>
      </x:c>
      <x:c r="E6772" s="0" t="s">
        <x:v>234</x:v>
      </x:c>
      <x:c r="F6772" s="0" t="s">
        <x:v>235</x:v>
      </x:c>
      <x:c r="G6772" s="0" t="s">
        <x:v>194</x:v>
      </x:c>
      <x:c r="H6772" s="0" t="s">
        <x:v>195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246</x:v>
      </x:c>
      <x:c r="D6773" s="0" t="s">
        <x:v>247</x:v>
      </x:c>
      <x:c r="E6773" s="0" t="s">
        <x:v>234</x:v>
      </x:c>
      <x:c r="F6773" s="0" t="s">
        <x:v>235</x:v>
      </x:c>
      <x:c r="G6773" s="0" t="s">
        <x:v>196</x:v>
      </x:c>
      <x:c r="H6773" s="0" t="s">
        <x:v>197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246</x:v>
      </x:c>
      <x:c r="D6774" s="0" t="s">
        <x:v>247</x:v>
      </x:c>
      <x:c r="E6774" s="0" t="s">
        <x:v>234</x:v>
      </x:c>
      <x:c r="F6774" s="0" t="s">
        <x:v>235</x:v>
      </x:c>
      <x:c r="G6774" s="0" t="s">
        <x:v>198</x:v>
      </x:c>
      <x:c r="H6774" s="0" t="s">
        <x:v>199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246</x:v>
      </x:c>
      <x:c r="D6775" s="0" t="s">
        <x:v>247</x:v>
      </x:c>
      <x:c r="E6775" s="0" t="s">
        <x:v>234</x:v>
      </x:c>
      <x:c r="F6775" s="0" t="s">
        <x:v>235</x:v>
      </x:c>
      <x:c r="G6775" s="0" t="s">
        <x:v>200</x:v>
      </x:c>
      <x:c r="H6775" s="0" t="s">
        <x:v>201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246</x:v>
      </x:c>
      <x:c r="D6776" s="0" t="s">
        <x:v>247</x:v>
      </x:c>
      <x:c r="E6776" s="0" t="s">
        <x:v>234</x:v>
      </x:c>
      <x:c r="F6776" s="0" t="s">
        <x:v>235</x:v>
      </x:c>
      <x:c r="G6776" s="0" t="s">
        <x:v>202</x:v>
      </x:c>
      <x:c r="H6776" s="0" t="s">
        <x:v>203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246</x:v>
      </x:c>
      <x:c r="D6777" s="0" t="s">
        <x:v>247</x:v>
      </x:c>
      <x:c r="E6777" s="0" t="s">
        <x:v>234</x:v>
      </x:c>
      <x:c r="F6777" s="0" t="s">
        <x:v>235</x:v>
      </x:c>
      <x:c r="G6777" s="0" t="s">
        <x:v>204</x:v>
      </x:c>
      <x:c r="H6777" s="0" t="s">
        <x:v>205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246</x:v>
      </x:c>
      <x:c r="D6778" s="0" t="s">
        <x:v>247</x:v>
      </x:c>
      <x:c r="E6778" s="0" t="s">
        <x:v>236</x:v>
      </x:c>
      <x:c r="F6778" s="0" t="s">
        <x:v>237</x:v>
      </x:c>
      <x:c r="G6778" s="0" t="s">
        <x:v>51</x:v>
      </x:c>
      <x:c r="H6778" s="0" t="s">
        <x:v>52</x:v>
      </x:c>
      <x:c r="I6778" s="0" t="s">
        <x:v>53</x:v>
      </x:c>
      <x:c r="J6778" s="0">
        <x:v>8.5</x:v>
      </x:c>
    </x:row>
    <x:row r="6779" spans="1:10">
      <x:c r="A6779" s="0" t="s">
        <x:v>2</x:v>
      </x:c>
      <x:c r="B6779" s="0" t="s">
        <x:v>4</x:v>
      </x:c>
      <x:c r="C6779" s="0" t="s">
        <x:v>246</x:v>
      </x:c>
      <x:c r="D6779" s="0" t="s">
        <x:v>247</x:v>
      </x:c>
      <x:c r="E6779" s="0" t="s">
        <x:v>236</x:v>
      </x:c>
      <x:c r="F6779" s="0" t="s">
        <x:v>237</x:v>
      </x:c>
      <x:c r="G6779" s="0" t="s">
        <x:v>54</x:v>
      </x:c>
      <x:c r="H6779" s="0" t="s">
        <x:v>55</x:v>
      </x:c>
      <x:c r="I6779" s="0" t="s">
        <x:v>53</x:v>
      </x:c>
      <x:c r="J6779" s="0">
        <x:v>7.4</x:v>
      </x:c>
    </x:row>
    <x:row r="6780" spans="1:10">
      <x:c r="A6780" s="0" t="s">
        <x:v>2</x:v>
      </x:c>
      <x:c r="B6780" s="0" t="s">
        <x:v>4</x:v>
      </x:c>
      <x:c r="C6780" s="0" t="s">
        <x:v>246</x:v>
      </x:c>
      <x:c r="D6780" s="0" t="s">
        <x:v>247</x:v>
      </x:c>
      <x:c r="E6780" s="0" t="s">
        <x:v>236</x:v>
      </x:c>
      <x:c r="F6780" s="0" t="s">
        <x:v>237</x:v>
      </x:c>
      <x:c r="G6780" s="0" t="s">
        <x:v>56</x:v>
      </x:c>
      <x:c r="H6780" s="0" t="s">
        <x:v>57</x:v>
      </x:c>
      <x:c r="I6780" s="0" t="s">
        <x:v>53</x:v>
      </x:c>
      <x:c r="J6780" s="0">
        <x:v>9</x:v>
      </x:c>
    </x:row>
    <x:row r="6781" spans="1:10">
      <x:c r="A6781" s="0" t="s">
        <x:v>2</x:v>
      </x:c>
      <x:c r="B6781" s="0" t="s">
        <x:v>4</x:v>
      </x:c>
      <x:c r="C6781" s="0" t="s">
        <x:v>246</x:v>
      </x:c>
      <x:c r="D6781" s="0" t="s">
        <x:v>247</x:v>
      </x:c>
      <x:c r="E6781" s="0" t="s">
        <x:v>236</x:v>
      </x:c>
      <x:c r="F6781" s="0" t="s">
        <x:v>237</x:v>
      </x:c>
      <x:c r="G6781" s="0" t="s">
        <x:v>58</x:v>
      </x:c>
      <x:c r="H6781" s="0" t="s">
        <x:v>59</x:v>
      </x:c>
      <x:c r="I6781" s="0" t="s">
        <x:v>53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246</x:v>
      </x:c>
      <x:c r="D6782" s="0" t="s">
        <x:v>247</x:v>
      </x:c>
      <x:c r="E6782" s="0" t="s">
        <x:v>236</x:v>
      </x:c>
      <x:c r="F6782" s="0" t="s">
        <x:v>237</x:v>
      </x:c>
      <x:c r="G6782" s="0" t="s">
        <x:v>60</x:v>
      </x:c>
      <x:c r="H6782" s="0" t="s">
        <x:v>61</x:v>
      </x:c>
      <x:c r="I6782" s="0" t="s">
        <x:v>53</x:v>
      </x:c>
      <x:c r="J6782" s="0">
        <x:v>7</x:v>
      </x:c>
    </x:row>
    <x:row r="6783" spans="1:10">
      <x:c r="A6783" s="0" t="s">
        <x:v>2</x:v>
      </x:c>
      <x:c r="B6783" s="0" t="s">
        <x:v>4</x:v>
      </x:c>
      <x:c r="C6783" s="0" t="s">
        <x:v>246</x:v>
      </x:c>
      <x:c r="D6783" s="0" t="s">
        <x:v>247</x:v>
      </x:c>
      <x:c r="E6783" s="0" t="s">
        <x:v>236</x:v>
      </x:c>
      <x:c r="F6783" s="0" t="s">
        <x:v>237</x:v>
      </x:c>
      <x:c r="G6783" s="0" t="s">
        <x:v>62</x:v>
      </x:c>
      <x:c r="H6783" s="0" t="s">
        <x:v>63</x:v>
      </x:c>
      <x:c r="I6783" s="0" t="s">
        <x:v>53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246</x:v>
      </x:c>
      <x:c r="D6784" s="0" t="s">
        <x:v>247</x:v>
      </x:c>
      <x:c r="E6784" s="0" t="s">
        <x:v>236</x:v>
      </x:c>
      <x:c r="F6784" s="0" t="s">
        <x:v>237</x:v>
      </x:c>
      <x:c r="G6784" s="0" t="s">
        <x:v>64</x:v>
      </x:c>
      <x:c r="H6784" s="0" t="s">
        <x:v>65</x:v>
      </x:c>
      <x:c r="I6784" s="0" t="s">
        <x:v>53</x:v>
      </x:c>
      <x:c r="J6784" s="0">
        <x:v>8.7</x:v>
      </x:c>
    </x:row>
    <x:row r="6785" spans="1:10">
      <x:c r="A6785" s="0" t="s">
        <x:v>2</x:v>
      </x:c>
      <x:c r="B6785" s="0" t="s">
        <x:v>4</x:v>
      </x:c>
      <x:c r="C6785" s="0" t="s">
        <x:v>246</x:v>
      </x:c>
      <x:c r="D6785" s="0" t="s">
        <x:v>247</x:v>
      </x:c>
      <x:c r="E6785" s="0" t="s">
        <x:v>236</x:v>
      </x:c>
      <x:c r="F6785" s="0" t="s">
        <x:v>237</x:v>
      </x:c>
      <x:c r="G6785" s="0" t="s">
        <x:v>66</x:v>
      </x:c>
      <x:c r="H6785" s="0" t="s">
        <x:v>67</x:v>
      </x:c>
      <x:c r="I6785" s="0" t="s">
        <x:v>53</x:v>
      </x:c>
      <x:c r="J6785" s="0">
        <x:v>8.8</x:v>
      </x:c>
    </x:row>
    <x:row r="6786" spans="1:10">
      <x:c r="A6786" s="0" t="s">
        <x:v>2</x:v>
      </x:c>
      <x:c r="B6786" s="0" t="s">
        <x:v>4</x:v>
      </x:c>
      <x:c r="C6786" s="0" t="s">
        <x:v>246</x:v>
      </x:c>
      <x:c r="D6786" s="0" t="s">
        <x:v>247</x:v>
      </x:c>
      <x:c r="E6786" s="0" t="s">
        <x:v>236</x:v>
      </x:c>
      <x:c r="F6786" s="0" t="s">
        <x:v>237</x:v>
      </x:c>
      <x:c r="G6786" s="0" t="s">
        <x:v>68</x:v>
      </x:c>
      <x:c r="H6786" s="0" t="s">
        <x:v>69</x:v>
      </x:c>
      <x:c r="I6786" s="0" t="s">
        <x:v>53</x:v>
      </x:c>
      <x:c r="J6786" s="0">
        <x:v>8.4</x:v>
      </x:c>
    </x:row>
    <x:row r="6787" spans="1:10">
      <x:c r="A6787" s="0" t="s">
        <x:v>2</x:v>
      </x:c>
      <x:c r="B6787" s="0" t="s">
        <x:v>4</x:v>
      </x:c>
      <x:c r="C6787" s="0" t="s">
        <x:v>246</x:v>
      </x:c>
      <x:c r="D6787" s="0" t="s">
        <x:v>247</x:v>
      </x:c>
      <x:c r="E6787" s="0" t="s">
        <x:v>236</x:v>
      </x:c>
      <x:c r="F6787" s="0" t="s">
        <x:v>237</x:v>
      </x:c>
      <x:c r="G6787" s="0" t="s">
        <x:v>70</x:v>
      </x:c>
      <x:c r="H6787" s="0" t="s">
        <x:v>71</x:v>
      </x:c>
      <x:c r="I6787" s="0" t="s">
        <x:v>53</x:v>
      </x:c>
      <x:c r="J6787" s="0">
        <x:v>8.4</x:v>
      </x:c>
    </x:row>
    <x:row r="6788" spans="1:10">
      <x:c r="A6788" s="0" t="s">
        <x:v>2</x:v>
      </x:c>
      <x:c r="B6788" s="0" t="s">
        <x:v>4</x:v>
      </x:c>
      <x:c r="C6788" s="0" t="s">
        <x:v>246</x:v>
      </x:c>
      <x:c r="D6788" s="0" t="s">
        <x:v>247</x:v>
      </x:c>
      <x:c r="E6788" s="0" t="s">
        <x:v>236</x:v>
      </x:c>
      <x:c r="F6788" s="0" t="s">
        <x:v>237</x:v>
      </x:c>
      <x:c r="G6788" s="0" t="s">
        <x:v>72</x:v>
      </x:c>
      <x:c r="H6788" s="0" t="s">
        <x:v>73</x:v>
      </x:c>
      <x:c r="I6788" s="0" t="s">
        <x:v>53</x:v>
      </x:c>
      <x:c r="J6788" s="0">
        <x:v>8.5</x:v>
      </x:c>
    </x:row>
    <x:row r="6789" spans="1:10">
      <x:c r="A6789" s="0" t="s">
        <x:v>2</x:v>
      </x:c>
      <x:c r="B6789" s="0" t="s">
        <x:v>4</x:v>
      </x:c>
      <x:c r="C6789" s="0" t="s">
        <x:v>246</x:v>
      </x:c>
      <x:c r="D6789" s="0" t="s">
        <x:v>247</x:v>
      </x:c>
      <x:c r="E6789" s="0" t="s">
        <x:v>236</x:v>
      </x:c>
      <x:c r="F6789" s="0" t="s">
        <x:v>237</x:v>
      </x:c>
      <x:c r="G6789" s="0" t="s">
        <x:v>74</x:v>
      </x:c>
      <x:c r="H6789" s="0" t="s">
        <x:v>75</x:v>
      </x:c>
      <x:c r="I6789" s="0" t="s">
        <x:v>53</x:v>
      </x:c>
      <x:c r="J6789" s="0">
        <x:v>8.1</x:v>
      </x:c>
    </x:row>
    <x:row r="6790" spans="1:10">
      <x:c r="A6790" s="0" t="s">
        <x:v>2</x:v>
      </x:c>
      <x:c r="B6790" s="0" t="s">
        <x:v>4</x:v>
      </x:c>
      <x:c r="C6790" s="0" t="s">
        <x:v>246</x:v>
      </x:c>
      <x:c r="D6790" s="0" t="s">
        <x:v>247</x:v>
      </x:c>
      <x:c r="E6790" s="0" t="s">
        <x:v>236</x:v>
      </x:c>
      <x:c r="F6790" s="0" t="s">
        <x:v>237</x:v>
      </x:c>
      <x:c r="G6790" s="0" t="s">
        <x:v>76</x:v>
      </x:c>
      <x:c r="H6790" s="0" t="s">
        <x:v>77</x:v>
      </x:c>
      <x:c r="I6790" s="0" t="s">
        <x:v>53</x:v>
      </x:c>
      <x:c r="J6790" s="0">
        <x:v>7.9</x:v>
      </x:c>
    </x:row>
    <x:row r="6791" spans="1:10">
      <x:c r="A6791" s="0" t="s">
        <x:v>2</x:v>
      </x:c>
      <x:c r="B6791" s="0" t="s">
        <x:v>4</x:v>
      </x:c>
      <x:c r="C6791" s="0" t="s">
        <x:v>246</x:v>
      </x:c>
      <x:c r="D6791" s="0" t="s">
        <x:v>247</x:v>
      </x:c>
      <x:c r="E6791" s="0" t="s">
        <x:v>236</x:v>
      </x:c>
      <x:c r="F6791" s="0" t="s">
        <x:v>237</x:v>
      </x:c>
      <x:c r="G6791" s="0" t="s">
        <x:v>78</x:v>
      </x:c>
      <x:c r="H6791" s="0" t="s">
        <x:v>79</x:v>
      </x:c>
      <x:c r="I6791" s="0" t="s">
        <x:v>53</x:v>
      </x:c>
      <x:c r="J6791" s="0">
        <x:v>7.4</x:v>
      </x:c>
    </x:row>
    <x:row r="6792" spans="1:10">
      <x:c r="A6792" s="0" t="s">
        <x:v>2</x:v>
      </x:c>
      <x:c r="B6792" s="0" t="s">
        <x:v>4</x:v>
      </x:c>
      <x:c r="C6792" s="0" t="s">
        <x:v>246</x:v>
      </x:c>
      <x:c r="D6792" s="0" t="s">
        <x:v>247</x:v>
      </x:c>
      <x:c r="E6792" s="0" t="s">
        <x:v>236</x:v>
      </x:c>
      <x:c r="F6792" s="0" t="s">
        <x:v>237</x:v>
      </x:c>
      <x:c r="G6792" s="0" t="s">
        <x:v>80</x:v>
      </x:c>
      <x:c r="H6792" s="0" t="s">
        <x:v>81</x:v>
      </x:c>
      <x:c r="I6792" s="0" t="s">
        <x:v>53</x:v>
      </x:c>
      <x:c r="J6792" s="0">
        <x:v>7.1</x:v>
      </x:c>
    </x:row>
    <x:row r="6793" spans="1:10">
      <x:c r="A6793" s="0" t="s">
        <x:v>2</x:v>
      </x:c>
      <x:c r="B6793" s="0" t="s">
        <x:v>4</x:v>
      </x:c>
      <x:c r="C6793" s="0" t="s">
        <x:v>246</x:v>
      </x:c>
      <x:c r="D6793" s="0" t="s">
        <x:v>247</x:v>
      </x:c>
      <x:c r="E6793" s="0" t="s">
        <x:v>236</x:v>
      </x:c>
      <x:c r="F6793" s="0" t="s">
        <x:v>237</x:v>
      </x:c>
      <x:c r="G6793" s="0" t="s">
        <x:v>82</x:v>
      </x:c>
      <x:c r="H6793" s="0" t="s">
        <x:v>83</x:v>
      </x:c>
      <x:c r="I6793" s="0" t="s">
        <x:v>53</x:v>
      </x:c>
      <x:c r="J6793" s="0">
        <x:v>6.7</x:v>
      </x:c>
    </x:row>
    <x:row r="6794" spans="1:10">
      <x:c r="A6794" s="0" t="s">
        <x:v>2</x:v>
      </x:c>
      <x:c r="B6794" s="0" t="s">
        <x:v>4</x:v>
      </x:c>
      <x:c r="C6794" s="0" t="s">
        <x:v>246</x:v>
      </x:c>
      <x:c r="D6794" s="0" t="s">
        <x:v>247</x:v>
      </x:c>
      <x:c r="E6794" s="0" t="s">
        <x:v>236</x:v>
      </x:c>
      <x:c r="F6794" s="0" t="s">
        <x:v>237</x:v>
      </x:c>
      <x:c r="G6794" s="0" t="s">
        <x:v>84</x:v>
      </x:c>
      <x:c r="H6794" s="0" t="s">
        <x:v>85</x:v>
      </x:c>
      <x:c r="I6794" s="0" t="s">
        <x:v>53</x:v>
      </x:c>
      <x:c r="J6794" s="0">
        <x:v>6.7</x:v>
      </x:c>
    </x:row>
    <x:row r="6795" spans="1:10">
      <x:c r="A6795" s="0" t="s">
        <x:v>2</x:v>
      </x:c>
      <x:c r="B6795" s="0" t="s">
        <x:v>4</x:v>
      </x:c>
      <x:c r="C6795" s="0" t="s">
        <x:v>246</x:v>
      </x:c>
      <x:c r="D6795" s="0" t="s">
        <x:v>247</x:v>
      </x:c>
      <x:c r="E6795" s="0" t="s">
        <x:v>236</x:v>
      </x:c>
      <x:c r="F6795" s="0" t="s">
        <x:v>237</x:v>
      </x:c>
      <x:c r="G6795" s="0" t="s">
        <x:v>86</x:v>
      </x:c>
      <x:c r="H6795" s="0" t="s">
        <x:v>87</x:v>
      </x:c>
      <x:c r="I6795" s="0" t="s">
        <x:v>53</x:v>
      </x:c>
      <x:c r="J6795" s="0">
        <x:v>6.4</x:v>
      </x:c>
    </x:row>
    <x:row r="6796" spans="1:10">
      <x:c r="A6796" s="0" t="s">
        <x:v>2</x:v>
      </x:c>
      <x:c r="B6796" s="0" t="s">
        <x:v>4</x:v>
      </x:c>
      <x:c r="C6796" s="0" t="s">
        <x:v>246</x:v>
      </x:c>
      <x:c r="D6796" s="0" t="s">
        <x:v>247</x:v>
      </x:c>
      <x:c r="E6796" s="0" t="s">
        <x:v>236</x:v>
      </x:c>
      <x:c r="F6796" s="0" t="s">
        <x:v>237</x:v>
      </x:c>
      <x:c r="G6796" s="0" t="s">
        <x:v>88</x:v>
      </x:c>
      <x:c r="H6796" s="0" t="s">
        <x:v>89</x:v>
      </x:c>
      <x:c r="I6796" s="0" t="s">
        <x:v>53</x:v>
      </x:c>
      <x:c r="J6796" s="0">
        <x:v>7</x:v>
      </x:c>
    </x:row>
    <x:row r="6797" spans="1:10">
      <x:c r="A6797" s="0" t="s">
        <x:v>2</x:v>
      </x:c>
      <x:c r="B6797" s="0" t="s">
        <x:v>4</x:v>
      </x:c>
      <x:c r="C6797" s="0" t="s">
        <x:v>246</x:v>
      </x:c>
      <x:c r="D6797" s="0" t="s">
        <x:v>247</x:v>
      </x:c>
      <x:c r="E6797" s="0" t="s">
        <x:v>236</x:v>
      </x:c>
      <x:c r="F6797" s="0" t="s">
        <x:v>237</x:v>
      </x:c>
      <x:c r="G6797" s="0" t="s">
        <x:v>90</x:v>
      </x:c>
      <x:c r="H6797" s="0" t="s">
        <x:v>91</x:v>
      </x:c>
      <x:c r="I6797" s="0" t="s">
        <x:v>53</x:v>
      </x:c>
      <x:c r="J6797" s="0">
        <x:v>7.9</x:v>
      </x:c>
    </x:row>
    <x:row r="6798" spans="1:10">
      <x:c r="A6798" s="0" t="s">
        <x:v>2</x:v>
      </x:c>
      <x:c r="B6798" s="0" t="s">
        <x:v>4</x:v>
      </x:c>
      <x:c r="C6798" s="0" t="s">
        <x:v>246</x:v>
      </x:c>
      <x:c r="D6798" s="0" t="s">
        <x:v>247</x:v>
      </x:c>
      <x:c r="E6798" s="0" t="s">
        <x:v>236</x:v>
      </x:c>
      <x:c r="F6798" s="0" t="s">
        <x:v>237</x:v>
      </x:c>
      <x:c r="G6798" s="0" t="s">
        <x:v>92</x:v>
      </x:c>
      <x:c r="H6798" s="0" t="s">
        <x:v>93</x:v>
      </x:c>
      <x:c r="I6798" s="0" t="s">
        <x:v>53</x:v>
      </x:c>
      <x:c r="J6798" s="0">
        <x:v>6.9</x:v>
      </x:c>
    </x:row>
    <x:row r="6799" spans="1:10">
      <x:c r="A6799" s="0" t="s">
        <x:v>2</x:v>
      </x:c>
      <x:c r="B6799" s="0" t="s">
        <x:v>4</x:v>
      </x:c>
      <x:c r="C6799" s="0" t="s">
        <x:v>246</x:v>
      </x:c>
      <x:c r="D6799" s="0" t="s">
        <x:v>247</x:v>
      </x:c>
      <x:c r="E6799" s="0" t="s">
        <x:v>236</x:v>
      </x:c>
      <x:c r="F6799" s="0" t="s">
        <x:v>237</x:v>
      </x:c>
      <x:c r="G6799" s="0" t="s">
        <x:v>94</x:v>
      </x:c>
      <x:c r="H6799" s="0" t="s">
        <x:v>95</x:v>
      </x:c>
      <x:c r="I6799" s="0" t="s">
        <x:v>53</x:v>
      </x:c>
      <x:c r="J6799" s="0">
        <x:v>6.1</x:v>
      </x:c>
    </x:row>
    <x:row r="6800" spans="1:10">
      <x:c r="A6800" s="0" t="s">
        <x:v>2</x:v>
      </x:c>
      <x:c r="B6800" s="0" t="s">
        <x:v>4</x:v>
      </x:c>
      <x:c r="C6800" s="0" t="s">
        <x:v>246</x:v>
      </x:c>
      <x:c r="D6800" s="0" t="s">
        <x:v>247</x:v>
      </x:c>
      <x:c r="E6800" s="0" t="s">
        <x:v>236</x:v>
      </x:c>
      <x:c r="F6800" s="0" t="s">
        <x:v>237</x:v>
      </x:c>
      <x:c r="G6800" s="0" t="s">
        <x:v>96</x:v>
      </x:c>
      <x:c r="H6800" s="0" t="s">
        <x:v>97</x:v>
      </x:c>
      <x:c r="I6800" s="0" t="s">
        <x:v>53</x:v>
      </x:c>
      <x:c r="J6800" s="0">
        <x:v>7.4</x:v>
      </x:c>
    </x:row>
    <x:row r="6801" spans="1:10">
      <x:c r="A6801" s="0" t="s">
        <x:v>2</x:v>
      </x:c>
      <x:c r="B6801" s="0" t="s">
        <x:v>4</x:v>
      </x:c>
      <x:c r="C6801" s="0" t="s">
        <x:v>246</x:v>
      </x:c>
      <x:c r="D6801" s="0" t="s">
        <x:v>247</x:v>
      </x:c>
      <x:c r="E6801" s="0" t="s">
        <x:v>236</x:v>
      </x:c>
      <x:c r="F6801" s="0" t="s">
        <x:v>237</x:v>
      </x:c>
      <x:c r="G6801" s="0" t="s">
        <x:v>98</x:v>
      </x:c>
      <x:c r="H6801" s="0" t="s">
        <x:v>99</x:v>
      </x:c>
      <x:c r="I6801" s="0" t="s">
        <x:v>53</x:v>
      </x:c>
      <x:c r="J6801" s="0">
        <x:v>5.7</x:v>
      </x:c>
    </x:row>
    <x:row r="6802" spans="1:10">
      <x:c r="A6802" s="0" t="s">
        <x:v>2</x:v>
      </x:c>
      <x:c r="B6802" s="0" t="s">
        <x:v>4</x:v>
      </x:c>
      <x:c r="C6802" s="0" t="s">
        <x:v>246</x:v>
      </x:c>
      <x:c r="D6802" s="0" t="s">
        <x:v>247</x:v>
      </x:c>
      <x:c r="E6802" s="0" t="s">
        <x:v>236</x:v>
      </x:c>
      <x:c r="F6802" s="0" t="s">
        <x:v>237</x:v>
      </x:c>
      <x:c r="G6802" s="0" t="s">
        <x:v>100</x:v>
      </x:c>
      <x:c r="H6802" s="0" t="s">
        <x:v>101</x:v>
      </x:c>
      <x:c r="I6802" s="0" t="s">
        <x:v>53</x:v>
      </x:c>
      <x:c r="J6802" s="0">
        <x:v>6.8</x:v>
      </x:c>
    </x:row>
    <x:row r="6803" spans="1:10">
      <x:c r="A6803" s="0" t="s">
        <x:v>2</x:v>
      </x:c>
      <x:c r="B6803" s="0" t="s">
        <x:v>4</x:v>
      </x:c>
      <x:c r="C6803" s="0" t="s">
        <x:v>246</x:v>
      </x:c>
      <x:c r="D6803" s="0" t="s">
        <x:v>247</x:v>
      </x:c>
      <x:c r="E6803" s="0" t="s">
        <x:v>236</x:v>
      </x:c>
      <x:c r="F6803" s="0" t="s">
        <x:v>237</x:v>
      </x:c>
      <x:c r="G6803" s="0" t="s">
        <x:v>102</x:v>
      </x:c>
      <x:c r="H6803" s="0" t="s">
        <x:v>103</x:v>
      </x:c>
      <x:c r="I6803" s="0" t="s">
        <x:v>53</x:v>
      </x:c>
      <x:c r="J6803" s="0">
        <x:v>6.1</x:v>
      </x:c>
    </x:row>
    <x:row r="6804" spans="1:10">
      <x:c r="A6804" s="0" t="s">
        <x:v>2</x:v>
      </x:c>
      <x:c r="B6804" s="0" t="s">
        <x:v>4</x:v>
      </x:c>
      <x:c r="C6804" s="0" t="s">
        <x:v>246</x:v>
      </x:c>
      <x:c r="D6804" s="0" t="s">
        <x:v>247</x:v>
      </x:c>
      <x:c r="E6804" s="0" t="s">
        <x:v>236</x:v>
      </x:c>
      <x:c r="F6804" s="0" t="s">
        <x:v>237</x:v>
      </x:c>
      <x:c r="G6804" s="0" t="s">
        <x:v>104</x:v>
      </x:c>
      <x:c r="H6804" s="0" t="s">
        <x:v>105</x:v>
      </x:c>
      <x:c r="I6804" s="0" t="s">
        <x:v>53</x:v>
      </x:c>
      <x:c r="J6804" s="0">
        <x:v>5.5</x:v>
      </x:c>
    </x:row>
    <x:row r="6805" spans="1:10">
      <x:c r="A6805" s="0" t="s">
        <x:v>2</x:v>
      </x:c>
      <x:c r="B6805" s="0" t="s">
        <x:v>4</x:v>
      </x:c>
      <x:c r="C6805" s="0" t="s">
        <x:v>246</x:v>
      </x:c>
      <x:c r="D6805" s="0" t="s">
        <x:v>247</x:v>
      </x:c>
      <x:c r="E6805" s="0" t="s">
        <x:v>236</x:v>
      </x:c>
      <x:c r="F6805" s="0" t="s">
        <x:v>237</x:v>
      </x:c>
      <x:c r="G6805" s="0" t="s">
        <x:v>106</x:v>
      </x:c>
      <x:c r="H6805" s="0" t="s">
        <x:v>107</x:v>
      </x:c>
      <x:c r="I6805" s="0" t="s">
        <x:v>53</x:v>
      </x:c>
      <x:c r="J6805" s="0">
        <x:v>6.6</x:v>
      </x:c>
    </x:row>
    <x:row r="6806" spans="1:10">
      <x:c r="A6806" s="0" t="s">
        <x:v>2</x:v>
      </x:c>
      <x:c r="B6806" s="0" t="s">
        <x:v>4</x:v>
      </x:c>
      <x:c r="C6806" s="0" t="s">
        <x:v>246</x:v>
      </x:c>
      <x:c r="D6806" s="0" t="s">
        <x:v>247</x:v>
      </x:c>
      <x:c r="E6806" s="0" t="s">
        <x:v>236</x:v>
      </x:c>
      <x:c r="F6806" s="0" t="s">
        <x:v>237</x:v>
      </x:c>
      <x:c r="G6806" s="0" t="s">
        <x:v>108</x:v>
      </x:c>
      <x:c r="H6806" s="0" t="s">
        <x:v>109</x:v>
      </x:c>
      <x:c r="I6806" s="0" t="s">
        <x:v>53</x:v>
      </x:c>
      <x:c r="J6806" s="0">
        <x:v>6.5</x:v>
      </x:c>
    </x:row>
    <x:row r="6807" spans="1:10">
      <x:c r="A6807" s="0" t="s">
        <x:v>2</x:v>
      </x:c>
      <x:c r="B6807" s="0" t="s">
        <x:v>4</x:v>
      </x:c>
      <x:c r="C6807" s="0" t="s">
        <x:v>246</x:v>
      </x:c>
      <x:c r="D6807" s="0" t="s">
        <x:v>247</x:v>
      </x:c>
      <x:c r="E6807" s="0" t="s">
        <x:v>236</x:v>
      </x:c>
      <x:c r="F6807" s="0" t="s">
        <x:v>237</x:v>
      </x:c>
      <x:c r="G6807" s="0" t="s">
        <x:v>110</x:v>
      </x:c>
      <x:c r="H6807" s="0" t="s">
        <x:v>111</x:v>
      </x:c>
      <x:c r="I6807" s="0" t="s">
        <x:v>53</x:v>
      </x:c>
      <x:c r="J6807" s="0">
        <x:v>7.4</x:v>
      </x:c>
    </x:row>
    <x:row r="6808" spans="1:10">
      <x:c r="A6808" s="0" t="s">
        <x:v>2</x:v>
      </x:c>
      <x:c r="B6808" s="0" t="s">
        <x:v>4</x:v>
      </x:c>
      <x:c r="C6808" s="0" t="s">
        <x:v>246</x:v>
      </x:c>
      <x:c r="D6808" s="0" t="s">
        <x:v>247</x:v>
      </x:c>
      <x:c r="E6808" s="0" t="s">
        <x:v>236</x:v>
      </x:c>
      <x:c r="F6808" s="0" t="s">
        <x:v>237</x:v>
      </x:c>
      <x:c r="G6808" s="0" t="s">
        <x:v>112</x:v>
      </x:c>
      <x:c r="H6808" s="0" t="s">
        <x:v>113</x:v>
      </x:c>
      <x:c r="I6808" s="0" t="s">
        <x:v>53</x:v>
      </x:c>
      <x:c r="J6808" s="0">
        <x:v>6.6</x:v>
      </x:c>
    </x:row>
    <x:row r="6809" spans="1:10">
      <x:c r="A6809" s="0" t="s">
        <x:v>2</x:v>
      </x:c>
      <x:c r="B6809" s="0" t="s">
        <x:v>4</x:v>
      </x:c>
      <x:c r="C6809" s="0" t="s">
        <x:v>246</x:v>
      </x:c>
      <x:c r="D6809" s="0" t="s">
        <x:v>247</x:v>
      </x:c>
      <x:c r="E6809" s="0" t="s">
        <x:v>236</x:v>
      </x:c>
      <x:c r="F6809" s="0" t="s">
        <x:v>237</x:v>
      </x:c>
      <x:c r="G6809" s="0" t="s">
        <x:v>114</x:v>
      </x:c>
      <x:c r="H6809" s="0" t="s">
        <x:v>115</x:v>
      </x:c>
      <x:c r="I6809" s="0" t="s">
        <x:v>53</x:v>
      </x:c>
      <x:c r="J6809" s="0">
        <x:v>5.1</x:v>
      </x:c>
    </x:row>
    <x:row r="6810" spans="1:10">
      <x:c r="A6810" s="0" t="s">
        <x:v>2</x:v>
      </x:c>
      <x:c r="B6810" s="0" t="s">
        <x:v>4</x:v>
      </x:c>
      <x:c r="C6810" s="0" t="s">
        <x:v>246</x:v>
      </x:c>
      <x:c r="D6810" s="0" t="s">
        <x:v>247</x:v>
      </x:c>
      <x:c r="E6810" s="0" t="s">
        <x:v>236</x:v>
      </x:c>
      <x:c r="F6810" s="0" t="s">
        <x:v>237</x:v>
      </x:c>
      <x:c r="G6810" s="0" t="s">
        <x:v>116</x:v>
      </x:c>
      <x:c r="H6810" s="0" t="s">
        <x:v>117</x:v>
      </x:c>
      <x:c r="I6810" s="0" t="s">
        <x:v>53</x:v>
      </x:c>
      <x:c r="J6810" s="0">
        <x:v>5.5</x:v>
      </x:c>
    </x:row>
    <x:row r="6811" spans="1:10">
      <x:c r="A6811" s="0" t="s">
        <x:v>2</x:v>
      </x:c>
      <x:c r="B6811" s="0" t="s">
        <x:v>4</x:v>
      </x:c>
      <x:c r="C6811" s="0" t="s">
        <x:v>246</x:v>
      </x:c>
      <x:c r="D6811" s="0" t="s">
        <x:v>247</x:v>
      </x:c>
      <x:c r="E6811" s="0" t="s">
        <x:v>236</x:v>
      </x:c>
      <x:c r="F6811" s="0" t="s">
        <x:v>237</x:v>
      </x:c>
      <x:c r="G6811" s="0" t="s">
        <x:v>118</x:v>
      </x:c>
      <x:c r="H6811" s="0" t="s">
        <x:v>119</x:v>
      </x:c>
      <x:c r="I6811" s="0" t="s">
        <x:v>53</x:v>
      </x:c>
      <x:c r="J6811" s="0">
        <x:v>5.3</x:v>
      </x:c>
    </x:row>
    <x:row r="6812" spans="1:10">
      <x:c r="A6812" s="0" t="s">
        <x:v>2</x:v>
      </x:c>
      <x:c r="B6812" s="0" t="s">
        <x:v>4</x:v>
      </x:c>
      <x:c r="C6812" s="0" t="s">
        <x:v>246</x:v>
      </x:c>
      <x:c r="D6812" s="0" t="s">
        <x:v>247</x:v>
      </x:c>
      <x:c r="E6812" s="0" t="s">
        <x:v>236</x:v>
      </x:c>
      <x:c r="F6812" s="0" t="s">
        <x:v>237</x:v>
      </x:c>
      <x:c r="G6812" s="0" t="s">
        <x:v>120</x:v>
      </x:c>
      <x:c r="H6812" s="0" t="s">
        <x:v>121</x:v>
      </x:c>
      <x:c r="I6812" s="0" t="s">
        <x:v>53</x:v>
      </x:c>
      <x:c r="J6812" s="0">
        <x:v>6.2</x:v>
      </x:c>
    </x:row>
    <x:row r="6813" spans="1:10">
      <x:c r="A6813" s="0" t="s">
        <x:v>2</x:v>
      </x:c>
      <x:c r="B6813" s="0" t="s">
        <x:v>4</x:v>
      </x:c>
      <x:c r="C6813" s="0" t="s">
        <x:v>246</x:v>
      </x:c>
      <x:c r="D6813" s="0" t="s">
        <x:v>247</x:v>
      </x:c>
      <x:c r="E6813" s="0" t="s">
        <x:v>236</x:v>
      </x:c>
      <x:c r="F6813" s="0" t="s">
        <x:v>237</x:v>
      </x:c>
      <x:c r="G6813" s="0" t="s">
        <x:v>122</x:v>
      </x:c>
      <x:c r="H6813" s="0" t="s">
        <x:v>123</x:v>
      </x:c>
      <x:c r="I6813" s="0" t="s">
        <x:v>53</x:v>
      </x:c>
      <x:c r="J6813" s="0">
        <x:v>5.2</x:v>
      </x:c>
    </x:row>
    <x:row r="6814" spans="1:10">
      <x:c r="A6814" s="0" t="s">
        <x:v>2</x:v>
      </x:c>
      <x:c r="B6814" s="0" t="s">
        <x:v>4</x:v>
      </x:c>
      <x:c r="C6814" s="0" t="s">
        <x:v>246</x:v>
      </x:c>
      <x:c r="D6814" s="0" t="s">
        <x:v>247</x:v>
      </x:c>
      <x:c r="E6814" s="0" t="s">
        <x:v>236</x:v>
      </x:c>
      <x:c r="F6814" s="0" t="s">
        <x:v>237</x:v>
      </x:c>
      <x:c r="G6814" s="0" t="s">
        <x:v>124</x:v>
      </x:c>
      <x:c r="H6814" s="0" t="s">
        <x:v>125</x:v>
      </x:c>
      <x:c r="I6814" s="0" t="s">
        <x:v>53</x:v>
      </x:c>
      <x:c r="J6814" s="0">
        <x:v>5.6</x:v>
      </x:c>
    </x:row>
    <x:row r="6815" spans="1:10">
      <x:c r="A6815" s="0" t="s">
        <x:v>2</x:v>
      </x:c>
      <x:c r="B6815" s="0" t="s">
        <x:v>4</x:v>
      </x:c>
      <x:c r="C6815" s="0" t="s">
        <x:v>246</x:v>
      </x:c>
      <x:c r="D6815" s="0" t="s">
        <x:v>247</x:v>
      </x:c>
      <x:c r="E6815" s="0" t="s">
        <x:v>236</x:v>
      </x:c>
      <x:c r="F6815" s="0" t="s">
        <x:v>237</x:v>
      </x:c>
      <x:c r="G6815" s="0" t="s">
        <x:v>126</x:v>
      </x:c>
      <x:c r="H6815" s="0" t="s">
        <x:v>127</x:v>
      </x:c>
      <x:c r="I6815" s="0" t="s">
        <x:v>53</x:v>
      </x:c>
      <x:c r="J6815" s="0">
        <x:v>6.8</x:v>
      </x:c>
    </x:row>
    <x:row r="6816" spans="1:10">
      <x:c r="A6816" s="0" t="s">
        <x:v>2</x:v>
      </x:c>
      <x:c r="B6816" s="0" t="s">
        <x:v>4</x:v>
      </x:c>
      <x:c r="C6816" s="0" t="s">
        <x:v>246</x:v>
      </x:c>
      <x:c r="D6816" s="0" t="s">
        <x:v>247</x:v>
      </x:c>
      <x:c r="E6816" s="0" t="s">
        <x:v>236</x:v>
      </x:c>
      <x:c r="F6816" s="0" t="s">
        <x:v>237</x:v>
      </x:c>
      <x:c r="G6816" s="0" t="s">
        <x:v>128</x:v>
      </x:c>
      <x:c r="H6816" s="0" t="s">
        <x:v>129</x:v>
      </x:c>
      <x:c r="I6816" s="0" t="s">
        <x:v>53</x:v>
      </x:c>
      <x:c r="J6816" s="0">
        <x:v>8.1</x:v>
      </x:c>
    </x:row>
    <x:row r="6817" spans="1:10">
      <x:c r="A6817" s="0" t="s">
        <x:v>2</x:v>
      </x:c>
      <x:c r="B6817" s="0" t="s">
        <x:v>4</x:v>
      </x:c>
      <x:c r="C6817" s="0" t="s">
        <x:v>246</x:v>
      </x:c>
      <x:c r="D6817" s="0" t="s">
        <x:v>247</x:v>
      </x:c>
      <x:c r="E6817" s="0" t="s">
        <x:v>236</x:v>
      </x:c>
      <x:c r="F6817" s="0" t="s">
        <x:v>237</x:v>
      </x:c>
      <x:c r="G6817" s="0" t="s">
        <x:v>130</x:v>
      </x:c>
      <x:c r="H6817" s="0" t="s">
        <x:v>131</x:v>
      </x:c>
      <x:c r="I6817" s="0" t="s">
        <x:v>53</x:v>
      </x:c>
      <x:c r="J6817" s="0">
        <x:v>7</x:v>
      </x:c>
    </x:row>
    <x:row r="6818" spans="1:10">
      <x:c r="A6818" s="0" t="s">
        <x:v>2</x:v>
      </x:c>
      <x:c r="B6818" s="0" t="s">
        <x:v>4</x:v>
      </x:c>
      <x:c r="C6818" s="0" t="s">
        <x:v>246</x:v>
      </x:c>
      <x:c r="D6818" s="0" t="s">
        <x:v>247</x:v>
      </x:c>
      <x:c r="E6818" s="0" t="s">
        <x:v>236</x:v>
      </x:c>
      <x:c r="F6818" s="0" t="s">
        <x:v>237</x:v>
      </x:c>
      <x:c r="G6818" s="0" t="s">
        <x:v>132</x:v>
      </x:c>
      <x:c r="H6818" s="0" t="s">
        <x:v>133</x:v>
      </x:c>
      <x:c r="I6818" s="0" t="s">
        <x:v>53</x:v>
      </x:c>
      <x:c r="J6818" s="0">
        <x:v>6.3</x:v>
      </x:c>
    </x:row>
    <x:row r="6819" spans="1:10">
      <x:c r="A6819" s="0" t="s">
        <x:v>2</x:v>
      </x:c>
      <x:c r="B6819" s="0" t="s">
        <x:v>4</x:v>
      </x:c>
      <x:c r="C6819" s="0" t="s">
        <x:v>246</x:v>
      </x:c>
      <x:c r="D6819" s="0" t="s">
        <x:v>247</x:v>
      </x:c>
      <x:c r="E6819" s="0" t="s">
        <x:v>236</x:v>
      </x:c>
      <x:c r="F6819" s="0" t="s">
        <x:v>237</x:v>
      </x:c>
      <x:c r="G6819" s="0" t="s">
        <x:v>134</x:v>
      </x:c>
      <x:c r="H6819" s="0" t="s">
        <x:v>135</x:v>
      </x:c>
      <x:c r="I6819" s="0" t="s">
        <x:v>53</x:v>
      </x:c>
      <x:c r="J6819" s="0">
        <x:v>6.8</x:v>
      </x:c>
    </x:row>
    <x:row r="6820" spans="1:10">
      <x:c r="A6820" s="0" t="s">
        <x:v>2</x:v>
      </x:c>
      <x:c r="B6820" s="0" t="s">
        <x:v>4</x:v>
      </x:c>
      <x:c r="C6820" s="0" t="s">
        <x:v>246</x:v>
      </x:c>
      <x:c r="D6820" s="0" t="s">
        <x:v>247</x:v>
      </x:c>
      <x:c r="E6820" s="0" t="s">
        <x:v>236</x:v>
      </x:c>
      <x:c r="F6820" s="0" t="s">
        <x:v>237</x:v>
      </x:c>
      <x:c r="G6820" s="0" t="s">
        <x:v>136</x:v>
      </x:c>
      <x:c r="H6820" s="0" t="s">
        <x:v>137</x:v>
      </x:c>
      <x:c r="I6820" s="0" t="s">
        <x:v>53</x:v>
      </x:c>
      <x:c r="J6820" s="0">
        <x:v>6.2</x:v>
      </x:c>
    </x:row>
    <x:row r="6821" spans="1:10">
      <x:c r="A6821" s="0" t="s">
        <x:v>2</x:v>
      </x:c>
      <x:c r="B6821" s="0" t="s">
        <x:v>4</x:v>
      </x:c>
      <x:c r="C6821" s="0" t="s">
        <x:v>246</x:v>
      </x:c>
      <x:c r="D6821" s="0" t="s">
        <x:v>247</x:v>
      </x:c>
      <x:c r="E6821" s="0" t="s">
        <x:v>236</x:v>
      </x:c>
      <x:c r="F6821" s="0" t="s">
        <x:v>237</x:v>
      </x:c>
      <x:c r="G6821" s="0" t="s">
        <x:v>138</x:v>
      </x:c>
      <x:c r="H6821" s="0" t="s">
        <x:v>139</x:v>
      </x:c>
      <x:c r="I6821" s="0" t="s">
        <x:v>53</x:v>
      </x:c>
      <x:c r="J6821" s="0">
        <x:v>6</x:v>
      </x:c>
    </x:row>
    <x:row r="6822" spans="1:10">
      <x:c r="A6822" s="0" t="s">
        <x:v>2</x:v>
      </x:c>
      <x:c r="B6822" s="0" t="s">
        <x:v>4</x:v>
      </x:c>
      <x:c r="C6822" s="0" t="s">
        <x:v>246</x:v>
      </x:c>
      <x:c r="D6822" s="0" t="s">
        <x:v>247</x:v>
      </x:c>
      <x:c r="E6822" s="0" t="s">
        <x:v>236</x:v>
      </x:c>
      <x:c r="F6822" s="0" t="s">
        <x:v>237</x:v>
      </x:c>
      <x:c r="G6822" s="0" t="s">
        <x:v>140</x:v>
      </x:c>
      <x:c r="H6822" s="0" t="s">
        <x:v>141</x:v>
      </x:c>
      <x:c r="I6822" s="0" t="s">
        <x:v>53</x:v>
      </x:c>
      <x:c r="J6822" s="0">
        <x:v>6.5</x:v>
      </x:c>
    </x:row>
    <x:row r="6823" spans="1:10">
      <x:c r="A6823" s="0" t="s">
        <x:v>2</x:v>
      </x:c>
      <x:c r="B6823" s="0" t="s">
        <x:v>4</x:v>
      </x:c>
      <x:c r="C6823" s="0" t="s">
        <x:v>246</x:v>
      </x:c>
      <x:c r="D6823" s="0" t="s">
        <x:v>247</x:v>
      </x:c>
      <x:c r="E6823" s="0" t="s">
        <x:v>236</x:v>
      </x:c>
      <x:c r="F6823" s="0" t="s">
        <x:v>237</x:v>
      </x:c>
      <x:c r="G6823" s="0" t="s">
        <x:v>142</x:v>
      </x:c>
      <x:c r="H6823" s="0" t="s">
        <x:v>143</x:v>
      </x:c>
      <x:c r="I6823" s="0" t="s">
        <x:v>53</x:v>
      </x:c>
      <x:c r="J6823" s="0">
        <x:v>5.8</x:v>
      </x:c>
    </x:row>
    <x:row r="6824" spans="1:10">
      <x:c r="A6824" s="0" t="s">
        <x:v>2</x:v>
      </x:c>
      <x:c r="B6824" s="0" t="s">
        <x:v>4</x:v>
      </x:c>
      <x:c r="C6824" s="0" t="s">
        <x:v>246</x:v>
      </x:c>
      <x:c r="D6824" s="0" t="s">
        <x:v>247</x:v>
      </x:c>
      <x:c r="E6824" s="0" t="s">
        <x:v>236</x:v>
      </x:c>
      <x:c r="F6824" s="0" t="s">
        <x:v>237</x:v>
      </x:c>
      <x:c r="G6824" s="0" t="s">
        <x:v>144</x:v>
      </x:c>
      <x:c r="H6824" s="0" t="s">
        <x:v>145</x:v>
      </x:c>
      <x:c r="I6824" s="0" t="s">
        <x:v>53</x:v>
      </x:c>
      <x:c r="J6824" s="0">
        <x:v>7.7</x:v>
      </x:c>
    </x:row>
    <x:row r="6825" spans="1:10">
      <x:c r="A6825" s="0" t="s">
        <x:v>2</x:v>
      </x:c>
      <x:c r="B6825" s="0" t="s">
        <x:v>4</x:v>
      </x:c>
      <x:c r="C6825" s="0" t="s">
        <x:v>246</x:v>
      </x:c>
      <x:c r="D6825" s="0" t="s">
        <x:v>247</x:v>
      </x:c>
      <x:c r="E6825" s="0" t="s">
        <x:v>236</x:v>
      </x:c>
      <x:c r="F6825" s="0" t="s">
        <x:v>237</x:v>
      </x:c>
      <x:c r="G6825" s="0" t="s">
        <x:v>146</x:v>
      </x:c>
      <x:c r="H6825" s="0" t="s">
        <x:v>147</x:v>
      </x:c>
      <x:c r="I6825" s="0" t="s">
        <x:v>53</x:v>
      </x:c>
      <x:c r="J6825" s="0">
        <x:v>7</x:v>
      </x:c>
    </x:row>
    <x:row r="6826" spans="1:10">
      <x:c r="A6826" s="0" t="s">
        <x:v>2</x:v>
      </x:c>
      <x:c r="B6826" s="0" t="s">
        <x:v>4</x:v>
      </x:c>
      <x:c r="C6826" s="0" t="s">
        <x:v>246</x:v>
      </x:c>
      <x:c r="D6826" s="0" t="s">
        <x:v>247</x:v>
      </x:c>
      <x:c r="E6826" s="0" t="s">
        <x:v>236</x:v>
      </x:c>
      <x:c r="F6826" s="0" t="s">
        <x:v>237</x:v>
      </x:c>
      <x:c r="G6826" s="0" t="s">
        <x:v>148</x:v>
      </x:c>
      <x:c r="H6826" s="0" t="s">
        <x:v>149</x:v>
      </x:c>
      <x:c r="I6826" s="0" t="s">
        <x:v>53</x:v>
      </x:c>
      <x:c r="J6826" s="0">
        <x:v>7.2</x:v>
      </x:c>
    </x:row>
    <x:row r="6827" spans="1:10">
      <x:c r="A6827" s="0" t="s">
        <x:v>2</x:v>
      </x:c>
      <x:c r="B6827" s="0" t="s">
        <x:v>4</x:v>
      </x:c>
      <x:c r="C6827" s="0" t="s">
        <x:v>246</x:v>
      </x:c>
      <x:c r="D6827" s="0" t="s">
        <x:v>247</x:v>
      </x:c>
      <x:c r="E6827" s="0" t="s">
        <x:v>236</x:v>
      </x:c>
      <x:c r="F6827" s="0" t="s">
        <x:v>237</x:v>
      </x:c>
      <x:c r="G6827" s="0" t="s">
        <x:v>150</x:v>
      </x:c>
      <x:c r="H6827" s="0" t="s">
        <x:v>151</x:v>
      </x:c>
      <x:c r="I6827" s="0" t="s">
        <x:v>53</x:v>
      </x:c>
      <x:c r="J6827" s="0">
        <x:v>7.1</x:v>
      </x:c>
    </x:row>
    <x:row r="6828" spans="1:10">
      <x:c r="A6828" s="0" t="s">
        <x:v>2</x:v>
      </x:c>
      <x:c r="B6828" s="0" t="s">
        <x:v>4</x:v>
      </x:c>
      <x:c r="C6828" s="0" t="s">
        <x:v>246</x:v>
      </x:c>
      <x:c r="D6828" s="0" t="s">
        <x:v>247</x:v>
      </x:c>
      <x:c r="E6828" s="0" t="s">
        <x:v>236</x:v>
      </x:c>
      <x:c r="F6828" s="0" t="s">
        <x:v>237</x:v>
      </x:c>
      <x:c r="G6828" s="0" t="s">
        <x:v>152</x:v>
      </x:c>
      <x:c r="H6828" s="0" t="s">
        <x:v>153</x:v>
      </x:c>
      <x:c r="I6828" s="0" t="s">
        <x:v>53</x:v>
      </x:c>
      <x:c r="J6828" s="0">
        <x:v>4.6</x:v>
      </x:c>
    </x:row>
    <x:row r="6829" spans="1:10">
      <x:c r="A6829" s="0" t="s">
        <x:v>2</x:v>
      </x:c>
      <x:c r="B6829" s="0" t="s">
        <x:v>4</x:v>
      </x:c>
      <x:c r="C6829" s="0" t="s">
        <x:v>246</x:v>
      </x:c>
      <x:c r="D6829" s="0" t="s">
        <x:v>247</x:v>
      </x:c>
      <x:c r="E6829" s="0" t="s">
        <x:v>236</x:v>
      </x:c>
      <x:c r="F6829" s="0" t="s">
        <x:v>237</x:v>
      </x:c>
      <x:c r="G6829" s="0" t="s">
        <x:v>154</x:v>
      </x:c>
      <x:c r="H6829" s="0" t="s">
        <x:v>155</x:v>
      </x:c>
      <x:c r="I6829" s="0" t="s">
        <x:v>53</x:v>
      </x:c>
      <x:c r="J6829" s="0">
        <x:v>3.7</x:v>
      </x:c>
    </x:row>
    <x:row r="6830" spans="1:10">
      <x:c r="A6830" s="0" t="s">
        <x:v>2</x:v>
      </x:c>
      <x:c r="B6830" s="0" t="s">
        <x:v>4</x:v>
      </x:c>
      <x:c r="C6830" s="0" t="s">
        <x:v>246</x:v>
      </x:c>
      <x:c r="D6830" s="0" t="s">
        <x:v>247</x:v>
      </x:c>
      <x:c r="E6830" s="0" t="s">
        <x:v>236</x:v>
      </x:c>
      <x:c r="F6830" s="0" t="s">
        <x:v>237</x:v>
      </x:c>
      <x:c r="G6830" s="0" t="s">
        <x:v>156</x:v>
      </x:c>
      <x:c r="H6830" s="0" t="s">
        <x:v>157</x:v>
      </x:c>
      <x:c r="I6830" s="0" t="s">
        <x:v>53</x:v>
      </x:c>
      <x:c r="J6830" s="0">
        <x:v>5</x:v>
      </x:c>
    </x:row>
    <x:row r="6831" spans="1:10">
      <x:c r="A6831" s="0" t="s">
        <x:v>2</x:v>
      </x:c>
      <x:c r="B6831" s="0" t="s">
        <x:v>4</x:v>
      </x:c>
      <x:c r="C6831" s="0" t="s">
        <x:v>246</x:v>
      </x:c>
      <x:c r="D6831" s="0" t="s">
        <x:v>247</x:v>
      </x:c>
      <x:c r="E6831" s="0" t="s">
        <x:v>236</x:v>
      </x:c>
      <x:c r="F6831" s="0" t="s">
        <x:v>237</x:v>
      </x:c>
      <x:c r="G6831" s="0" t="s">
        <x:v>158</x:v>
      </x:c>
      <x:c r="H6831" s="0" t="s">
        <x:v>159</x:v>
      </x:c>
      <x:c r="I6831" s="0" t="s">
        <x:v>53</x:v>
      </x:c>
      <x:c r="J6831" s="0">
        <x:v>4.8</x:v>
      </x:c>
    </x:row>
    <x:row r="6832" spans="1:10">
      <x:c r="A6832" s="0" t="s">
        <x:v>2</x:v>
      </x:c>
      <x:c r="B6832" s="0" t="s">
        <x:v>4</x:v>
      </x:c>
      <x:c r="C6832" s="0" t="s">
        <x:v>246</x:v>
      </x:c>
      <x:c r="D6832" s="0" t="s">
        <x:v>247</x:v>
      </x:c>
      <x:c r="E6832" s="0" t="s">
        <x:v>236</x:v>
      </x:c>
      <x:c r="F6832" s="0" t="s">
        <x:v>237</x:v>
      </x:c>
      <x:c r="G6832" s="0" t="s">
        <x:v>160</x:v>
      </x:c>
      <x:c r="H6832" s="0" t="s">
        <x:v>161</x:v>
      </x:c>
      <x:c r="I6832" s="0" t="s">
        <x:v>53</x:v>
      </x:c>
      <x:c r="J6832" s="0">
        <x:v>4.8</x:v>
      </x:c>
    </x:row>
    <x:row r="6833" spans="1:10">
      <x:c r="A6833" s="0" t="s">
        <x:v>2</x:v>
      </x:c>
      <x:c r="B6833" s="0" t="s">
        <x:v>4</x:v>
      </x:c>
      <x:c r="C6833" s="0" t="s">
        <x:v>246</x:v>
      </x:c>
      <x:c r="D6833" s="0" t="s">
        <x:v>247</x:v>
      </x:c>
      <x:c r="E6833" s="0" t="s">
        <x:v>236</x:v>
      </x:c>
      <x:c r="F6833" s="0" t="s">
        <x:v>237</x:v>
      </x:c>
      <x:c r="G6833" s="0" t="s">
        <x:v>162</x:v>
      </x:c>
      <x:c r="H6833" s="0" t="s">
        <x:v>163</x:v>
      </x:c>
      <x:c r="I6833" s="0" t="s">
        <x:v>53</x:v>
      </x:c>
      <x:c r="J6833" s="0">
        <x:v>4.5</x:v>
      </x:c>
    </x:row>
    <x:row r="6834" spans="1:10">
      <x:c r="A6834" s="0" t="s">
        <x:v>2</x:v>
      </x:c>
      <x:c r="B6834" s="0" t="s">
        <x:v>4</x:v>
      </x:c>
      <x:c r="C6834" s="0" t="s">
        <x:v>246</x:v>
      </x:c>
      <x:c r="D6834" s="0" t="s">
        <x:v>247</x:v>
      </x:c>
      <x:c r="E6834" s="0" t="s">
        <x:v>236</x:v>
      </x:c>
      <x:c r="F6834" s="0" t="s">
        <x:v>237</x:v>
      </x:c>
      <x:c r="G6834" s="0" t="s">
        <x:v>164</x:v>
      </x:c>
      <x:c r="H6834" s="0" t="s">
        <x:v>165</x:v>
      </x:c>
      <x:c r="I6834" s="0" t="s">
        <x:v>53</x:v>
      </x:c>
      <x:c r="J6834" s="0">
        <x:v>4.9</x:v>
      </x:c>
    </x:row>
    <x:row r="6835" spans="1:10">
      <x:c r="A6835" s="0" t="s">
        <x:v>2</x:v>
      </x:c>
      <x:c r="B6835" s="0" t="s">
        <x:v>4</x:v>
      </x:c>
      <x:c r="C6835" s="0" t="s">
        <x:v>246</x:v>
      </x:c>
      <x:c r="D6835" s="0" t="s">
        <x:v>247</x:v>
      </x:c>
      <x:c r="E6835" s="0" t="s">
        <x:v>236</x:v>
      </x:c>
      <x:c r="F6835" s="0" t="s">
        <x:v>237</x:v>
      </x:c>
      <x:c r="G6835" s="0" t="s">
        <x:v>166</x:v>
      </x:c>
      <x:c r="H6835" s="0" t="s">
        <x:v>167</x:v>
      </x:c>
      <x:c r="I6835" s="0" t="s">
        <x:v>53</x:v>
      </x:c>
      <x:c r="J6835" s="0">
        <x:v>5</x:v>
      </x:c>
    </x:row>
    <x:row r="6836" spans="1:10">
      <x:c r="A6836" s="0" t="s">
        <x:v>2</x:v>
      </x:c>
      <x:c r="B6836" s="0" t="s">
        <x:v>4</x:v>
      </x:c>
      <x:c r="C6836" s="0" t="s">
        <x:v>246</x:v>
      </x:c>
      <x:c r="D6836" s="0" t="s">
        <x:v>247</x:v>
      </x:c>
      <x:c r="E6836" s="0" t="s">
        <x:v>236</x:v>
      </x:c>
      <x:c r="F6836" s="0" t="s">
        <x:v>237</x:v>
      </x:c>
      <x:c r="G6836" s="0" t="s">
        <x:v>168</x:v>
      </x:c>
      <x:c r="H6836" s="0" t="s">
        <x:v>169</x:v>
      </x:c>
      <x:c r="I6836" s="0" t="s">
        <x:v>53</x:v>
      </x:c>
      <x:c r="J6836" s="0">
        <x:v>6.8</x:v>
      </x:c>
    </x:row>
    <x:row r="6837" spans="1:10">
      <x:c r="A6837" s="0" t="s">
        <x:v>2</x:v>
      </x:c>
      <x:c r="B6837" s="0" t="s">
        <x:v>4</x:v>
      </x:c>
      <x:c r="C6837" s="0" t="s">
        <x:v>246</x:v>
      </x:c>
      <x:c r="D6837" s="0" t="s">
        <x:v>247</x:v>
      </x:c>
      <x:c r="E6837" s="0" t="s">
        <x:v>236</x:v>
      </x:c>
      <x:c r="F6837" s="0" t="s">
        <x:v>237</x:v>
      </x:c>
      <x:c r="G6837" s="0" t="s">
        <x:v>170</x:v>
      </x:c>
      <x:c r="H6837" s="0" t="s">
        <x:v>171</x:v>
      </x:c>
      <x:c r="I6837" s="0" t="s">
        <x:v>53</x:v>
      </x:c>
      <x:c r="J6837" s="0">
        <x:v>7</x:v>
      </x:c>
    </x:row>
    <x:row r="6838" spans="1:10">
      <x:c r="A6838" s="0" t="s">
        <x:v>2</x:v>
      </x:c>
      <x:c r="B6838" s="0" t="s">
        <x:v>4</x:v>
      </x:c>
      <x:c r="C6838" s="0" t="s">
        <x:v>246</x:v>
      </x:c>
      <x:c r="D6838" s="0" t="s">
        <x:v>247</x:v>
      </x:c>
      <x:c r="E6838" s="0" t="s">
        <x:v>236</x:v>
      </x:c>
      <x:c r="F6838" s="0" t="s">
        <x:v>237</x:v>
      </x:c>
      <x:c r="G6838" s="0" t="s">
        <x:v>172</x:v>
      </x:c>
      <x:c r="H6838" s="0" t="s">
        <x:v>173</x:v>
      </x:c>
      <x:c r="I6838" s="0" t="s">
        <x:v>53</x:v>
      </x:c>
      <x:c r="J6838" s="0">
        <x:v>6.9</x:v>
      </x:c>
    </x:row>
    <x:row r="6839" spans="1:10">
      <x:c r="A6839" s="0" t="s">
        <x:v>2</x:v>
      </x:c>
      <x:c r="B6839" s="0" t="s">
        <x:v>4</x:v>
      </x:c>
      <x:c r="C6839" s="0" t="s">
        <x:v>246</x:v>
      </x:c>
      <x:c r="D6839" s="0" t="s">
        <x:v>247</x:v>
      </x:c>
      <x:c r="E6839" s="0" t="s">
        <x:v>236</x:v>
      </x:c>
      <x:c r="F6839" s="0" t="s">
        <x:v>237</x:v>
      </x:c>
      <x:c r="G6839" s="0" t="s">
        <x:v>174</x:v>
      </x:c>
      <x:c r="H6839" s="0" t="s">
        <x:v>175</x:v>
      </x:c>
      <x:c r="I6839" s="0" t="s">
        <x:v>53</x:v>
      </x:c>
      <x:c r="J6839" s="0">
        <x:v>7</x:v>
      </x:c>
    </x:row>
    <x:row r="6840" spans="1:10">
      <x:c r="A6840" s="0" t="s">
        <x:v>2</x:v>
      </x:c>
      <x:c r="B6840" s="0" t="s">
        <x:v>4</x:v>
      </x:c>
      <x:c r="C6840" s="0" t="s">
        <x:v>246</x:v>
      </x:c>
      <x:c r="D6840" s="0" t="s">
        <x:v>247</x:v>
      </x:c>
      <x:c r="E6840" s="0" t="s">
        <x:v>236</x:v>
      </x:c>
      <x:c r="F6840" s="0" t="s">
        <x:v>237</x:v>
      </x:c>
      <x:c r="G6840" s="0" t="s">
        <x:v>176</x:v>
      </x:c>
      <x:c r="H6840" s="0" t="s">
        <x:v>177</x:v>
      </x:c>
      <x:c r="I6840" s="0" t="s">
        <x:v>53</x:v>
      </x:c>
      <x:c r="J6840" s="0">
        <x:v>7.2</x:v>
      </x:c>
    </x:row>
    <x:row r="6841" spans="1:10">
      <x:c r="A6841" s="0" t="s">
        <x:v>2</x:v>
      </x:c>
      <x:c r="B6841" s="0" t="s">
        <x:v>4</x:v>
      </x:c>
      <x:c r="C6841" s="0" t="s">
        <x:v>246</x:v>
      </x:c>
      <x:c r="D6841" s="0" t="s">
        <x:v>247</x:v>
      </x:c>
      <x:c r="E6841" s="0" t="s">
        <x:v>236</x:v>
      </x:c>
      <x:c r="F6841" s="0" t="s">
        <x:v>237</x:v>
      </x:c>
      <x:c r="G6841" s="0" t="s">
        <x:v>178</x:v>
      </x:c>
      <x:c r="H6841" s="0" t="s">
        <x:v>179</x:v>
      </x:c>
      <x:c r="I6841" s="0" t="s">
        <x:v>53</x:v>
      </x:c>
      <x:c r="J6841" s="0">
        <x:v>5.3</x:v>
      </x:c>
    </x:row>
    <x:row r="6842" spans="1:10">
      <x:c r="A6842" s="0" t="s">
        <x:v>2</x:v>
      </x:c>
      <x:c r="B6842" s="0" t="s">
        <x:v>4</x:v>
      </x:c>
      <x:c r="C6842" s="0" t="s">
        <x:v>246</x:v>
      </x:c>
      <x:c r="D6842" s="0" t="s">
        <x:v>247</x:v>
      </x:c>
      <x:c r="E6842" s="0" t="s">
        <x:v>236</x:v>
      </x:c>
      <x:c r="F6842" s="0" t="s">
        <x:v>237</x:v>
      </x:c>
      <x:c r="G6842" s="0" t="s">
        <x:v>180</x:v>
      </x:c>
      <x:c r="H6842" s="0" t="s">
        <x:v>181</x:v>
      </x:c>
      <x:c r="I6842" s="0" t="s">
        <x:v>53</x:v>
      </x:c>
      <x:c r="J6842" s="0">
        <x:v>6.1</x:v>
      </x:c>
    </x:row>
    <x:row r="6843" spans="1:10">
      <x:c r="A6843" s="0" t="s">
        <x:v>2</x:v>
      </x:c>
      <x:c r="B6843" s="0" t="s">
        <x:v>4</x:v>
      </x:c>
      <x:c r="C6843" s="0" t="s">
        <x:v>246</x:v>
      </x:c>
      <x:c r="D6843" s="0" t="s">
        <x:v>247</x:v>
      </x:c>
      <x:c r="E6843" s="0" t="s">
        <x:v>236</x:v>
      </x:c>
      <x:c r="F6843" s="0" t="s">
        <x:v>237</x:v>
      </x:c>
      <x:c r="G6843" s="0" t="s">
        <x:v>182</x:v>
      </x:c>
      <x:c r="H6843" s="0" t="s">
        <x:v>183</x:v>
      </x:c>
      <x:c r="I6843" s="0" t="s">
        <x:v>53</x:v>
      </x:c>
      <x:c r="J6843" s="0">
        <x:v>6.9</x:v>
      </x:c>
    </x:row>
    <x:row r="6844" spans="1:10">
      <x:c r="A6844" s="0" t="s">
        <x:v>2</x:v>
      </x:c>
      <x:c r="B6844" s="0" t="s">
        <x:v>4</x:v>
      </x:c>
      <x:c r="C6844" s="0" t="s">
        <x:v>246</x:v>
      </x:c>
      <x:c r="D6844" s="0" t="s">
        <x:v>247</x:v>
      </x:c>
      <x:c r="E6844" s="0" t="s">
        <x:v>236</x:v>
      </x:c>
      <x:c r="F6844" s="0" t="s">
        <x:v>237</x:v>
      </x:c>
      <x:c r="G6844" s="0" t="s">
        <x:v>184</x:v>
      </x:c>
      <x:c r="H6844" s="0" t="s">
        <x:v>185</x:v>
      </x:c>
      <x:c r="I6844" s="0" t="s">
        <x:v>53</x:v>
      </x:c>
      <x:c r="J6844" s="0">
        <x:v>7.9</x:v>
      </x:c>
    </x:row>
    <x:row r="6845" spans="1:10">
      <x:c r="A6845" s="0" t="s">
        <x:v>2</x:v>
      </x:c>
      <x:c r="B6845" s="0" t="s">
        <x:v>4</x:v>
      </x:c>
      <x:c r="C6845" s="0" t="s">
        <x:v>246</x:v>
      </x:c>
      <x:c r="D6845" s="0" t="s">
        <x:v>247</x:v>
      </x:c>
      <x:c r="E6845" s="0" t="s">
        <x:v>236</x:v>
      </x:c>
      <x:c r="F6845" s="0" t="s">
        <x:v>237</x:v>
      </x:c>
      <x:c r="G6845" s="0" t="s">
        <x:v>186</x:v>
      </x:c>
      <x:c r="H6845" s="0" t="s">
        <x:v>187</x:v>
      </x:c>
      <x:c r="I6845" s="0" t="s">
        <x:v>53</x:v>
      </x:c>
      <x:c r="J6845" s="0">
        <x:v>7.2</x:v>
      </x:c>
    </x:row>
    <x:row r="6846" spans="1:10">
      <x:c r="A6846" s="0" t="s">
        <x:v>2</x:v>
      </x:c>
      <x:c r="B6846" s="0" t="s">
        <x:v>4</x:v>
      </x:c>
      <x:c r="C6846" s="0" t="s">
        <x:v>246</x:v>
      </x:c>
      <x:c r="D6846" s="0" t="s">
        <x:v>247</x:v>
      </x:c>
      <x:c r="E6846" s="0" t="s">
        <x:v>236</x:v>
      </x:c>
      <x:c r="F6846" s="0" t="s">
        <x:v>237</x:v>
      </x:c>
      <x:c r="G6846" s="0" t="s">
        <x:v>188</x:v>
      </x:c>
      <x:c r="H6846" s="0" t="s">
        <x:v>189</x:v>
      </x:c>
      <x:c r="I6846" s="0" t="s">
        <x:v>53</x:v>
      </x:c>
      <x:c r="J6846" s="0">
        <x:v>6</x:v>
      </x:c>
    </x:row>
    <x:row r="6847" spans="1:10">
      <x:c r="A6847" s="0" t="s">
        <x:v>2</x:v>
      </x:c>
      <x:c r="B6847" s="0" t="s">
        <x:v>4</x:v>
      </x:c>
      <x:c r="C6847" s="0" t="s">
        <x:v>246</x:v>
      </x:c>
      <x:c r="D6847" s="0" t="s">
        <x:v>247</x:v>
      </x:c>
      <x:c r="E6847" s="0" t="s">
        <x:v>236</x:v>
      </x:c>
      <x:c r="F6847" s="0" t="s">
        <x:v>237</x:v>
      </x:c>
      <x:c r="G6847" s="0" t="s">
        <x:v>190</x:v>
      </x:c>
      <x:c r="H6847" s="0" t="s">
        <x:v>191</x:v>
      </x:c>
      <x:c r="I6847" s="0" t="s">
        <x:v>53</x:v>
      </x:c>
      <x:c r="J6847" s="0">
        <x:v>7.2</x:v>
      </x:c>
    </x:row>
    <x:row r="6848" spans="1:10">
      <x:c r="A6848" s="0" t="s">
        <x:v>2</x:v>
      </x:c>
      <x:c r="B6848" s="0" t="s">
        <x:v>4</x:v>
      </x:c>
      <x:c r="C6848" s="0" t="s">
        <x:v>246</x:v>
      </x:c>
      <x:c r="D6848" s="0" t="s">
        <x:v>247</x:v>
      </x:c>
      <x:c r="E6848" s="0" t="s">
        <x:v>236</x:v>
      </x:c>
      <x:c r="F6848" s="0" t="s">
        <x:v>237</x:v>
      </x:c>
      <x:c r="G6848" s="0" t="s">
        <x:v>192</x:v>
      </x:c>
      <x:c r="H6848" s="0" t="s">
        <x:v>193</x:v>
      </x:c>
      <x:c r="I6848" s="0" t="s">
        <x:v>53</x:v>
      </x:c>
      <x:c r="J6848" s="0">
        <x:v>6.6</x:v>
      </x:c>
    </x:row>
    <x:row r="6849" spans="1:10">
      <x:c r="A6849" s="0" t="s">
        <x:v>2</x:v>
      </x:c>
      <x:c r="B6849" s="0" t="s">
        <x:v>4</x:v>
      </x:c>
      <x:c r="C6849" s="0" t="s">
        <x:v>246</x:v>
      </x:c>
      <x:c r="D6849" s="0" t="s">
        <x:v>247</x:v>
      </x:c>
      <x:c r="E6849" s="0" t="s">
        <x:v>236</x:v>
      </x:c>
      <x:c r="F6849" s="0" t="s">
        <x:v>237</x:v>
      </x:c>
      <x:c r="G6849" s="0" t="s">
        <x:v>194</x:v>
      </x:c>
      <x:c r="H6849" s="0" t="s">
        <x:v>195</x:v>
      </x:c>
      <x:c r="I6849" s="0" t="s">
        <x:v>53</x:v>
      </x:c>
      <x:c r="J6849" s="0">
        <x:v>7.7</x:v>
      </x:c>
    </x:row>
    <x:row r="6850" spans="1:10">
      <x:c r="A6850" s="0" t="s">
        <x:v>2</x:v>
      </x:c>
      <x:c r="B6850" s="0" t="s">
        <x:v>4</x:v>
      </x:c>
      <x:c r="C6850" s="0" t="s">
        <x:v>246</x:v>
      </x:c>
      <x:c r="D6850" s="0" t="s">
        <x:v>247</x:v>
      </x:c>
      <x:c r="E6850" s="0" t="s">
        <x:v>236</x:v>
      </x:c>
      <x:c r="F6850" s="0" t="s">
        <x:v>237</x:v>
      </x:c>
      <x:c r="G6850" s="0" t="s">
        <x:v>196</x:v>
      </x:c>
      <x:c r="H6850" s="0" t="s">
        <x:v>197</x:v>
      </x:c>
      <x:c r="I6850" s="0" t="s">
        <x:v>53</x:v>
      </x:c>
      <x:c r="J6850" s="0">
        <x:v>6.8</x:v>
      </x:c>
    </x:row>
    <x:row r="6851" spans="1:10">
      <x:c r="A6851" s="0" t="s">
        <x:v>2</x:v>
      </x:c>
      <x:c r="B6851" s="0" t="s">
        <x:v>4</x:v>
      </x:c>
      <x:c r="C6851" s="0" t="s">
        <x:v>246</x:v>
      </x:c>
      <x:c r="D6851" s="0" t="s">
        <x:v>247</x:v>
      </x:c>
      <x:c r="E6851" s="0" t="s">
        <x:v>236</x:v>
      </x:c>
      <x:c r="F6851" s="0" t="s">
        <x:v>237</x:v>
      </x:c>
      <x:c r="G6851" s="0" t="s">
        <x:v>198</x:v>
      </x:c>
      <x:c r="H6851" s="0" t="s">
        <x:v>199</x:v>
      </x:c>
      <x:c r="I6851" s="0" t="s">
        <x:v>53</x:v>
      </x:c>
      <x:c r="J6851" s="0">
        <x:v>6.8</x:v>
      </x:c>
    </x:row>
    <x:row r="6852" spans="1:10">
      <x:c r="A6852" s="0" t="s">
        <x:v>2</x:v>
      </x:c>
      <x:c r="B6852" s="0" t="s">
        <x:v>4</x:v>
      </x:c>
      <x:c r="C6852" s="0" t="s">
        <x:v>246</x:v>
      </x:c>
      <x:c r="D6852" s="0" t="s">
        <x:v>247</x:v>
      </x:c>
      <x:c r="E6852" s="0" t="s">
        <x:v>236</x:v>
      </x:c>
      <x:c r="F6852" s="0" t="s">
        <x:v>237</x:v>
      </x:c>
      <x:c r="G6852" s="0" t="s">
        <x:v>200</x:v>
      </x:c>
      <x:c r="H6852" s="0" t="s">
        <x:v>201</x:v>
      </x:c>
      <x:c r="I6852" s="0" t="s">
        <x:v>53</x:v>
      </x:c>
      <x:c r="J6852" s="0">
        <x:v>6.2</x:v>
      </x:c>
    </x:row>
    <x:row r="6853" spans="1:10">
      <x:c r="A6853" s="0" t="s">
        <x:v>2</x:v>
      </x:c>
      <x:c r="B6853" s="0" t="s">
        <x:v>4</x:v>
      </x:c>
      <x:c r="C6853" s="0" t="s">
        <x:v>246</x:v>
      </x:c>
      <x:c r="D6853" s="0" t="s">
        <x:v>247</x:v>
      </x:c>
      <x:c r="E6853" s="0" t="s">
        <x:v>236</x:v>
      </x:c>
      <x:c r="F6853" s="0" t="s">
        <x:v>237</x:v>
      </x:c>
      <x:c r="G6853" s="0" t="s">
        <x:v>202</x:v>
      </x:c>
      <x:c r="H6853" s="0" t="s">
        <x:v>203</x:v>
      </x:c>
      <x:c r="I6853" s="0" t="s">
        <x:v>53</x:v>
      </x:c>
      <x:c r="J6853" s="0">
        <x:v>4.9</x:v>
      </x:c>
    </x:row>
    <x:row r="6854" spans="1:10">
      <x:c r="A6854" s="0" t="s">
        <x:v>2</x:v>
      </x:c>
      <x:c r="B6854" s="0" t="s">
        <x:v>4</x:v>
      </x:c>
      <x:c r="C6854" s="0" t="s">
        <x:v>246</x:v>
      </x:c>
      <x:c r="D6854" s="0" t="s">
        <x:v>247</x:v>
      </x:c>
      <x:c r="E6854" s="0" t="s">
        <x:v>236</x:v>
      </x:c>
      <x:c r="F6854" s="0" t="s">
        <x:v>237</x:v>
      </x:c>
      <x:c r="G6854" s="0" t="s">
        <x:v>204</x:v>
      </x:c>
      <x:c r="H6854" s="0" t="s">
        <x:v>205</x:v>
      </x:c>
      <x:c r="I6854" s="0" t="s">
        <x:v>53</x:v>
      </x:c>
      <x:c r="J6854" s="0">
        <x:v>4.3</x:v>
      </x:c>
    </x:row>
    <x:row r="6855" spans="1:10">
      <x:c r="A6855" s="0" t="s">
        <x:v>2</x:v>
      </x:c>
      <x:c r="B6855" s="0" t="s">
        <x:v>4</x:v>
      </x:c>
      <x:c r="C6855" s="0" t="s">
        <x:v>246</x:v>
      </x:c>
      <x:c r="D6855" s="0" t="s">
        <x:v>247</x:v>
      </x:c>
      <x:c r="E6855" s="0" t="s">
        <x:v>238</x:v>
      </x:c>
      <x:c r="F6855" s="0" t="s">
        <x:v>239</x:v>
      </x:c>
      <x:c r="G6855" s="0" t="s">
        <x:v>51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246</x:v>
      </x:c>
      <x:c r="D6856" s="0" t="s">
        <x:v>247</x:v>
      </x:c>
      <x:c r="E6856" s="0" t="s">
        <x:v>238</x:v>
      </x:c>
      <x:c r="F6856" s="0" t="s">
        <x:v>239</x:v>
      </x:c>
      <x:c r="G6856" s="0" t="s">
        <x:v>54</x:v>
      </x:c>
      <x:c r="H6856" s="0" t="s">
        <x:v>55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246</x:v>
      </x:c>
      <x:c r="D6857" s="0" t="s">
        <x:v>247</x:v>
      </x:c>
      <x:c r="E6857" s="0" t="s">
        <x:v>238</x:v>
      </x:c>
      <x:c r="F6857" s="0" t="s">
        <x:v>239</x:v>
      </x:c>
      <x:c r="G6857" s="0" t="s">
        <x:v>56</x:v>
      </x:c>
      <x:c r="H6857" s="0" t="s">
        <x:v>57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246</x:v>
      </x:c>
      <x:c r="D6858" s="0" t="s">
        <x:v>247</x:v>
      </x:c>
      <x:c r="E6858" s="0" t="s">
        <x:v>238</x:v>
      </x:c>
      <x:c r="F6858" s="0" t="s">
        <x:v>239</x:v>
      </x:c>
      <x:c r="G6858" s="0" t="s">
        <x:v>58</x:v>
      </x:c>
      <x:c r="H6858" s="0" t="s">
        <x:v>59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246</x:v>
      </x:c>
      <x:c r="D6859" s="0" t="s">
        <x:v>247</x:v>
      </x:c>
      <x:c r="E6859" s="0" t="s">
        <x:v>238</x:v>
      </x:c>
      <x:c r="F6859" s="0" t="s">
        <x:v>239</x:v>
      </x:c>
      <x:c r="G6859" s="0" t="s">
        <x:v>60</x:v>
      </x:c>
      <x:c r="H6859" s="0" t="s">
        <x:v>61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246</x:v>
      </x:c>
      <x:c r="D6860" s="0" t="s">
        <x:v>247</x:v>
      </x:c>
      <x:c r="E6860" s="0" t="s">
        <x:v>238</x:v>
      </x:c>
      <x:c r="F6860" s="0" t="s">
        <x:v>239</x:v>
      </x:c>
      <x:c r="G6860" s="0" t="s">
        <x:v>62</x:v>
      </x:c>
      <x:c r="H6860" s="0" t="s">
        <x:v>63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246</x:v>
      </x:c>
      <x:c r="D6861" s="0" t="s">
        <x:v>247</x:v>
      </x:c>
      <x:c r="E6861" s="0" t="s">
        <x:v>238</x:v>
      </x:c>
      <x:c r="F6861" s="0" t="s">
        <x:v>239</x:v>
      </x:c>
      <x:c r="G6861" s="0" t="s">
        <x:v>64</x:v>
      </x:c>
      <x:c r="H6861" s="0" t="s">
        <x:v>65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246</x:v>
      </x:c>
      <x:c r="D6862" s="0" t="s">
        <x:v>247</x:v>
      </x:c>
      <x:c r="E6862" s="0" t="s">
        <x:v>238</x:v>
      </x:c>
      <x:c r="F6862" s="0" t="s">
        <x:v>239</x:v>
      </x:c>
      <x:c r="G6862" s="0" t="s">
        <x:v>66</x:v>
      </x:c>
      <x:c r="H6862" s="0" t="s">
        <x:v>67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246</x:v>
      </x:c>
      <x:c r="D6863" s="0" t="s">
        <x:v>247</x:v>
      </x:c>
      <x:c r="E6863" s="0" t="s">
        <x:v>238</x:v>
      </x:c>
      <x:c r="F6863" s="0" t="s">
        <x:v>239</x:v>
      </x:c>
      <x:c r="G6863" s="0" t="s">
        <x:v>68</x:v>
      </x:c>
      <x:c r="H6863" s="0" t="s">
        <x:v>69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246</x:v>
      </x:c>
      <x:c r="D6864" s="0" t="s">
        <x:v>247</x:v>
      </x:c>
      <x:c r="E6864" s="0" t="s">
        <x:v>238</x:v>
      </x:c>
      <x:c r="F6864" s="0" t="s">
        <x:v>239</x:v>
      </x:c>
      <x:c r="G6864" s="0" t="s">
        <x:v>70</x:v>
      </x:c>
      <x:c r="H6864" s="0" t="s">
        <x:v>71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246</x:v>
      </x:c>
      <x:c r="D6865" s="0" t="s">
        <x:v>247</x:v>
      </x:c>
      <x:c r="E6865" s="0" t="s">
        <x:v>238</x:v>
      </x:c>
      <x:c r="F6865" s="0" t="s">
        <x:v>239</x:v>
      </x:c>
      <x:c r="G6865" s="0" t="s">
        <x:v>72</x:v>
      </x:c>
      <x:c r="H6865" s="0" t="s">
        <x:v>73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246</x:v>
      </x:c>
      <x:c r="D6866" s="0" t="s">
        <x:v>247</x:v>
      </x:c>
      <x:c r="E6866" s="0" t="s">
        <x:v>238</x:v>
      </x:c>
      <x:c r="F6866" s="0" t="s">
        <x:v>239</x:v>
      </x:c>
      <x:c r="G6866" s="0" t="s">
        <x:v>74</x:v>
      </x:c>
      <x:c r="H6866" s="0" t="s">
        <x:v>75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246</x:v>
      </x:c>
      <x:c r="D6867" s="0" t="s">
        <x:v>247</x:v>
      </x:c>
      <x:c r="E6867" s="0" t="s">
        <x:v>238</x:v>
      </x:c>
      <x:c r="F6867" s="0" t="s">
        <x:v>239</x:v>
      </x:c>
      <x:c r="G6867" s="0" t="s">
        <x:v>76</x:v>
      </x:c>
      <x:c r="H6867" s="0" t="s">
        <x:v>77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246</x:v>
      </x:c>
      <x:c r="D6868" s="0" t="s">
        <x:v>247</x:v>
      </x:c>
      <x:c r="E6868" s="0" t="s">
        <x:v>238</x:v>
      </x:c>
      <x:c r="F6868" s="0" t="s">
        <x:v>239</x:v>
      </x:c>
      <x:c r="G6868" s="0" t="s">
        <x:v>78</x:v>
      </x:c>
      <x:c r="H6868" s="0" t="s">
        <x:v>79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246</x:v>
      </x:c>
      <x:c r="D6869" s="0" t="s">
        <x:v>247</x:v>
      </x:c>
      <x:c r="E6869" s="0" t="s">
        <x:v>238</x:v>
      </x:c>
      <x:c r="F6869" s="0" t="s">
        <x:v>239</x:v>
      </x:c>
      <x:c r="G6869" s="0" t="s">
        <x:v>80</x:v>
      </x:c>
      <x:c r="H6869" s="0" t="s">
        <x:v>81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246</x:v>
      </x:c>
      <x:c r="D6870" s="0" t="s">
        <x:v>247</x:v>
      </x:c>
      <x:c r="E6870" s="0" t="s">
        <x:v>238</x:v>
      </x:c>
      <x:c r="F6870" s="0" t="s">
        <x:v>239</x:v>
      </x:c>
      <x:c r="G6870" s="0" t="s">
        <x:v>82</x:v>
      </x:c>
      <x:c r="H6870" s="0" t="s">
        <x:v>83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246</x:v>
      </x:c>
      <x:c r="D6871" s="0" t="s">
        <x:v>247</x:v>
      </x:c>
      <x:c r="E6871" s="0" t="s">
        <x:v>238</x:v>
      </x:c>
      <x:c r="F6871" s="0" t="s">
        <x:v>239</x:v>
      </x:c>
      <x:c r="G6871" s="0" t="s">
        <x:v>84</x:v>
      </x:c>
      <x:c r="H6871" s="0" t="s">
        <x:v>85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246</x:v>
      </x:c>
      <x:c r="D6872" s="0" t="s">
        <x:v>247</x:v>
      </x:c>
      <x:c r="E6872" s="0" t="s">
        <x:v>238</x:v>
      </x:c>
      <x:c r="F6872" s="0" t="s">
        <x:v>239</x:v>
      </x:c>
      <x:c r="G6872" s="0" t="s">
        <x:v>86</x:v>
      </x:c>
      <x:c r="H6872" s="0" t="s">
        <x:v>87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246</x:v>
      </x:c>
      <x:c r="D6873" s="0" t="s">
        <x:v>247</x:v>
      </x:c>
      <x:c r="E6873" s="0" t="s">
        <x:v>238</x:v>
      </x:c>
      <x:c r="F6873" s="0" t="s">
        <x:v>239</x:v>
      </x:c>
      <x:c r="G6873" s="0" t="s">
        <x:v>88</x:v>
      </x:c>
      <x:c r="H6873" s="0" t="s">
        <x:v>89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246</x:v>
      </x:c>
      <x:c r="D6874" s="0" t="s">
        <x:v>247</x:v>
      </x:c>
      <x:c r="E6874" s="0" t="s">
        <x:v>238</x:v>
      </x:c>
      <x:c r="F6874" s="0" t="s">
        <x:v>239</x:v>
      </x:c>
      <x:c r="G6874" s="0" t="s">
        <x:v>90</x:v>
      </x:c>
      <x:c r="H6874" s="0" t="s">
        <x:v>91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246</x:v>
      </x:c>
      <x:c r="D6875" s="0" t="s">
        <x:v>247</x:v>
      </x:c>
      <x:c r="E6875" s="0" t="s">
        <x:v>238</x:v>
      </x:c>
      <x:c r="F6875" s="0" t="s">
        <x:v>239</x:v>
      </x:c>
      <x:c r="G6875" s="0" t="s">
        <x:v>92</x:v>
      </x:c>
      <x:c r="H6875" s="0" t="s">
        <x:v>93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246</x:v>
      </x:c>
      <x:c r="D6876" s="0" t="s">
        <x:v>247</x:v>
      </x:c>
      <x:c r="E6876" s="0" t="s">
        <x:v>238</x:v>
      </x:c>
      <x:c r="F6876" s="0" t="s">
        <x:v>239</x:v>
      </x:c>
      <x:c r="G6876" s="0" t="s">
        <x:v>94</x:v>
      </x:c>
      <x:c r="H6876" s="0" t="s">
        <x:v>95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246</x:v>
      </x:c>
      <x:c r="D6877" s="0" t="s">
        <x:v>247</x:v>
      </x:c>
      <x:c r="E6877" s="0" t="s">
        <x:v>238</x:v>
      </x:c>
      <x:c r="F6877" s="0" t="s">
        <x:v>239</x:v>
      </x:c>
      <x:c r="G6877" s="0" t="s">
        <x:v>96</x:v>
      </x:c>
      <x:c r="H6877" s="0" t="s">
        <x:v>97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246</x:v>
      </x:c>
      <x:c r="D6878" s="0" t="s">
        <x:v>247</x:v>
      </x:c>
      <x:c r="E6878" s="0" t="s">
        <x:v>238</x:v>
      </x:c>
      <x:c r="F6878" s="0" t="s">
        <x:v>239</x:v>
      </x:c>
      <x:c r="G6878" s="0" t="s">
        <x:v>98</x:v>
      </x:c>
      <x:c r="H6878" s="0" t="s">
        <x:v>99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246</x:v>
      </x:c>
      <x:c r="D6879" s="0" t="s">
        <x:v>247</x:v>
      </x:c>
      <x:c r="E6879" s="0" t="s">
        <x:v>238</x:v>
      </x:c>
      <x:c r="F6879" s="0" t="s">
        <x:v>239</x:v>
      </x:c>
      <x:c r="G6879" s="0" t="s">
        <x:v>100</x:v>
      </x:c>
      <x:c r="H6879" s="0" t="s">
        <x:v>101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246</x:v>
      </x:c>
      <x:c r="D6880" s="0" t="s">
        <x:v>247</x:v>
      </x:c>
      <x:c r="E6880" s="0" t="s">
        <x:v>238</x:v>
      </x:c>
      <x:c r="F6880" s="0" t="s">
        <x:v>239</x:v>
      </x:c>
      <x:c r="G6880" s="0" t="s">
        <x:v>102</x:v>
      </x:c>
      <x:c r="H6880" s="0" t="s">
        <x:v>103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246</x:v>
      </x:c>
      <x:c r="D6881" s="0" t="s">
        <x:v>247</x:v>
      </x:c>
      <x:c r="E6881" s="0" t="s">
        <x:v>238</x:v>
      </x:c>
      <x:c r="F6881" s="0" t="s">
        <x:v>239</x:v>
      </x:c>
      <x:c r="G6881" s="0" t="s">
        <x:v>104</x:v>
      </x:c>
      <x:c r="H6881" s="0" t="s">
        <x:v>105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246</x:v>
      </x:c>
      <x:c r="D6882" s="0" t="s">
        <x:v>247</x:v>
      </x:c>
      <x:c r="E6882" s="0" t="s">
        <x:v>238</x:v>
      </x:c>
      <x:c r="F6882" s="0" t="s">
        <x:v>239</x:v>
      </x:c>
      <x:c r="G6882" s="0" t="s">
        <x:v>106</x:v>
      </x:c>
      <x:c r="H6882" s="0" t="s">
        <x:v>107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246</x:v>
      </x:c>
      <x:c r="D6883" s="0" t="s">
        <x:v>247</x:v>
      </x:c>
      <x:c r="E6883" s="0" t="s">
        <x:v>238</x:v>
      </x:c>
      <x:c r="F6883" s="0" t="s">
        <x:v>239</x:v>
      </x:c>
      <x:c r="G6883" s="0" t="s">
        <x:v>108</x:v>
      </x:c>
      <x:c r="H6883" s="0" t="s">
        <x:v>109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246</x:v>
      </x:c>
      <x:c r="D6884" s="0" t="s">
        <x:v>247</x:v>
      </x:c>
      <x:c r="E6884" s="0" t="s">
        <x:v>238</x:v>
      </x:c>
      <x:c r="F6884" s="0" t="s">
        <x:v>239</x:v>
      </x:c>
      <x:c r="G6884" s="0" t="s">
        <x:v>110</x:v>
      </x:c>
      <x:c r="H6884" s="0" t="s">
        <x:v>111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246</x:v>
      </x:c>
      <x:c r="D6885" s="0" t="s">
        <x:v>247</x:v>
      </x:c>
      <x:c r="E6885" s="0" t="s">
        <x:v>238</x:v>
      </x:c>
      <x:c r="F6885" s="0" t="s">
        <x:v>239</x:v>
      </x:c>
      <x:c r="G6885" s="0" t="s">
        <x:v>112</x:v>
      </x:c>
      <x:c r="H6885" s="0" t="s">
        <x:v>113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246</x:v>
      </x:c>
      <x:c r="D6886" s="0" t="s">
        <x:v>247</x:v>
      </x:c>
      <x:c r="E6886" s="0" t="s">
        <x:v>238</x:v>
      </x:c>
      <x:c r="F6886" s="0" t="s">
        <x:v>239</x:v>
      </x:c>
      <x:c r="G6886" s="0" t="s">
        <x:v>114</x:v>
      </x:c>
      <x:c r="H6886" s="0" t="s">
        <x:v>115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246</x:v>
      </x:c>
      <x:c r="D6887" s="0" t="s">
        <x:v>247</x:v>
      </x:c>
      <x:c r="E6887" s="0" t="s">
        <x:v>238</x:v>
      </x:c>
      <x:c r="F6887" s="0" t="s">
        <x:v>239</x:v>
      </x:c>
      <x:c r="G6887" s="0" t="s">
        <x:v>116</x:v>
      </x:c>
      <x:c r="H6887" s="0" t="s">
        <x:v>117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246</x:v>
      </x:c>
      <x:c r="D6888" s="0" t="s">
        <x:v>247</x:v>
      </x:c>
      <x:c r="E6888" s="0" t="s">
        <x:v>238</x:v>
      </x:c>
      <x:c r="F6888" s="0" t="s">
        <x:v>239</x:v>
      </x:c>
      <x:c r="G6888" s="0" t="s">
        <x:v>118</x:v>
      </x:c>
      <x:c r="H6888" s="0" t="s">
        <x:v>119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246</x:v>
      </x:c>
      <x:c r="D6889" s="0" t="s">
        <x:v>247</x:v>
      </x:c>
      <x:c r="E6889" s="0" t="s">
        <x:v>238</x:v>
      </x:c>
      <x:c r="F6889" s="0" t="s">
        <x:v>239</x:v>
      </x:c>
      <x:c r="G6889" s="0" t="s">
        <x:v>120</x:v>
      </x:c>
      <x:c r="H6889" s="0" t="s">
        <x:v>121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246</x:v>
      </x:c>
      <x:c r="D6890" s="0" t="s">
        <x:v>247</x:v>
      </x:c>
      <x:c r="E6890" s="0" t="s">
        <x:v>238</x:v>
      </x:c>
      <x:c r="F6890" s="0" t="s">
        <x:v>239</x:v>
      </x:c>
      <x:c r="G6890" s="0" t="s">
        <x:v>122</x:v>
      </x:c>
      <x:c r="H6890" s="0" t="s">
        <x:v>123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246</x:v>
      </x:c>
      <x:c r="D6891" s="0" t="s">
        <x:v>247</x:v>
      </x:c>
      <x:c r="E6891" s="0" t="s">
        <x:v>238</x:v>
      </x:c>
      <x:c r="F6891" s="0" t="s">
        <x:v>239</x:v>
      </x:c>
      <x:c r="G6891" s="0" t="s">
        <x:v>124</x:v>
      </x:c>
      <x:c r="H6891" s="0" t="s">
        <x:v>125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246</x:v>
      </x:c>
      <x:c r="D6892" s="0" t="s">
        <x:v>247</x:v>
      </x:c>
      <x:c r="E6892" s="0" t="s">
        <x:v>238</x:v>
      </x:c>
      <x:c r="F6892" s="0" t="s">
        <x:v>239</x:v>
      </x:c>
      <x:c r="G6892" s="0" t="s">
        <x:v>126</x:v>
      </x:c>
      <x:c r="H6892" s="0" t="s">
        <x:v>127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246</x:v>
      </x:c>
      <x:c r="D6893" s="0" t="s">
        <x:v>247</x:v>
      </x:c>
      <x:c r="E6893" s="0" t="s">
        <x:v>238</x:v>
      </x:c>
      <x:c r="F6893" s="0" t="s">
        <x:v>239</x:v>
      </x:c>
      <x:c r="G6893" s="0" t="s">
        <x:v>128</x:v>
      </x:c>
      <x:c r="H6893" s="0" t="s">
        <x:v>129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246</x:v>
      </x:c>
      <x:c r="D6894" s="0" t="s">
        <x:v>247</x:v>
      </x:c>
      <x:c r="E6894" s="0" t="s">
        <x:v>238</x:v>
      </x:c>
      <x:c r="F6894" s="0" t="s">
        <x:v>239</x:v>
      </x:c>
      <x:c r="G6894" s="0" t="s">
        <x:v>130</x:v>
      </x:c>
      <x:c r="H6894" s="0" t="s">
        <x:v>131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246</x:v>
      </x:c>
      <x:c r="D6895" s="0" t="s">
        <x:v>247</x:v>
      </x:c>
      <x:c r="E6895" s="0" t="s">
        <x:v>238</x:v>
      </x:c>
      <x:c r="F6895" s="0" t="s">
        <x:v>239</x:v>
      </x:c>
      <x:c r="G6895" s="0" t="s">
        <x:v>132</x:v>
      </x:c>
      <x:c r="H6895" s="0" t="s">
        <x:v>133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246</x:v>
      </x:c>
      <x:c r="D6896" s="0" t="s">
        <x:v>247</x:v>
      </x:c>
      <x:c r="E6896" s="0" t="s">
        <x:v>238</x:v>
      </x:c>
      <x:c r="F6896" s="0" t="s">
        <x:v>239</x:v>
      </x:c>
      <x:c r="G6896" s="0" t="s">
        <x:v>134</x:v>
      </x:c>
      <x:c r="H6896" s="0" t="s">
        <x:v>135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246</x:v>
      </x:c>
      <x:c r="D6897" s="0" t="s">
        <x:v>247</x:v>
      </x:c>
      <x:c r="E6897" s="0" t="s">
        <x:v>238</x:v>
      </x:c>
      <x:c r="F6897" s="0" t="s">
        <x:v>239</x:v>
      </x:c>
      <x:c r="G6897" s="0" t="s">
        <x:v>136</x:v>
      </x:c>
      <x:c r="H6897" s="0" t="s">
        <x:v>137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246</x:v>
      </x:c>
      <x:c r="D6898" s="0" t="s">
        <x:v>247</x:v>
      </x:c>
      <x:c r="E6898" s="0" t="s">
        <x:v>238</x:v>
      </x:c>
      <x:c r="F6898" s="0" t="s">
        <x:v>239</x:v>
      </x:c>
      <x:c r="G6898" s="0" t="s">
        <x:v>138</x:v>
      </x:c>
      <x:c r="H6898" s="0" t="s">
        <x:v>139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246</x:v>
      </x:c>
      <x:c r="D6899" s="0" t="s">
        <x:v>247</x:v>
      </x:c>
      <x:c r="E6899" s="0" t="s">
        <x:v>238</x:v>
      </x:c>
      <x:c r="F6899" s="0" t="s">
        <x:v>239</x:v>
      </x:c>
      <x:c r="G6899" s="0" t="s">
        <x:v>140</x:v>
      </x:c>
      <x:c r="H6899" s="0" t="s">
        <x:v>141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246</x:v>
      </x:c>
      <x:c r="D6900" s="0" t="s">
        <x:v>247</x:v>
      </x:c>
      <x:c r="E6900" s="0" t="s">
        <x:v>238</x:v>
      </x:c>
      <x:c r="F6900" s="0" t="s">
        <x:v>239</x:v>
      </x:c>
      <x:c r="G6900" s="0" t="s">
        <x:v>142</x:v>
      </x:c>
      <x:c r="H6900" s="0" t="s">
        <x:v>143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246</x:v>
      </x:c>
      <x:c r="D6901" s="0" t="s">
        <x:v>247</x:v>
      </x:c>
      <x:c r="E6901" s="0" t="s">
        <x:v>238</x:v>
      </x:c>
      <x:c r="F6901" s="0" t="s">
        <x:v>239</x:v>
      </x:c>
      <x:c r="G6901" s="0" t="s">
        <x:v>144</x:v>
      </x:c>
      <x:c r="H6901" s="0" t="s">
        <x:v>145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246</x:v>
      </x:c>
      <x:c r="D6902" s="0" t="s">
        <x:v>247</x:v>
      </x:c>
      <x:c r="E6902" s="0" t="s">
        <x:v>238</x:v>
      </x:c>
      <x:c r="F6902" s="0" t="s">
        <x:v>239</x:v>
      </x:c>
      <x:c r="G6902" s="0" t="s">
        <x:v>146</x:v>
      </x:c>
      <x:c r="H6902" s="0" t="s">
        <x:v>147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246</x:v>
      </x:c>
      <x:c r="D6903" s="0" t="s">
        <x:v>247</x:v>
      </x:c>
      <x:c r="E6903" s="0" t="s">
        <x:v>238</x:v>
      </x:c>
      <x:c r="F6903" s="0" t="s">
        <x:v>239</x:v>
      </x:c>
      <x:c r="G6903" s="0" t="s">
        <x:v>148</x:v>
      </x:c>
      <x:c r="H6903" s="0" t="s">
        <x:v>149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246</x:v>
      </x:c>
      <x:c r="D6904" s="0" t="s">
        <x:v>247</x:v>
      </x:c>
      <x:c r="E6904" s="0" t="s">
        <x:v>238</x:v>
      </x:c>
      <x:c r="F6904" s="0" t="s">
        <x:v>239</x:v>
      </x:c>
      <x:c r="G6904" s="0" t="s">
        <x:v>150</x:v>
      </x:c>
      <x:c r="H6904" s="0" t="s">
        <x:v>151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246</x:v>
      </x:c>
      <x:c r="D6905" s="0" t="s">
        <x:v>247</x:v>
      </x:c>
      <x:c r="E6905" s="0" t="s">
        <x:v>238</x:v>
      </x:c>
      <x:c r="F6905" s="0" t="s">
        <x:v>239</x:v>
      </x:c>
      <x:c r="G6905" s="0" t="s">
        <x:v>152</x:v>
      </x:c>
      <x:c r="H6905" s="0" t="s">
        <x:v>153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246</x:v>
      </x:c>
      <x:c r="D6906" s="0" t="s">
        <x:v>247</x:v>
      </x:c>
      <x:c r="E6906" s="0" t="s">
        <x:v>238</x:v>
      </x:c>
      <x:c r="F6906" s="0" t="s">
        <x:v>239</x:v>
      </x:c>
      <x:c r="G6906" s="0" t="s">
        <x:v>154</x:v>
      </x:c>
      <x:c r="H6906" s="0" t="s">
        <x:v>155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246</x:v>
      </x:c>
      <x:c r="D6907" s="0" t="s">
        <x:v>247</x:v>
      </x:c>
      <x:c r="E6907" s="0" t="s">
        <x:v>238</x:v>
      </x:c>
      <x:c r="F6907" s="0" t="s">
        <x:v>239</x:v>
      </x:c>
      <x:c r="G6907" s="0" t="s">
        <x:v>156</x:v>
      </x:c>
      <x:c r="H6907" s="0" t="s">
        <x:v>157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246</x:v>
      </x:c>
      <x:c r="D6908" s="0" t="s">
        <x:v>247</x:v>
      </x:c>
      <x:c r="E6908" s="0" t="s">
        <x:v>238</x:v>
      </x:c>
      <x:c r="F6908" s="0" t="s">
        <x:v>239</x:v>
      </x:c>
      <x:c r="G6908" s="0" t="s">
        <x:v>158</x:v>
      </x:c>
      <x:c r="H6908" s="0" t="s">
        <x:v>159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246</x:v>
      </x:c>
      <x:c r="D6909" s="0" t="s">
        <x:v>247</x:v>
      </x:c>
      <x:c r="E6909" s="0" t="s">
        <x:v>238</x:v>
      </x:c>
      <x:c r="F6909" s="0" t="s">
        <x:v>239</x:v>
      </x:c>
      <x:c r="G6909" s="0" t="s">
        <x:v>160</x:v>
      </x:c>
      <x:c r="H6909" s="0" t="s">
        <x:v>161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246</x:v>
      </x:c>
      <x:c r="D6910" s="0" t="s">
        <x:v>247</x:v>
      </x:c>
      <x:c r="E6910" s="0" t="s">
        <x:v>238</x:v>
      </x:c>
      <x:c r="F6910" s="0" t="s">
        <x:v>239</x:v>
      </x:c>
      <x:c r="G6910" s="0" t="s">
        <x:v>162</x:v>
      </x:c>
      <x:c r="H6910" s="0" t="s">
        <x:v>163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246</x:v>
      </x:c>
      <x:c r="D6911" s="0" t="s">
        <x:v>247</x:v>
      </x:c>
      <x:c r="E6911" s="0" t="s">
        <x:v>238</x:v>
      </x:c>
      <x:c r="F6911" s="0" t="s">
        <x:v>239</x:v>
      </x:c>
      <x:c r="G6911" s="0" t="s">
        <x:v>164</x:v>
      </x:c>
      <x:c r="H6911" s="0" t="s">
        <x:v>165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246</x:v>
      </x:c>
      <x:c r="D6912" s="0" t="s">
        <x:v>247</x:v>
      </x:c>
      <x:c r="E6912" s="0" t="s">
        <x:v>238</x:v>
      </x:c>
      <x:c r="F6912" s="0" t="s">
        <x:v>239</x:v>
      </x:c>
      <x:c r="G6912" s="0" t="s">
        <x:v>166</x:v>
      </x:c>
      <x:c r="H6912" s="0" t="s">
        <x:v>167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246</x:v>
      </x:c>
      <x:c r="D6913" s="0" t="s">
        <x:v>247</x:v>
      </x:c>
      <x:c r="E6913" s="0" t="s">
        <x:v>238</x:v>
      </x:c>
      <x:c r="F6913" s="0" t="s">
        <x:v>239</x:v>
      </x:c>
      <x:c r="G6913" s="0" t="s">
        <x:v>168</x:v>
      </x:c>
      <x:c r="H6913" s="0" t="s">
        <x:v>169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246</x:v>
      </x:c>
      <x:c r="D6914" s="0" t="s">
        <x:v>247</x:v>
      </x:c>
      <x:c r="E6914" s="0" t="s">
        <x:v>238</x:v>
      </x:c>
      <x:c r="F6914" s="0" t="s">
        <x:v>239</x:v>
      </x:c>
      <x:c r="G6914" s="0" t="s">
        <x:v>170</x:v>
      </x:c>
      <x:c r="H6914" s="0" t="s">
        <x:v>171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246</x:v>
      </x:c>
      <x:c r="D6915" s="0" t="s">
        <x:v>247</x:v>
      </x:c>
      <x:c r="E6915" s="0" t="s">
        <x:v>238</x:v>
      </x:c>
      <x:c r="F6915" s="0" t="s">
        <x:v>239</x:v>
      </x:c>
      <x:c r="G6915" s="0" t="s">
        <x:v>172</x:v>
      </x:c>
      <x:c r="H6915" s="0" t="s">
        <x:v>173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246</x:v>
      </x:c>
      <x:c r="D6916" s="0" t="s">
        <x:v>247</x:v>
      </x:c>
      <x:c r="E6916" s="0" t="s">
        <x:v>238</x:v>
      </x:c>
      <x:c r="F6916" s="0" t="s">
        <x:v>239</x:v>
      </x:c>
      <x:c r="G6916" s="0" t="s">
        <x:v>174</x:v>
      </x:c>
      <x:c r="H6916" s="0" t="s">
        <x:v>175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246</x:v>
      </x:c>
      <x:c r="D6917" s="0" t="s">
        <x:v>247</x:v>
      </x:c>
      <x:c r="E6917" s="0" t="s">
        <x:v>238</x:v>
      </x:c>
      <x:c r="F6917" s="0" t="s">
        <x:v>239</x:v>
      </x:c>
      <x:c r="G6917" s="0" t="s">
        <x:v>176</x:v>
      </x:c>
      <x:c r="H6917" s="0" t="s">
        <x:v>177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246</x:v>
      </x:c>
      <x:c r="D6918" s="0" t="s">
        <x:v>247</x:v>
      </x:c>
      <x:c r="E6918" s="0" t="s">
        <x:v>238</x:v>
      </x:c>
      <x:c r="F6918" s="0" t="s">
        <x:v>239</x:v>
      </x:c>
      <x:c r="G6918" s="0" t="s">
        <x:v>178</x:v>
      </x:c>
      <x:c r="H6918" s="0" t="s">
        <x:v>179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246</x:v>
      </x:c>
      <x:c r="D6919" s="0" t="s">
        <x:v>247</x:v>
      </x:c>
      <x:c r="E6919" s="0" t="s">
        <x:v>238</x:v>
      </x:c>
      <x:c r="F6919" s="0" t="s">
        <x:v>239</x:v>
      </x:c>
      <x:c r="G6919" s="0" t="s">
        <x:v>180</x:v>
      </x:c>
      <x:c r="H6919" s="0" t="s">
        <x:v>181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246</x:v>
      </x:c>
      <x:c r="D6920" s="0" t="s">
        <x:v>247</x:v>
      </x:c>
      <x:c r="E6920" s="0" t="s">
        <x:v>238</x:v>
      </x:c>
      <x:c r="F6920" s="0" t="s">
        <x:v>239</x:v>
      </x:c>
      <x:c r="G6920" s="0" t="s">
        <x:v>182</x:v>
      </x:c>
      <x:c r="H6920" s="0" t="s">
        <x:v>183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246</x:v>
      </x:c>
      <x:c r="D6921" s="0" t="s">
        <x:v>247</x:v>
      </x:c>
      <x:c r="E6921" s="0" t="s">
        <x:v>238</x:v>
      </x:c>
      <x:c r="F6921" s="0" t="s">
        <x:v>239</x:v>
      </x:c>
      <x:c r="G6921" s="0" t="s">
        <x:v>184</x:v>
      </x:c>
      <x:c r="H6921" s="0" t="s">
        <x:v>185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246</x:v>
      </x:c>
      <x:c r="D6922" s="0" t="s">
        <x:v>247</x:v>
      </x:c>
      <x:c r="E6922" s="0" t="s">
        <x:v>238</x:v>
      </x:c>
      <x:c r="F6922" s="0" t="s">
        <x:v>239</x:v>
      </x:c>
      <x:c r="G6922" s="0" t="s">
        <x:v>186</x:v>
      </x:c>
      <x:c r="H6922" s="0" t="s">
        <x:v>187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246</x:v>
      </x:c>
      <x:c r="D6923" s="0" t="s">
        <x:v>247</x:v>
      </x:c>
      <x:c r="E6923" s="0" t="s">
        <x:v>238</x:v>
      </x:c>
      <x:c r="F6923" s="0" t="s">
        <x:v>239</x:v>
      </x:c>
      <x:c r="G6923" s="0" t="s">
        <x:v>188</x:v>
      </x:c>
      <x:c r="H6923" s="0" t="s">
        <x:v>189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246</x:v>
      </x:c>
      <x:c r="D6924" s="0" t="s">
        <x:v>247</x:v>
      </x:c>
      <x:c r="E6924" s="0" t="s">
        <x:v>238</x:v>
      </x:c>
      <x:c r="F6924" s="0" t="s">
        <x:v>239</x:v>
      </x:c>
      <x:c r="G6924" s="0" t="s">
        <x:v>190</x:v>
      </x:c>
      <x:c r="H6924" s="0" t="s">
        <x:v>191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246</x:v>
      </x:c>
      <x:c r="D6925" s="0" t="s">
        <x:v>247</x:v>
      </x:c>
      <x:c r="E6925" s="0" t="s">
        <x:v>238</x:v>
      </x:c>
      <x:c r="F6925" s="0" t="s">
        <x:v>239</x:v>
      </x:c>
      <x:c r="G6925" s="0" t="s">
        <x:v>192</x:v>
      </x:c>
      <x:c r="H6925" s="0" t="s">
        <x:v>193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246</x:v>
      </x:c>
      <x:c r="D6926" s="0" t="s">
        <x:v>247</x:v>
      </x:c>
      <x:c r="E6926" s="0" t="s">
        <x:v>238</x:v>
      </x:c>
      <x:c r="F6926" s="0" t="s">
        <x:v>239</x:v>
      </x:c>
      <x:c r="G6926" s="0" t="s">
        <x:v>194</x:v>
      </x:c>
      <x:c r="H6926" s="0" t="s">
        <x:v>195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246</x:v>
      </x:c>
      <x:c r="D6927" s="0" t="s">
        <x:v>247</x:v>
      </x:c>
      <x:c r="E6927" s="0" t="s">
        <x:v>238</x:v>
      </x:c>
      <x:c r="F6927" s="0" t="s">
        <x:v>239</x:v>
      </x:c>
      <x:c r="G6927" s="0" t="s">
        <x:v>196</x:v>
      </x:c>
      <x:c r="H6927" s="0" t="s">
        <x:v>197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246</x:v>
      </x:c>
      <x:c r="D6928" s="0" t="s">
        <x:v>247</x:v>
      </x:c>
      <x:c r="E6928" s="0" t="s">
        <x:v>238</x:v>
      </x:c>
      <x:c r="F6928" s="0" t="s">
        <x:v>239</x:v>
      </x:c>
      <x:c r="G6928" s="0" t="s">
        <x:v>198</x:v>
      </x:c>
      <x:c r="H6928" s="0" t="s">
        <x:v>199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246</x:v>
      </x:c>
      <x:c r="D6929" s="0" t="s">
        <x:v>247</x:v>
      </x:c>
      <x:c r="E6929" s="0" t="s">
        <x:v>238</x:v>
      </x:c>
      <x:c r="F6929" s="0" t="s">
        <x:v>239</x:v>
      </x:c>
      <x:c r="G6929" s="0" t="s">
        <x:v>200</x:v>
      </x:c>
      <x:c r="H6929" s="0" t="s">
        <x:v>201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246</x:v>
      </x:c>
      <x:c r="D6930" s="0" t="s">
        <x:v>247</x:v>
      </x:c>
      <x:c r="E6930" s="0" t="s">
        <x:v>238</x:v>
      </x:c>
      <x:c r="F6930" s="0" t="s">
        <x:v>239</x:v>
      </x:c>
      <x:c r="G6930" s="0" t="s">
        <x:v>202</x:v>
      </x:c>
      <x:c r="H6930" s="0" t="s">
        <x:v>203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246</x:v>
      </x:c>
      <x:c r="D6931" s="0" t="s">
        <x:v>247</x:v>
      </x:c>
      <x:c r="E6931" s="0" t="s">
        <x:v>238</x:v>
      </x:c>
      <x:c r="F6931" s="0" t="s">
        <x:v>239</x:v>
      </x:c>
      <x:c r="G6931" s="0" t="s">
        <x:v>204</x:v>
      </x:c>
      <x:c r="H6931" s="0" t="s">
        <x:v>205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248</x:v>
      </x:c>
      <x:c r="D6932" s="0" t="s">
        <x:v>249</x:v>
      </x:c>
      <x:c r="E6932" s="0" t="s">
        <x:v>48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285.7</x:v>
      </x:c>
    </x:row>
    <x:row r="6933" spans="1:10">
      <x:c r="A6933" s="0" t="s">
        <x:v>2</x:v>
      </x:c>
      <x:c r="B6933" s="0" t="s">
        <x:v>4</x:v>
      </x:c>
      <x:c r="C6933" s="0" t="s">
        <x:v>248</x:v>
      </x:c>
      <x:c r="D6933" s="0" t="s">
        <x:v>249</x:v>
      </x:c>
      <x:c r="E6933" s="0" t="s">
        <x:v>48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281.8</x:v>
      </x:c>
    </x:row>
    <x:row r="6934" spans="1:10">
      <x:c r="A6934" s="0" t="s">
        <x:v>2</x:v>
      </x:c>
      <x:c r="B6934" s="0" t="s">
        <x:v>4</x:v>
      </x:c>
      <x:c r="C6934" s="0" t="s">
        <x:v>248</x:v>
      </x:c>
      <x:c r="D6934" s="0" t="s">
        <x:v>249</x:v>
      </x:c>
      <x:c r="E6934" s="0" t="s">
        <x:v>48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279.4</x:v>
      </x:c>
    </x:row>
    <x:row r="6935" spans="1:10">
      <x:c r="A6935" s="0" t="s">
        <x:v>2</x:v>
      </x:c>
      <x:c r="B6935" s="0" t="s">
        <x:v>4</x:v>
      </x:c>
      <x:c r="C6935" s="0" t="s">
        <x:v>248</x:v>
      </x:c>
      <x:c r="D6935" s="0" t="s">
        <x:v>249</x:v>
      </x:c>
      <x:c r="E6935" s="0" t="s">
        <x:v>48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283.1</x:v>
      </x:c>
    </x:row>
    <x:row r="6936" spans="1:10">
      <x:c r="A6936" s="0" t="s">
        <x:v>2</x:v>
      </x:c>
      <x:c r="B6936" s="0" t="s">
        <x:v>4</x:v>
      </x:c>
      <x:c r="C6936" s="0" t="s">
        <x:v>248</x:v>
      </x:c>
      <x:c r="D6936" s="0" t="s">
        <x:v>249</x:v>
      </x:c>
      <x:c r="E6936" s="0" t="s">
        <x:v>48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290.9</x:v>
      </x:c>
    </x:row>
    <x:row r="6937" spans="1:10">
      <x:c r="A6937" s="0" t="s">
        <x:v>2</x:v>
      </x:c>
      <x:c r="B6937" s="0" t="s">
        <x:v>4</x:v>
      </x:c>
      <x:c r="C6937" s="0" t="s">
        <x:v>248</x:v>
      </x:c>
      <x:c r="D6937" s="0" t="s">
        <x:v>249</x:v>
      </x:c>
      <x:c r="E6937" s="0" t="s">
        <x:v>48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289</x:v>
      </x:c>
    </x:row>
    <x:row r="6938" spans="1:10">
      <x:c r="A6938" s="0" t="s">
        <x:v>2</x:v>
      </x:c>
      <x:c r="B6938" s="0" t="s">
        <x:v>4</x:v>
      </x:c>
      <x:c r="C6938" s="0" t="s">
        <x:v>248</x:v>
      </x:c>
      <x:c r="D6938" s="0" t="s">
        <x:v>249</x:v>
      </x:c>
      <x:c r="E6938" s="0" t="s">
        <x:v>48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290.2</x:v>
      </x:c>
    </x:row>
    <x:row r="6939" spans="1:10">
      <x:c r="A6939" s="0" t="s">
        <x:v>2</x:v>
      </x:c>
      <x:c r="B6939" s="0" t="s">
        <x:v>4</x:v>
      </x:c>
      <x:c r="C6939" s="0" t="s">
        <x:v>248</x:v>
      </x:c>
      <x:c r="D6939" s="0" t="s">
        <x:v>249</x:v>
      </x:c>
      <x:c r="E6939" s="0" t="s">
        <x:v>48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297.1</x:v>
      </x:c>
    </x:row>
    <x:row r="6940" spans="1:10">
      <x:c r="A6940" s="0" t="s">
        <x:v>2</x:v>
      </x:c>
      <x:c r="B6940" s="0" t="s">
        <x:v>4</x:v>
      </x:c>
      <x:c r="C6940" s="0" t="s">
        <x:v>248</x:v>
      </x:c>
      <x:c r="D6940" s="0" t="s">
        <x:v>249</x:v>
      </x:c>
      <x:c r="E6940" s="0" t="s">
        <x:v>48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300</x:v>
      </x:c>
    </x:row>
    <x:row r="6941" spans="1:10">
      <x:c r="A6941" s="0" t="s">
        <x:v>2</x:v>
      </x:c>
      <x:c r="B6941" s="0" t="s">
        <x:v>4</x:v>
      </x:c>
      <x:c r="C6941" s="0" t="s">
        <x:v>248</x:v>
      </x:c>
      <x:c r="D6941" s="0" t="s">
        <x:v>249</x:v>
      </x:c>
      <x:c r="E6941" s="0" t="s">
        <x:v>48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295.1</x:v>
      </x:c>
    </x:row>
    <x:row r="6942" spans="1:10">
      <x:c r="A6942" s="0" t="s">
        <x:v>2</x:v>
      </x:c>
      <x:c r="B6942" s="0" t="s">
        <x:v>4</x:v>
      </x:c>
      <x:c r="C6942" s="0" t="s">
        <x:v>248</x:v>
      </x:c>
      <x:c r="D6942" s="0" t="s">
        <x:v>249</x:v>
      </x:c>
      <x:c r="E6942" s="0" t="s">
        <x:v>48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294.1</x:v>
      </x:c>
    </x:row>
    <x:row r="6943" spans="1:10">
      <x:c r="A6943" s="0" t="s">
        <x:v>2</x:v>
      </x:c>
      <x:c r="B6943" s="0" t="s">
        <x:v>4</x:v>
      </x:c>
      <x:c r="C6943" s="0" t="s">
        <x:v>248</x:v>
      </x:c>
      <x:c r="D6943" s="0" t="s">
        <x:v>249</x:v>
      </x:c>
      <x:c r="E6943" s="0" t="s">
        <x:v>48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294.9</x:v>
      </x:c>
    </x:row>
    <x:row r="6944" spans="1:10">
      <x:c r="A6944" s="0" t="s">
        <x:v>2</x:v>
      </x:c>
      <x:c r="B6944" s="0" t="s">
        <x:v>4</x:v>
      </x:c>
      <x:c r="C6944" s="0" t="s">
        <x:v>248</x:v>
      </x:c>
      <x:c r="D6944" s="0" t="s">
        <x:v>249</x:v>
      </x:c>
      <x:c r="E6944" s="0" t="s">
        <x:v>48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296.3</x:v>
      </x:c>
    </x:row>
    <x:row r="6945" spans="1:10">
      <x:c r="A6945" s="0" t="s">
        <x:v>2</x:v>
      </x:c>
      <x:c r="B6945" s="0" t="s">
        <x:v>4</x:v>
      </x:c>
      <x:c r="C6945" s="0" t="s">
        <x:v>248</x:v>
      </x:c>
      <x:c r="D6945" s="0" t="s">
        <x:v>249</x:v>
      </x:c>
      <x:c r="E6945" s="0" t="s">
        <x:v>48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298.3</x:v>
      </x:c>
    </x:row>
    <x:row r="6946" spans="1:10">
      <x:c r="A6946" s="0" t="s">
        <x:v>2</x:v>
      </x:c>
      <x:c r="B6946" s="0" t="s">
        <x:v>4</x:v>
      </x:c>
      <x:c r="C6946" s="0" t="s">
        <x:v>248</x:v>
      </x:c>
      <x:c r="D6946" s="0" t="s">
        <x:v>249</x:v>
      </x:c>
      <x:c r="E6946" s="0" t="s">
        <x:v>48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301.2</x:v>
      </x:c>
    </x:row>
    <x:row r="6947" spans="1:10">
      <x:c r="A6947" s="0" t="s">
        <x:v>2</x:v>
      </x:c>
      <x:c r="B6947" s="0" t="s">
        <x:v>4</x:v>
      </x:c>
      <x:c r="C6947" s="0" t="s">
        <x:v>248</x:v>
      </x:c>
      <x:c r="D6947" s="0" t="s">
        <x:v>249</x:v>
      </x:c>
      <x:c r="E6947" s="0" t="s">
        <x:v>48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303.2</x:v>
      </x:c>
    </x:row>
    <x:row r="6948" spans="1:10">
      <x:c r="A6948" s="0" t="s">
        <x:v>2</x:v>
      </x:c>
      <x:c r="B6948" s="0" t="s">
        <x:v>4</x:v>
      </x:c>
      <x:c r="C6948" s="0" t="s">
        <x:v>248</x:v>
      </x:c>
      <x:c r="D6948" s="0" t="s">
        <x:v>249</x:v>
      </x:c>
      <x:c r="E6948" s="0" t="s">
        <x:v>48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303.3</x:v>
      </x:c>
    </x:row>
    <x:row r="6949" spans="1:10">
      <x:c r="A6949" s="0" t="s">
        <x:v>2</x:v>
      </x:c>
      <x:c r="B6949" s="0" t="s">
        <x:v>4</x:v>
      </x:c>
      <x:c r="C6949" s="0" t="s">
        <x:v>248</x:v>
      </x:c>
      <x:c r="D6949" s="0" t="s">
        <x:v>249</x:v>
      </x:c>
      <x:c r="E6949" s="0" t="s">
        <x:v>48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301.6</x:v>
      </x:c>
    </x:row>
    <x:row r="6950" spans="1:10">
      <x:c r="A6950" s="0" t="s">
        <x:v>2</x:v>
      </x:c>
      <x:c r="B6950" s="0" t="s">
        <x:v>4</x:v>
      </x:c>
      <x:c r="C6950" s="0" t="s">
        <x:v>248</x:v>
      </x:c>
      <x:c r="D6950" s="0" t="s">
        <x:v>249</x:v>
      </x:c>
      <x:c r="E6950" s="0" t="s">
        <x:v>48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301.1</x:v>
      </x:c>
    </x:row>
    <x:row r="6951" spans="1:10">
      <x:c r="A6951" s="0" t="s">
        <x:v>2</x:v>
      </x:c>
      <x:c r="B6951" s="0" t="s">
        <x:v>4</x:v>
      </x:c>
      <x:c r="C6951" s="0" t="s">
        <x:v>248</x:v>
      </x:c>
      <x:c r="D6951" s="0" t="s">
        <x:v>249</x:v>
      </x:c>
      <x:c r="E6951" s="0" t="s">
        <x:v>48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296.2</x:v>
      </x:c>
    </x:row>
    <x:row r="6952" spans="1:10">
      <x:c r="A6952" s="0" t="s">
        <x:v>2</x:v>
      </x:c>
      <x:c r="B6952" s="0" t="s">
        <x:v>4</x:v>
      </x:c>
      <x:c r="C6952" s="0" t="s">
        <x:v>248</x:v>
      </x:c>
      <x:c r="D6952" s="0" t="s">
        <x:v>249</x:v>
      </x:c>
      <x:c r="E6952" s="0" t="s">
        <x:v>48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298.8</x:v>
      </x:c>
    </x:row>
    <x:row r="6953" spans="1:10">
      <x:c r="A6953" s="0" t="s">
        <x:v>2</x:v>
      </x:c>
      <x:c r="B6953" s="0" t="s">
        <x:v>4</x:v>
      </x:c>
      <x:c r="C6953" s="0" t="s">
        <x:v>248</x:v>
      </x:c>
      <x:c r="D6953" s="0" t="s">
        <x:v>249</x:v>
      </x:c>
      <x:c r="E6953" s="0" t="s">
        <x:v>48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297.8</x:v>
      </x:c>
    </x:row>
    <x:row r="6954" spans="1:10">
      <x:c r="A6954" s="0" t="s">
        <x:v>2</x:v>
      </x:c>
      <x:c r="B6954" s="0" t="s">
        <x:v>4</x:v>
      </x:c>
      <x:c r="C6954" s="0" t="s">
        <x:v>248</x:v>
      </x:c>
      <x:c r="D6954" s="0" t="s">
        <x:v>249</x:v>
      </x:c>
      <x:c r="E6954" s="0" t="s">
        <x:v>48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301.6</x:v>
      </x:c>
    </x:row>
    <x:row r="6955" spans="1:10">
      <x:c r="A6955" s="0" t="s">
        <x:v>2</x:v>
      </x:c>
      <x:c r="B6955" s="0" t="s">
        <x:v>4</x:v>
      </x:c>
      <x:c r="C6955" s="0" t="s">
        <x:v>248</x:v>
      </x:c>
      <x:c r="D6955" s="0" t="s">
        <x:v>249</x:v>
      </x:c>
      <x:c r="E6955" s="0" t="s">
        <x:v>48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310.3</x:v>
      </x:c>
    </x:row>
    <x:row r="6956" spans="1:10">
      <x:c r="A6956" s="0" t="s">
        <x:v>2</x:v>
      </x:c>
      <x:c r="B6956" s="0" t="s">
        <x:v>4</x:v>
      </x:c>
      <x:c r="C6956" s="0" t="s">
        <x:v>248</x:v>
      </x:c>
      <x:c r="D6956" s="0" t="s">
        <x:v>249</x:v>
      </x:c>
      <x:c r="E6956" s="0" t="s">
        <x:v>48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319.5</x:v>
      </x:c>
    </x:row>
    <x:row r="6957" spans="1:10">
      <x:c r="A6957" s="0" t="s">
        <x:v>2</x:v>
      </x:c>
      <x:c r="B6957" s="0" t="s">
        <x:v>4</x:v>
      </x:c>
      <x:c r="C6957" s="0" t="s">
        <x:v>248</x:v>
      </x:c>
      <x:c r="D6957" s="0" t="s">
        <x:v>249</x:v>
      </x:c>
      <x:c r="E6957" s="0" t="s">
        <x:v>48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316.4</x:v>
      </x:c>
    </x:row>
    <x:row r="6958" spans="1:10">
      <x:c r="A6958" s="0" t="s">
        <x:v>2</x:v>
      </x:c>
      <x:c r="B6958" s="0" t="s">
        <x:v>4</x:v>
      </x:c>
      <x:c r="C6958" s="0" t="s">
        <x:v>248</x:v>
      </x:c>
      <x:c r="D6958" s="0" t="s">
        <x:v>249</x:v>
      </x:c>
      <x:c r="E6958" s="0" t="s">
        <x:v>48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315.3</x:v>
      </x:c>
    </x:row>
    <x:row r="6959" spans="1:10">
      <x:c r="A6959" s="0" t="s">
        <x:v>2</x:v>
      </x:c>
      <x:c r="B6959" s="0" t="s">
        <x:v>4</x:v>
      </x:c>
      <x:c r="C6959" s="0" t="s">
        <x:v>248</x:v>
      </x:c>
      <x:c r="D6959" s="0" t="s">
        <x:v>249</x:v>
      </x:c>
      <x:c r="E6959" s="0" t="s">
        <x:v>48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315.7</x:v>
      </x:c>
    </x:row>
    <x:row r="6960" spans="1:10">
      <x:c r="A6960" s="0" t="s">
        <x:v>2</x:v>
      </x:c>
      <x:c r="B6960" s="0" t="s">
        <x:v>4</x:v>
      </x:c>
      <x:c r="C6960" s="0" t="s">
        <x:v>248</x:v>
      </x:c>
      <x:c r="D6960" s="0" t="s">
        <x:v>249</x:v>
      </x:c>
      <x:c r="E6960" s="0" t="s">
        <x:v>48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319.5</x:v>
      </x:c>
    </x:row>
    <x:row r="6961" spans="1:10">
      <x:c r="A6961" s="0" t="s">
        <x:v>2</x:v>
      </x:c>
      <x:c r="B6961" s="0" t="s">
        <x:v>4</x:v>
      </x:c>
      <x:c r="C6961" s="0" t="s">
        <x:v>248</x:v>
      </x:c>
      <x:c r="D6961" s="0" t="s">
        <x:v>249</x:v>
      </x:c>
      <x:c r="E6961" s="0" t="s">
        <x:v>48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326.9</x:v>
      </x:c>
    </x:row>
    <x:row r="6962" spans="1:10">
      <x:c r="A6962" s="0" t="s">
        <x:v>2</x:v>
      </x:c>
      <x:c r="B6962" s="0" t="s">
        <x:v>4</x:v>
      </x:c>
      <x:c r="C6962" s="0" t="s">
        <x:v>248</x:v>
      </x:c>
      <x:c r="D6962" s="0" t="s">
        <x:v>249</x:v>
      </x:c>
      <x:c r="E6962" s="0" t="s">
        <x:v>48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321.4</x:v>
      </x:c>
    </x:row>
    <x:row r="6963" spans="1:10">
      <x:c r="A6963" s="0" t="s">
        <x:v>2</x:v>
      </x:c>
      <x:c r="B6963" s="0" t="s">
        <x:v>4</x:v>
      </x:c>
      <x:c r="C6963" s="0" t="s">
        <x:v>248</x:v>
      </x:c>
      <x:c r="D6963" s="0" t="s">
        <x:v>249</x:v>
      </x:c>
      <x:c r="E6963" s="0" t="s">
        <x:v>48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309</x:v>
      </x:c>
    </x:row>
    <x:row r="6964" spans="1:10">
      <x:c r="A6964" s="0" t="s">
        <x:v>2</x:v>
      </x:c>
      <x:c r="B6964" s="0" t="s">
        <x:v>4</x:v>
      </x:c>
      <x:c r="C6964" s="0" t="s">
        <x:v>248</x:v>
      </x:c>
      <x:c r="D6964" s="0" t="s">
        <x:v>249</x:v>
      </x:c>
      <x:c r="E6964" s="0" t="s">
        <x:v>48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316.6</x:v>
      </x:c>
    </x:row>
    <x:row r="6965" spans="1:10">
      <x:c r="A6965" s="0" t="s">
        <x:v>2</x:v>
      </x:c>
      <x:c r="B6965" s="0" t="s">
        <x:v>4</x:v>
      </x:c>
      <x:c r="C6965" s="0" t="s">
        <x:v>248</x:v>
      </x:c>
      <x:c r="D6965" s="0" t="s">
        <x:v>249</x:v>
      </x:c>
      <x:c r="E6965" s="0" t="s">
        <x:v>48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317.2</x:v>
      </x:c>
    </x:row>
    <x:row r="6966" spans="1:10">
      <x:c r="A6966" s="0" t="s">
        <x:v>2</x:v>
      </x:c>
      <x:c r="B6966" s="0" t="s">
        <x:v>4</x:v>
      </x:c>
      <x:c r="C6966" s="0" t="s">
        <x:v>248</x:v>
      </x:c>
      <x:c r="D6966" s="0" t="s">
        <x:v>249</x:v>
      </x:c>
      <x:c r="E6966" s="0" t="s">
        <x:v>48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327.1</x:v>
      </x:c>
    </x:row>
    <x:row r="6967" spans="1:10">
      <x:c r="A6967" s="0" t="s">
        <x:v>2</x:v>
      </x:c>
      <x:c r="B6967" s="0" t="s">
        <x:v>4</x:v>
      </x:c>
      <x:c r="C6967" s="0" t="s">
        <x:v>248</x:v>
      </x:c>
      <x:c r="D6967" s="0" t="s">
        <x:v>249</x:v>
      </x:c>
      <x:c r="E6967" s="0" t="s">
        <x:v>48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328.7</x:v>
      </x:c>
    </x:row>
    <x:row r="6968" spans="1:10">
      <x:c r="A6968" s="0" t="s">
        <x:v>2</x:v>
      </x:c>
      <x:c r="B6968" s="0" t="s">
        <x:v>4</x:v>
      </x:c>
      <x:c r="C6968" s="0" t="s">
        <x:v>248</x:v>
      </x:c>
      <x:c r="D6968" s="0" t="s">
        <x:v>249</x:v>
      </x:c>
      <x:c r="E6968" s="0" t="s">
        <x:v>48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331.5</x:v>
      </x:c>
    </x:row>
    <x:row r="6969" spans="1:10">
      <x:c r="A6969" s="0" t="s">
        <x:v>2</x:v>
      </x:c>
      <x:c r="B6969" s="0" t="s">
        <x:v>4</x:v>
      </x:c>
      <x:c r="C6969" s="0" t="s">
        <x:v>248</x:v>
      </x:c>
      <x:c r="D6969" s="0" t="s">
        <x:v>249</x:v>
      </x:c>
      <x:c r="E6969" s="0" t="s">
        <x:v>48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342</x:v>
      </x:c>
    </x:row>
    <x:row r="6970" spans="1:10">
      <x:c r="A6970" s="0" t="s">
        <x:v>2</x:v>
      </x:c>
      <x:c r="B6970" s="0" t="s">
        <x:v>4</x:v>
      </x:c>
      <x:c r="C6970" s="0" t="s">
        <x:v>248</x:v>
      </x:c>
      <x:c r="D6970" s="0" t="s">
        <x:v>249</x:v>
      </x:c>
      <x:c r="E6970" s="0" t="s">
        <x:v>48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352</x:v>
      </x:c>
    </x:row>
    <x:row r="6971" spans="1:10">
      <x:c r="A6971" s="0" t="s">
        <x:v>2</x:v>
      </x:c>
      <x:c r="B6971" s="0" t="s">
        <x:v>4</x:v>
      </x:c>
      <x:c r="C6971" s="0" t="s">
        <x:v>248</x:v>
      </x:c>
      <x:c r="D6971" s="0" t="s">
        <x:v>249</x:v>
      </x:c>
      <x:c r="E6971" s="0" t="s">
        <x:v>48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364.3</x:v>
      </x:c>
    </x:row>
    <x:row r="6972" spans="1:10">
      <x:c r="A6972" s="0" t="s">
        <x:v>2</x:v>
      </x:c>
      <x:c r="B6972" s="0" t="s">
        <x:v>4</x:v>
      </x:c>
      <x:c r="C6972" s="0" t="s">
        <x:v>248</x:v>
      </x:c>
      <x:c r="D6972" s="0" t="s">
        <x:v>249</x:v>
      </x:c>
      <x:c r="E6972" s="0" t="s">
        <x:v>48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359.5</x:v>
      </x:c>
    </x:row>
    <x:row r="6973" spans="1:10">
      <x:c r="A6973" s="0" t="s">
        <x:v>2</x:v>
      </x:c>
      <x:c r="B6973" s="0" t="s">
        <x:v>4</x:v>
      </x:c>
      <x:c r="C6973" s="0" t="s">
        <x:v>248</x:v>
      </x:c>
      <x:c r="D6973" s="0" t="s">
        <x:v>249</x:v>
      </x:c>
      <x:c r="E6973" s="0" t="s">
        <x:v>48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351.9</x:v>
      </x:c>
    </x:row>
    <x:row r="6974" spans="1:10">
      <x:c r="A6974" s="0" t="s">
        <x:v>2</x:v>
      </x:c>
      <x:c r="B6974" s="0" t="s">
        <x:v>4</x:v>
      </x:c>
      <x:c r="C6974" s="0" t="s">
        <x:v>248</x:v>
      </x:c>
      <x:c r="D6974" s="0" t="s">
        <x:v>249</x:v>
      </x:c>
      <x:c r="E6974" s="0" t="s">
        <x:v>48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350.9</x:v>
      </x:c>
    </x:row>
    <x:row r="6975" spans="1:10">
      <x:c r="A6975" s="0" t="s">
        <x:v>2</x:v>
      </x:c>
      <x:c r="B6975" s="0" t="s">
        <x:v>4</x:v>
      </x:c>
      <x:c r="C6975" s="0" t="s">
        <x:v>248</x:v>
      </x:c>
      <x:c r="D6975" s="0" t="s">
        <x:v>249</x:v>
      </x:c>
      <x:c r="E6975" s="0" t="s">
        <x:v>48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361.9</x:v>
      </x:c>
    </x:row>
    <x:row r="6976" spans="1:10">
      <x:c r="A6976" s="0" t="s">
        <x:v>2</x:v>
      </x:c>
      <x:c r="B6976" s="0" t="s">
        <x:v>4</x:v>
      </x:c>
      <x:c r="C6976" s="0" t="s">
        <x:v>248</x:v>
      </x:c>
      <x:c r="D6976" s="0" t="s">
        <x:v>249</x:v>
      </x:c>
      <x:c r="E6976" s="0" t="s">
        <x:v>48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333.5</x:v>
      </x:c>
    </x:row>
    <x:row r="6977" spans="1:10">
      <x:c r="A6977" s="0" t="s">
        <x:v>2</x:v>
      </x:c>
      <x:c r="B6977" s="0" t="s">
        <x:v>4</x:v>
      </x:c>
      <x:c r="C6977" s="0" t="s">
        <x:v>248</x:v>
      </x:c>
      <x:c r="D6977" s="0" t="s">
        <x:v>249</x:v>
      </x:c>
      <x:c r="E6977" s="0" t="s">
        <x:v>48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330.6</x:v>
      </x:c>
    </x:row>
    <x:row r="6978" spans="1:10">
      <x:c r="A6978" s="0" t="s">
        <x:v>2</x:v>
      </x:c>
      <x:c r="B6978" s="0" t="s">
        <x:v>4</x:v>
      </x:c>
      <x:c r="C6978" s="0" t="s">
        <x:v>248</x:v>
      </x:c>
      <x:c r="D6978" s="0" t="s">
        <x:v>249</x:v>
      </x:c>
      <x:c r="E6978" s="0" t="s">
        <x:v>48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329.5</x:v>
      </x:c>
    </x:row>
    <x:row r="6979" spans="1:10">
      <x:c r="A6979" s="0" t="s">
        <x:v>2</x:v>
      </x:c>
      <x:c r="B6979" s="0" t="s">
        <x:v>4</x:v>
      </x:c>
      <x:c r="C6979" s="0" t="s">
        <x:v>248</x:v>
      </x:c>
      <x:c r="D6979" s="0" t="s">
        <x:v>249</x:v>
      </x:c>
      <x:c r="E6979" s="0" t="s">
        <x:v>48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324.1</x:v>
      </x:c>
    </x:row>
    <x:row r="6980" spans="1:10">
      <x:c r="A6980" s="0" t="s">
        <x:v>2</x:v>
      </x:c>
      <x:c r="B6980" s="0" t="s">
        <x:v>4</x:v>
      </x:c>
      <x:c r="C6980" s="0" t="s">
        <x:v>248</x:v>
      </x:c>
      <x:c r="D6980" s="0" t="s">
        <x:v>249</x:v>
      </x:c>
      <x:c r="E6980" s="0" t="s">
        <x:v>48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308.5</x:v>
      </x:c>
    </x:row>
    <x:row r="6981" spans="1:10">
      <x:c r="A6981" s="0" t="s">
        <x:v>2</x:v>
      </x:c>
      <x:c r="B6981" s="0" t="s">
        <x:v>4</x:v>
      </x:c>
      <x:c r="C6981" s="0" t="s">
        <x:v>248</x:v>
      </x:c>
      <x:c r="D6981" s="0" t="s">
        <x:v>249</x:v>
      </x:c>
      <x:c r="E6981" s="0" t="s">
        <x:v>48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307.1</x:v>
      </x:c>
    </x:row>
    <x:row r="6982" spans="1:10">
      <x:c r="A6982" s="0" t="s">
        <x:v>2</x:v>
      </x:c>
      <x:c r="B6982" s="0" t="s">
        <x:v>4</x:v>
      </x:c>
      <x:c r="C6982" s="0" t="s">
        <x:v>248</x:v>
      </x:c>
      <x:c r="D6982" s="0" t="s">
        <x:v>249</x:v>
      </x:c>
      <x:c r="E6982" s="0" t="s">
        <x:v>48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305.7</x:v>
      </x:c>
    </x:row>
    <x:row r="6983" spans="1:10">
      <x:c r="A6983" s="0" t="s">
        <x:v>2</x:v>
      </x:c>
      <x:c r="B6983" s="0" t="s">
        <x:v>4</x:v>
      </x:c>
      <x:c r="C6983" s="0" t="s">
        <x:v>248</x:v>
      </x:c>
      <x:c r="D6983" s="0" t="s">
        <x:v>249</x:v>
      </x:c>
      <x:c r="E6983" s="0" t="s">
        <x:v>48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298.1</x:v>
      </x:c>
    </x:row>
    <x:row r="6984" spans="1:10">
      <x:c r="A6984" s="0" t="s">
        <x:v>2</x:v>
      </x:c>
      <x:c r="B6984" s="0" t="s">
        <x:v>4</x:v>
      </x:c>
      <x:c r="C6984" s="0" t="s">
        <x:v>248</x:v>
      </x:c>
      <x:c r="D6984" s="0" t="s">
        <x:v>249</x:v>
      </x:c>
      <x:c r="E6984" s="0" t="s">
        <x:v>48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294.3</x:v>
      </x:c>
    </x:row>
    <x:row r="6985" spans="1:10">
      <x:c r="A6985" s="0" t="s">
        <x:v>2</x:v>
      </x:c>
      <x:c r="B6985" s="0" t="s">
        <x:v>4</x:v>
      </x:c>
      <x:c r="C6985" s="0" t="s">
        <x:v>248</x:v>
      </x:c>
      <x:c r="D6985" s="0" t="s">
        <x:v>249</x:v>
      </x:c>
      <x:c r="E6985" s="0" t="s">
        <x:v>48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296.3</x:v>
      </x:c>
    </x:row>
    <x:row r="6986" spans="1:10">
      <x:c r="A6986" s="0" t="s">
        <x:v>2</x:v>
      </x:c>
      <x:c r="B6986" s="0" t="s">
        <x:v>4</x:v>
      </x:c>
      <x:c r="C6986" s="0" t="s">
        <x:v>248</x:v>
      </x:c>
      <x:c r="D6986" s="0" t="s">
        <x:v>249</x:v>
      </x:c>
      <x:c r="E6986" s="0" t="s">
        <x:v>48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292.3</x:v>
      </x:c>
    </x:row>
    <x:row r="6987" spans="1:10">
      <x:c r="A6987" s="0" t="s">
        <x:v>2</x:v>
      </x:c>
      <x:c r="B6987" s="0" t="s">
        <x:v>4</x:v>
      </x:c>
      <x:c r="C6987" s="0" t="s">
        <x:v>248</x:v>
      </x:c>
      <x:c r="D6987" s="0" t="s">
        <x:v>249</x:v>
      </x:c>
      <x:c r="E6987" s="0" t="s">
        <x:v>48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287.5</x:v>
      </x:c>
    </x:row>
    <x:row r="6988" spans="1:10">
      <x:c r="A6988" s="0" t="s">
        <x:v>2</x:v>
      </x:c>
      <x:c r="B6988" s="0" t="s">
        <x:v>4</x:v>
      </x:c>
      <x:c r="C6988" s="0" t="s">
        <x:v>248</x:v>
      </x:c>
      <x:c r="D6988" s="0" t="s">
        <x:v>249</x:v>
      </x:c>
      <x:c r="E6988" s="0" t="s">
        <x:v>48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290.9</x:v>
      </x:c>
    </x:row>
    <x:row r="6989" spans="1:10">
      <x:c r="A6989" s="0" t="s">
        <x:v>2</x:v>
      </x:c>
      <x:c r="B6989" s="0" t="s">
        <x:v>4</x:v>
      </x:c>
      <x:c r="C6989" s="0" t="s">
        <x:v>248</x:v>
      </x:c>
      <x:c r="D6989" s="0" t="s">
        <x:v>249</x:v>
      </x:c>
      <x:c r="E6989" s="0" t="s">
        <x:v>48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292.3</x:v>
      </x:c>
    </x:row>
    <x:row r="6990" spans="1:10">
      <x:c r="A6990" s="0" t="s">
        <x:v>2</x:v>
      </x:c>
      <x:c r="B6990" s="0" t="s">
        <x:v>4</x:v>
      </x:c>
      <x:c r="C6990" s="0" t="s">
        <x:v>248</x:v>
      </x:c>
      <x:c r="D6990" s="0" t="s">
        <x:v>249</x:v>
      </x:c>
      <x:c r="E6990" s="0" t="s">
        <x:v>48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279.7</x:v>
      </x:c>
    </x:row>
    <x:row r="6991" spans="1:10">
      <x:c r="A6991" s="0" t="s">
        <x:v>2</x:v>
      </x:c>
      <x:c r="B6991" s="0" t="s">
        <x:v>4</x:v>
      </x:c>
      <x:c r="C6991" s="0" t="s">
        <x:v>248</x:v>
      </x:c>
      <x:c r="D6991" s="0" t="s">
        <x:v>249</x:v>
      </x:c>
      <x:c r="E6991" s="0" t="s">
        <x:v>48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291.1</x:v>
      </x:c>
    </x:row>
    <x:row r="6992" spans="1:10">
      <x:c r="A6992" s="0" t="s">
        <x:v>2</x:v>
      </x:c>
      <x:c r="B6992" s="0" t="s">
        <x:v>4</x:v>
      </x:c>
      <x:c r="C6992" s="0" t="s">
        <x:v>248</x:v>
      </x:c>
      <x:c r="D6992" s="0" t="s">
        <x:v>249</x:v>
      </x:c>
      <x:c r="E6992" s="0" t="s">
        <x:v>48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303.4</x:v>
      </x:c>
    </x:row>
    <x:row r="6993" spans="1:10">
      <x:c r="A6993" s="0" t="s">
        <x:v>2</x:v>
      </x:c>
      <x:c r="B6993" s="0" t="s">
        <x:v>4</x:v>
      </x:c>
      <x:c r="C6993" s="0" t="s">
        <x:v>248</x:v>
      </x:c>
      <x:c r="D6993" s="0" t="s">
        <x:v>249</x:v>
      </x:c>
      <x:c r="E6993" s="0" t="s">
        <x:v>48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303.8</x:v>
      </x:c>
    </x:row>
    <x:row r="6994" spans="1:10">
      <x:c r="A6994" s="0" t="s">
        <x:v>2</x:v>
      </x:c>
      <x:c r="B6994" s="0" t="s">
        <x:v>4</x:v>
      </x:c>
      <x:c r="C6994" s="0" t="s">
        <x:v>248</x:v>
      </x:c>
      <x:c r="D6994" s="0" t="s">
        <x:v>249</x:v>
      </x:c>
      <x:c r="E6994" s="0" t="s">
        <x:v>48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309.9</x:v>
      </x:c>
    </x:row>
    <x:row r="6995" spans="1:10">
      <x:c r="A6995" s="0" t="s">
        <x:v>2</x:v>
      </x:c>
      <x:c r="B6995" s="0" t="s">
        <x:v>4</x:v>
      </x:c>
      <x:c r="C6995" s="0" t="s">
        <x:v>248</x:v>
      </x:c>
      <x:c r="D6995" s="0" t="s">
        <x:v>249</x:v>
      </x:c>
      <x:c r="E6995" s="0" t="s">
        <x:v>48</x:v>
      </x:c>
      <x:c r="F6995" s="0" t="s">
        <x:v>50</x:v>
      </x:c>
      <x:c r="G6995" s="0" t="s">
        <x:v>178</x:v>
      </x:c>
      <x:c r="H6995" s="0" t="s">
        <x:v>179</x:v>
      </x:c>
      <x:c r="I6995" s="0" t="s">
        <x:v>53</x:v>
      </x:c>
      <x:c r="J6995" s="0">
        <x:v>324.5</x:v>
      </x:c>
    </x:row>
    <x:row r="6996" spans="1:10">
      <x:c r="A6996" s="0" t="s">
        <x:v>2</x:v>
      </x:c>
      <x:c r="B6996" s="0" t="s">
        <x:v>4</x:v>
      </x:c>
      <x:c r="C6996" s="0" t="s">
        <x:v>248</x:v>
      </x:c>
      <x:c r="D6996" s="0" t="s">
        <x:v>249</x:v>
      </x:c>
      <x:c r="E6996" s="0" t="s">
        <x:v>48</x:v>
      </x:c>
      <x:c r="F6996" s="0" t="s">
        <x:v>50</x:v>
      </x:c>
      <x:c r="G6996" s="0" t="s">
        <x:v>180</x:v>
      </x:c>
      <x:c r="H6996" s="0" t="s">
        <x:v>181</x:v>
      </x:c>
      <x:c r="I6996" s="0" t="s">
        <x:v>53</x:v>
      </x:c>
      <x:c r="J6996" s="0">
        <x:v>318.4</x:v>
      </x:c>
    </x:row>
    <x:row r="6997" spans="1:10">
      <x:c r="A6997" s="0" t="s">
        <x:v>2</x:v>
      </x:c>
      <x:c r="B6997" s="0" t="s">
        <x:v>4</x:v>
      </x:c>
      <x:c r="C6997" s="0" t="s">
        <x:v>248</x:v>
      </x:c>
      <x:c r="D6997" s="0" t="s">
        <x:v>249</x:v>
      </x:c>
      <x:c r="E6997" s="0" t="s">
        <x:v>48</x:v>
      </x:c>
      <x:c r="F6997" s="0" t="s">
        <x:v>50</x:v>
      </x:c>
      <x:c r="G6997" s="0" t="s">
        <x:v>182</x:v>
      </x:c>
      <x:c r="H6997" s="0" t="s">
        <x:v>183</x:v>
      </x:c>
      <x:c r="I6997" s="0" t="s">
        <x:v>53</x:v>
      </x:c>
      <x:c r="J6997" s="0">
        <x:v>315.7</x:v>
      </x:c>
    </x:row>
    <x:row r="6998" spans="1:10">
      <x:c r="A6998" s="0" t="s">
        <x:v>2</x:v>
      </x:c>
      <x:c r="B6998" s="0" t="s">
        <x:v>4</x:v>
      </x:c>
      <x:c r="C6998" s="0" t="s">
        <x:v>248</x:v>
      </x:c>
      <x:c r="D6998" s="0" t="s">
        <x:v>249</x:v>
      </x:c>
      <x:c r="E6998" s="0" t="s">
        <x:v>48</x:v>
      </x:c>
      <x:c r="F6998" s="0" t="s">
        <x:v>50</x:v>
      </x:c>
      <x:c r="G6998" s="0" t="s">
        <x:v>184</x:v>
      </x:c>
      <x:c r="H6998" s="0" t="s">
        <x:v>185</x:v>
      </x:c>
      <x:c r="I6998" s="0" t="s">
        <x:v>53</x:v>
      </x:c>
      <x:c r="J6998" s="0">
        <x:v>317.6</x:v>
      </x:c>
    </x:row>
    <x:row r="6999" spans="1:10">
      <x:c r="A6999" s="0" t="s">
        <x:v>2</x:v>
      </x:c>
      <x:c r="B6999" s="0" t="s">
        <x:v>4</x:v>
      </x:c>
      <x:c r="C6999" s="0" t="s">
        <x:v>248</x:v>
      </x:c>
      <x:c r="D6999" s="0" t="s">
        <x:v>249</x:v>
      </x:c>
      <x:c r="E6999" s="0" t="s">
        <x:v>48</x:v>
      </x:c>
      <x:c r="F6999" s="0" t="s">
        <x:v>50</x:v>
      </x:c>
      <x:c r="G6999" s="0" t="s">
        <x:v>186</x:v>
      </x:c>
      <x:c r="H6999" s="0" t="s">
        <x:v>187</x:v>
      </x:c>
      <x:c r="I6999" s="0" t="s">
        <x:v>53</x:v>
      </x:c>
      <x:c r="J6999" s="0">
        <x:v>320.2</x:v>
      </x:c>
    </x:row>
    <x:row r="7000" spans="1:10">
      <x:c r="A7000" s="0" t="s">
        <x:v>2</x:v>
      </x:c>
      <x:c r="B7000" s="0" t="s">
        <x:v>4</x:v>
      </x:c>
      <x:c r="C7000" s="0" t="s">
        <x:v>248</x:v>
      </x:c>
      <x:c r="D7000" s="0" t="s">
        <x:v>249</x:v>
      </x:c>
      <x:c r="E7000" s="0" t="s">
        <x:v>48</x:v>
      </x:c>
      <x:c r="F7000" s="0" t="s">
        <x:v>50</x:v>
      </x:c>
      <x:c r="G7000" s="0" t="s">
        <x:v>188</x:v>
      </x:c>
      <x:c r="H7000" s="0" t="s">
        <x:v>189</x:v>
      </x:c>
      <x:c r="I7000" s="0" t="s">
        <x:v>53</x:v>
      </x:c>
      <x:c r="J7000" s="0">
        <x:v>318.8</x:v>
      </x:c>
    </x:row>
    <x:row r="7001" spans="1:10">
      <x:c r="A7001" s="0" t="s">
        <x:v>2</x:v>
      </x:c>
      <x:c r="B7001" s="0" t="s">
        <x:v>4</x:v>
      </x:c>
      <x:c r="C7001" s="0" t="s">
        <x:v>248</x:v>
      </x:c>
      <x:c r="D7001" s="0" t="s">
        <x:v>249</x:v>
      </x:c>
      <x:c r="E7001" s="0" t="s">
        <x:v>48</x:v>
      </x:c>
      <x:c r="F7001" s="0" t="s">
        <x:v>50</x:v>
      </x:c>
      <x:c r="G7001" s="0" t="s">
        <x:v>190</x:v>
      </x:c>
      <x:c r="H7001" s="0" t="s">
        <x:v>191</x:v>
      </x:c>
      <x:c r="I7001" s="0" t="s">
        <x:v>53</x:v>
      </x:c>
      <x:c r="J7001" s="0">
        <x:v>327.5</x:v>
      </x:c>
    </x:row>
    <x:row r="7002" spans="1:10">
      <x:c r="A7002" s="0" t="s">
        <x:v>2</x:v>
      </x:c>
      <x:c r="B7002" s="0" t="s">
        <x:v>4</x:v>
      </x:c>
      <x:c r="C7002" s="0" t="s">
        <x:v>248</x:v>
      </x:c>
      <x:c r="D7002" s="0" t="s">
        <x:v>249</x:v>
      </x:c>
      <x:c r="E7002" s="0" t="s">
        <x:v>48</x:v>
      </x:c>
      <x:c r="F7002" s="0" t="s">
        <x:v>50</x:v>
      </x:c>
      <x:c r="G7002" s="0" t="s">
        <x:v>192</x:v>
      </x:c>
      <x:c r="H7002" s="0" t="s">
        <x:v>193</x:v>
      </x:c>
      <x:c r="I7002" s="0" t="s">
        <x:v>53</x:v>
      </x:c>
      <x:c r="J7002" s="0">
        <x:v>323</x:v>
      </x:c>
    </x:row>
    <x:row r="7003" spans="1:10">
      <x:c r="A7003" s="0" t="s">
        <x:v>2</x:v>
      </x:c>
      <x:c r="B7003" s="0" t="s">
        <x:v>4</x:v>
      </x:c>
      <x:c r="C7003" s="0" t="s">
        <x:v>248</x:v>
      </x:c>
      <x:c r="D7003" s="0" t="s">
        <x:v>249</x:v>
      </x:c>
      <x:c r="E7003" s="0" t="s">
        <x:v>48</x:v>
      </x:c>
      <x:c r="F7003" s="0" t="s">
        <x:v>50</x:v>
      </x:c>
      <x:c r="G7003" s="0" t="s">
        <x:v>194</x:v>
      </x:c>
      <x:c r="H7003" s="0" t="s">
        <x:v>195</x:v>
      </x:c>
      <x:c r="I7003" s="0" t="s">
        <x:v>53</x:v>
      </x:c>
      <x:c r="J7003" s="0">
        <x:v>321.3</x:v>
      </x:c>
    </x:row>
    <x:row r="7004" spans="1:10">
      <x:c r="A7004" s="0" t="s">
        <x:v>2</x:v>
      </x:c>
      <x:c r="B7004" s="0" t="s">
        <x:v>4</x:v>
      </x:c>
      <x:c r="C7004" s="0" t="s">
        <x:v>248</x:v>
      </x:c>
      <x:c r="D7004" s="0" t="s">
        <x:v>249</x:v>
      </x:c>
      <x:c r="E7004" s="0" t="s">
        <x:v>48</x:v>
      </x:c>
      <x:c r="F7004" s="0" t="s">
        <x:v>50</x:v>
      </x:c>
      <x:c r="G7004" s="0" t="s">
        <x:v>196</x:v>
      </x:c>
      <x:c r="H7004" s="0" t="s">
        <x:v>197</x:v>
      </x:c>
      <x:c r="I7004" s="0" t="s">
        <x:v>53</x:v>
      </x:c>
      <x:c r="J7004" s="0">
        <x:v>325.5</x:v>
      </x:c>
    </x:row>
    <x:row r="7005" spans="1:10">
      <x:c r="A7005" s="0" t="s">
        <x:v>2</x:v>
      </x:c>
      <x:c r="B7005" s="0" t="s">
        <x:v>4</x:v>
      </x:c>
      <x:c r="C7005" s="0" t="s">
        <x:v>248</x:v>
      </x:c>
      <x:c r="D7005" s="0" t="s">
        <x:v>249</x:v>
      </x:c>
      <x:c r="E7005" s="0" t="s">
        <x:v>48</x:v>
      </x:c>
      <x:c r="F7005" s="0" t="s">
        <x:v>50</x:v>
      </x:c>
      <x:c r="G7005" s="0" t="s">
        <x:v>198</x:v>
      </x:c>
      <x:c r="H7005" s="0" t="s">
        <x:v>199</x:v>
      </x:c>
      <x:c r="I7005" s="0" t="s">
        <x:v>53</x:v>
      </x:c>
      <x:c r="J7005" s="0">
        <x:v>328.5</x:v>
      </x:c>
    </x:row>
    <x:row r="7006" spans="1:10">
      <x:c r="A7006" s="0" t="s">
        <x:v>2</x:v>
      </x:c>
      <x:c r="B7006" s="0" t="s">
        <x:v>4</x:v>
      </x:c>
      <x:c r="C7006" s="0" t="s">
        <x:v>248</x:v>
      </x:c>
      <x:c r="D7006" s="0" t="s">
        <x:v>249</x:v>
      </x:c>
      <x:c r="E7006" s="0" t="s">
        <x:v>48</x:v>
      </x:c>
      <x:c r="F7006" s="0" t="s">
        <x:v>50</x:v>
      </x:c>
      <x:c r="G7006" s="0" t="s">
        <x:v>200</x:v>
      </x:c>
      <x:c r="H7006" s="0" t="s">
        <x:v>201</x:v>
      </x:c>
      <x:c r="I7006" s="0" t="s">
        <x:v>53</x:v>
      </x:c>
      <x:c r="J7006" s="0">
        <x:v>327.4</x:v>
      </x:c>
    </x:row>
    <x:row r="7007" spans="1:10">
      <x:c r="A7007" s="0" t="s">
        <x:v>2</x:v>
      </x:c>
      <x:c r="B7007" s="0" t="s">
        <x:v>4</x:v>
      </x:c>
      <x:c r="C7007" s="0" t="s">
        <x:v>248</x:v>
      </x:c>
      <x:c r="D7007" s="0" t="s">
        <x:v>249</x:v>
      </x:c>
      <x:c r="E7007" s="0" t="s">
        <x:v>48</x:v>
      </x:c>
      <x:c r="F7007" s="0" t="s">
        <x:v>50</x:v>
      </x:c>
      <x:c r="G7007" s="0" t="s">
        <x:v>202</x:v>
      </x:c>
      <x:c r="H7007" s="0" t="s">
        <x:v>203</x:v>
      </x:c>
      <x:c r="I7007" s="0" t="s">
        <x:v>53</x:v>
      </x:c>
      <x:c r="J7007" s="0">
        <x:v>321.4</x:v>
      </x:c>
    </x:row>
    <x:row r="7008" spans="1:10">
      <x:c r="A7008" s="0" t="s">
        <x:v>2</x:v>
      </x:c>
      <x:c r="B7008" s="0" t="s">
        <x:v>4</x:v>
      </x:c>
      <x:c r="C7008" s="0" t="s">
        <x:v>248</x:v>
      </x:c>
      <x:c r="D7008" s="0" t="s">
        <x:v>249</x:v>
      </x:c>
      <x:c r="E7008" s="0" t="s">
        <x:v>48</x:v>
      </x:c>
      <x:c r="F7008" s="0" t="s">
        <x:v>50</x:v>
      </x:c>
      <x:c r="G7008" s="0" t="s">
        <x:v>204</x:v>
      </x:c>
      <x:c r="H7008" s="0" t="s">
        <x:v>205</x:v>
      </x:c>
      <x:c r="I7008" s="0" t="s">
        <x:v>53</x:v>
      </x:c>
      <x:c r="J7008" s="0">
        <x:v>312.3</x:v>
      </x:c>
    </x:row>
    <x:row r="7009" spans="1:10">
      <x:c r="A7009" s="0" t="s">
        <x:v>2</x:v>
      </x:c>
      <x:c r="B7009" s="0" t="s">
        <x:v>4</x:v>
      </x:c>
      <x:c r="C7009" s="0" t="s">
        <x:v>248</x:v>
      </x:c>
      <x:c r="D7009" s="0" t="s">
        <x:v>249</x:v>
      </x:c>
      <x:c r="E7009" s="0" t="s">
        <x:v>206</x:v>
      </x:c>
      <x:c r="F7009" s="0" t="s">
        <x:v>207</x:v>
      </x:c>
      <x:c r="G7009" s="0" t="s">
        <x:v>51</x:v>
      </x:c>
      <x:c r="H7009" s="0" t="s">
        <x:v>52</x:v>
      </x:c>
      <x:c r="I7009" s="0" t="s">
        <x:v>53</x:v>
      </x:c>
      <x:c r="J7009" s="0">
        <x:v>100.4</x:v>
      </x:c>
    </x:row>
    <x:row r="7010" spans="1:10">
      <x:c r="A7010" s="0" t="s">
        <x:v>2</x:v>
      </x:c>
      <x:c r="B7010" s="0" t="s">
        <x:v>4</x:v>
      </x:c>
      <x:c r="C7010" s="0" t="s">
        <x:v>248</x:v>
      </x:c>
      <x:c r="D7010" s="0" t="s">
        <x:v>249</x:v>
      </x:c>
      <x:c r="E7010" s="0" t="s">
        <x:v>206</x:v>
      </x:c>
      <x:c r="F7010" s="0" t="s">
        <x:v>207</x:v>
      </x:c>
      <x:c r="G7010" s="0" t="s">
        <x:v>54</x:v>
      </x:c>
      <x:c r="H7010" s="0" t="s">
        <x:v>55</x:v>
      </x:c>
      <x:c r="I7010" s="0" t="s">
        <x:v>53</x:v>
      </x:c>
      <x:c r="J7010" s="0">
        <x:v>98.8</x:v>
      </x:c>
    </x:row>
    <x:row r="7011" spans="1:10">
      <x:c r="A7011" s="0" t="s">
        <x:v>2</x:v>
      </x:c>
      <x:c r="B7011" s="0" t="s">
        <x:v>4</x:v>
      </x:c>
      <x:c r="C7011" s="0" t="s">
        <x:v>248</x:v>
      </x:c>
      <x:c r="D7011" s="0" t="s">
        <x:v>249</x:v>
      </x:c>
      <x:c r="E7011" s="0" t="s">
        <x:v>206</x:v>
      </x:c>
      <x:c r="F7011" s="0" t="s">
        <x:v>207</x:v>
      </x:c>
      <x:c r="G7011" s="0" t="s">
        <x:v>56</x:v>
      </x:c>
      <x:c r="H7011" s="0" t="s">
        <x:v>57</x:v>
      </x:c>
      <x:c r="I7011" s="0" t="s">
        <x:v>53</x:v>
      </x:c>
      <x:c r="J7011" s="0">
        <x:v>97.4</x:v>
      </x:c>
    </x:row>
    <x:row r="7012" spans="1:10">
      <x:c r="A7012" s="0" t="s">
        <x:v>2</x:v>
      </x:c>
      <x:c r="B7012" s="0" t="s">
        <x:v>4</x:v>
      </x:c>
      <x:c r="C7012" s="0" t="s">
        <x:v>248</x:v>
      </x:c>
      <x:c r="D7012" s="0" t="s">
        <x:v>249</x:v>
      </x:c>
      <x:c r="E7012" s="0" t="s">
        <x:v>206</x:v>
      </x:c>
      <x:c r="F7012" s="0" t="s">
        <x:v>207</x:v>
      </x:c>
      <x:c r="G7012" s="0" t="s">
        <x:v>58</x:v>
      </x:c>
      <x:c r="H7012" s="0" t="s">
        <x:v>59</x:v>
      </x:c>
      <x:c r="I7012" s="0" t="s">
        <x:v>53</x:v>
      </x:c>
      <x:c r="J7012" s="0">
        <x:v>100.8</x:v>
      </x:c>
    </x:row>
    <x:row r="7013" spans="1:10">
      <x:c r="A7013" s="0" t="s">
        <x:v>2</x:v>
      </x:c>
      <x:c r="B7013" s="0" t="s">
        <x:v>4</x:v>
      </x:c>
      <x:c r="C7013" s="0" t="s">
        <x:v>248</x:v>
      </x:c>
      <x:c r="D7013" s="0" t="s">
        <x:v>249</x:v>
      </x:c>
      <x:c r="E7013" s="0" t="s">
        <x:v>206</x:v>
      </x:c>
      <x:c r="F7013" s="0" t="s">
        <x:v>207</x:v>
      </x:c>
      <x:c r="G7013" s="0" t="s">
        <x:v>60</x:v>
      </x:c>
      <x:c r="H7013" s="0" t="s">
        <x:v>61</x:v>
      </x:c>
      <x:c r="I7013" s="0" t="s">
        <x:v>53</x:v>
      </x:c>
      <x:c r="J7013" s="0">
        <x:v>101.5</x:v>
      </x:c>
    </x:row>
    <x:row r="7014" spans="1:10">
      <x:c r="A7014" s="0" t="s">
        <x:v>2</x:v>
      </x:c>
      <x:c r="B7014" s="0" t="s">
        <x:v>4</x:v>
      </x:c>
      <x:c r="C7014" s="0" t="s">
        <x:v>248</x:v>
      </x:c>
      <x:c r="D7014" s="0" t="s">
        <x:v>249</x:v>
      </x:c>
      <x:c r="E7014" s="0" t="s">
        <x:v>206</x:v>
      </x:c>
      <x:c r="F7014" s="0" t="s">
        <x:v>207</x:v>
      </x:c>
      <x:c r="G7014" s="0" t="s">
        <x:v>62</x:v>
      </x:c>
      <x:c r="H7014" s="0" t="s">
        <x:v>63</x:v>
      </x:c>
      <x:c r="I7014" s="0" t="s">
        <x:v>53</x:v>
      </x:c>
      <x:c r="J7014" s="0">
        <x:v>99.4</x:v>
      </x:c>
    </x:row>
    <x:row r="7015" spans="1:10">
      <x:c r="A7015" s="0" t="s">
        <x:v>2</x:v>
      </x:c>
      <x:c r="B7015" s="0" t="s">
        <x:v>4</x:v>
      </x:c>
      <x:c r="C7015" s="0" t="s">
        <x:v>248</x:v>
      </x:c>
      <x:c r="D7015" s="0" t="s">
        <x:v>249</x:v>
      </x:c>
      <x:c r="E7015" s="0" t="s">
        <x:v>206</x:v>
      </x:c>
      <x:c r="F7015" s="0" t="s">
        <x:v>207</x:v>
      </x:c>
      <x:c r="G7015" s="0" t="s">
        <x:v>64</x:v>
      </x:c>
      <x:c r="H7015" s="0" t="s">
        <x:v>65</x:v>
      </x:c>
      <x:c r="I7015" s="0" t="s">
        <x:v>53</x:v>
      </x:c>
      <x:c r="J7015" s="0">
        <x:v>101.1</x:v>
      </x:c>
    </x:row>
    <x:row r="7016" spans="1:10">
      <x:c r="A7016" s="0" t="s">
        <x:v>2</x:v>
      </x:c>
      <x:c r="B7016" s="0" t="s">
        <x:v>4</x:v>
      </x:c>
      <x:c r="C7016" s="0" t="s">
        <x:v>248</x:v>
      </x:c>
      <x:c r="D7016" s="0" t="s">
        <x:v>249</x:v>
      </x:c>
      <x:c r="E7016" s="0" t="s">
        <x:v>206</x:v>
      </x:c>
      <x:c r="F7016" s="0" t="s">
        <x:v>207</x:v>
      </x:c>
      <x:c r="G7016" s="0" t="s">
        <x:v>66</x:v>
      </x:c>
      <x:c r="H7016" s="0" t="s">
        <x:v>67</x:v>
      </x:c>
      <x:c r="I7016" s="0" t="s">
        <x:v>53</x:v>
      </x:c>
      <x:c r="J7016" s="0">
        <x:v>103.1</x:v>
      </x:c>
    </x:row>
    <x:row r="7017" spans="1:10">
      <x:c r="A7017" s="0" t="s">
        <x:v>2</x:v>
      </x:c>
      <x:c r="B7017" s="0" t="s">
        <x:v>4</x:v>
      </x:c>
      <x:c r="C7017" s="0" t="s">
        <x:v>248</x:v>
      </x:c>
      <x:c r="D7017" s="0" t="s">
        <x:v>249</x:v>
      </x:c>
      <x:c r="E7017" s="0" t="s">
        <x:v>206</x:v>
      </x:c>
      <x:c r="F7017" s="0" t="s">
        <x:v>207</x:v>
      </x:c>
      <x:c r="G7017" s="0" t="s">
        <x:v>68</x:v>
      </x:c>
      <x:c r="H7017" s="0" t="s">
        <x:v>69</x:v>
      </x:c>
      <x:c r="I7017" s="0" t="s">
        <x:v>53</x:v>
      </x:c>
      <x:c r="J7017" s="0">
        <x:v>99.6</x:v>
      </x:c>
    </x:row>
    <x:row r="7018" spans="1:10">
      <x:c r="A7018" s="0" t="s">
        <x:v>2</x:v>
      </x:c>
      <x:c r="B7018" s="0" t="s">
        <x:v>4</x:v>
      </x:c>
      <x:c r="C7018" s="0" t="s">
        <x:v>248</x:v>
      </x:c>
      <x:c r="D7018" s="0" t="s">
        <x:v>249</x:v>
      </x:c>
      <x:c r="E7018" s="0" t="s">
        <x:v>206</x:v>
      </x:c>
      <x:c r="F7018" s="0" t="s">
        <x:v>207</x:v>
      </x:c>
      <x:c r="G7018" s="0" t="s">
        <x:v>70</x:v>
      </x:c>
      <x:c r="H7018" s="0" t="s">
        <x:v>71</x:v>
      </x:c>
      <x:c r="I7018" s="0" t="s">
        <x:v>53</x:v>
      </x:c>
      <x:c r="J7018" s="0">
        <x:v>93</x:v>
      </x:c>
    </x:row>
    <x:row r="7019" spans="1:10">
      <x:c r="A7019" s="0" t="s">
        <x:v>2</x:v>
      </x:c>
      <x:c r="B7019" s="0" t="s">
        <x:v>4</x:v>
      </x:c>
      <x:c r="C7019" s="0" t="s">
        <x:v>248</x:v>
      </x:c>
      <x:c r="D7019" s="0" t="s">
        <x:v>249</x:v>
      </x:c>
      <x:c r="E7019" s="0" t="s">
        <x:v>206</x:v>
      </x:c>
      <x:c r="F7019" s="0" t="s">
        <x:v>207</x:v>
      </x:c>
      <x:c r="G7019" s="0" t="s">
        <x:v>72</x:v>
      </x:c>
      <x:c r="H7019" s="0" t="s">
        <x:v>73</x:v>
      </x:c>
      <x:c r="I7019" s="0" t="s">
        <x:v>53</x:v>
      </x:c>
      <x:c r="J7019" s="0">
        <x:v>91.7</x:v>
      </x:c>
    </x:row>
    <x:row r="7020" spans="1:10">
      <x:c r="A7020" s="0" t="s">
        <x:v>2</x:v>
      </x:c>
      <x:c r="B7020" s="0" t="s">
        <x:v>4</x:v>
      </x:c>
      <x:c r="C7020" s="0" t="s">
        <x:v>248</x:v>
      </x:c>
      <x:c r="D7020" s="0" t="s">
        <x:v>249</x:v>
      </x:c>
      <x:c r="E7020" s="0" t="s">
        <x:v>206</x:v>
      </x:c>
      <x:c r="F7020" s="0" t="s">
        <x:v>207</x:v>
      </x:c>
      <x:c r="G7020" s="0" t="s">
        <x:v>74</x:v>
      </x:c>
      <x:c r="H7020" s="0" t="s">
        <x:v>75</x:v>
      </x:c>
      <x:c r="I7020" s="0" t="s">
        <x:v>53</x:v>
      </x:c>
      <x:c r="J7020" s="0">
        <x:v>90.1</x:v>
      </x:c>
    </x:row>
    <x:row r="7021" spans="1:10">
      <x:c r="A7021" s="0" t="s">
        <x:v>2</x:v>
      </x:c>
      <x:c r="B7021" s="0" t="s">
        <x:v>4</x:v>
      </x:c>
      <x:c r="C7021" s="0" t="s">
        <x:v>248</x:v>
      </x:c>
      <x:c r="D7021" s="0" t="s">
        <x:v>249</x:v>
      </x:c>
      <x:c r="E7021" s="0" t="s">
        <x:v>206</x:v>
      </x:c>
      <x:c r="F7021" s="0" t="s">
        <x:v>207</x:v>
      </x:c>
      <x:c r="G7021" s="0" t="s">
        <x:v>76</x:v>
      </x:c>
      <x:c r="H7021" s="0" t="s">
        <x:v>77</x:v>
      </x:c>
      <x:c r="I7021" s="0" t="s">
        <x:v>53</x:v>
      </x:c>
      <x:c r="J7021" s="0">
        <x:v>91.9</x:v>
      </x:c>
    </x:row>
    <x:row r="7022" spans="1:10">
      <x:c r="A7022" s="0" t="s">
        <x:v>2</x:v>
      </x:c>
      <x:c r="B7022" s="0" t="s">
        <x:v>4</x:v>
      </x:c>
      <x:c r="C7022" s="0" t="s">
        <x:v>248</x:v>
      </x:c>
      <x:c r="D7022" s="0" t="s">
        <x:v>249</x:v>
      </x:c>
      <x:c r="E7022" s="0" t="s">
        <x:v>206</x:v>
      </x:c>
      <x:c r="F7022" s="0" t="s">
        <x:v>207</x:v>
      </x:c>
      <x:c r="G7022" s="0" t="s">
        <x:v>78</x:v>
      </x:c>
      <x:c r="H7022" s="0" t="s">
        <x:v>79</x:v>
      </x:c>
      <x:c r="I7022" s="0" t="s">
        <x:v>53</x:v>
      </x:c>
      <x:c r="J7022" s="0">
        <x:v>89.9</x:v>
      </x:c>
    </x:row>
    <x:row r="7023" spans="1:10">
      <x:c r="A7023" s="0" t="s">
        <x:v>2</x:v>
      </x:c>
      <x:c r="B7023" s="0" t="s">
        <x:v>4</x:v>
      </x:c>
      <x:c r="C7023" s="0" t="s">
        <x:v>248</x:v>
      </x:c>
      <x:c r="D7023" s="0" t="s">
        <x:v>249</x:v>
      </x:c>
      <x:c r="E7023" s="0" t="s">
        <x:v>206</x:v>
      </x:c>
      <x:c r="F7023" s="0" t="s">
        <x:v>207</x:v>
      </x:c>
      <x:c r="G7023" s="0" t="s">
        <x:v>80</x:v>
      </x:c>
      <x:c r="H7023" s="0" t="s">
        <x:v>81</x:v>
      </x:c>
      <x:c r="I7023" s="0" t="s">
        <x:v>53</x:v>
      </x:c>
      <x:c r="J7023" s="0">
        <x:v>94.7</x:v>
      </x:c>
    </x:row>
    <x:row r="7024" spans="1:10">
      <x:c r="A7024" s="0" t="s">
        <x:v>2</x:v>
      </x:c>
      <x:c r="B7024" s="0" t="s">
        <x:v>4</x:v>
      </x:c>
      <x:c r="C7024" s="0" t="s">
        <x:v>248</x:v>
      </x:c>
      <x:c r="D7024" s="0" t="s">
        <x:v>249</x:v>
      </x:c>
      <x:c r="E7024" s="0" t="s">
        <x:v>206</x:v>
      </x:c>
      <x:c r="F7024" s="0" t="s">
        <x:v>207</x:v>
      </x:c>
      <x:c r="G7024" s="0" t="s">
        <x:v>82</x:v>
      </x:c>
      <x:c r="H7024" s="0" t="s">
        <x:v>83</x:v>
      </x:c>
      <x:c r="I7024" s="0" t="s">
        <x:v>53</x:v>
      </x:c>
      <x:c r="J7024" s="0">
        <x:v>94.2</x:v>
      </x:c>
    </x:row>
    <x:row r="7025" spans="1:10">
      <x:c r="A7025" s="0" t="s">
        <x:v>2</x:v>
      </x:c>
      <x:c r="B7025" s="0" t="s">
        <x:v>4</x:v>
      </x:c>
      <x:c r="C7025" s="0" t="s">
        <x:v>248</x:v>
      </x:c>
      <x:c r="D7025" s="0" t="s">
        <x:v>249</x:v>
      </x:c>
      <x:c r="E7025" s="0" t="s">
        <x:v>206</x:v>
      </x:c>
      <x:c r="F7025" s="0" t="s">
        <x:v>207</x:v>
      </x:c>
      <x:c r="G7025" s="0" t="s">
        <x:v>84</x:v>
      </x:c>
      <x:c r="H7025" s="0" t="s">
        <x:v>85</x:v>
      </x:c>
      <x:c r="I7025" s="0" t="s">
        <x:v>53</x:v>
      </x:c>
      <x:c r="J7025" s="0">
        <x:v>92</x:v>
      </x:c>
    </x:row>
    <x:row r="7026" spans="1:10">
      <x:c r="A7026" s="0" t="s">
        <x:v>2</x:v>
      </x:c>
      <x:c r="B7026" s="0" t="s">
        <x:v>4</x:v>
      </x:c>
      <x:c r="C7026" s="0" t="s">
        <x:v>248</x:v>
      </x:c>
      <x:c r="D7026" s="0" t="s">
        <x:v>249</x:v>
      </x:c>
      <x:c r="E7026" s="0" t="s">
        <x:v>206</x:v>
      </x:c>
      <x:c r="F7026" s="0" t="s">
        <x:v>207</x:v>
      </x:c>
      <x:c r="G7026" s="0" t="s">
        <x:v>86</x:v>
      </x:c>
      <x:c r="H7026" s="0" t="s">
        <x:v>87</x:v>
      </x:c>
      <x:c r="I7026" s="0" t="s">
        <x:v>53</x:v>
      </x:c>
      <x:c r="J7026" s="0">
        <x:v>90.6</x:v>
      </x:c>
    </x:row>
    <x:row r="7027" spans="1:10">
      <x:c r="A7027" s="0" t="s">
        <x:v>2</x:v>
      </x:c>
      <x:c r="B7027" s="0" t="s">
        <x:v>4</x:v>
      </x:c>
      <x:c r="C7027" s="0" t="s">
        <x:v>248</x:v>
      </x:c>
      <x:c r="D7027" s="0" t="s">
        <x:v>249</x:v>
      </x:c>
      <x:c r="E7027" s="0" t="s">
        <x:v>206</x:v>
      </x:c>
      <x:c r="F7027" s="0" t="s">
        <x:v>207</x:v>
      </x:c>
      <x:c r="G7027" s="0" t="s">
        <x:v>88</x:v>
      </x:c>
      <x:c r="H7027" s="0" t="s">
        <x:v>89</x:v>
      </x:c>
      <x:c r="I7027" s="0" t="s">
        <x:v>53</x:v>
      </x:c>
      <x:c r="J7027" s="0">
        <x:v>89.6</x:v>
      </x:c>
    </x:row>
    <x:row r="7028" spans="1:10">
      <x:c r="A7028" s="0" t="s">
        <x:v>2</x:v>
      </x:c>
      <x:c r="B7028" s="0" t="s">
        <x:v>4</x:v>
      </x:c>
      <x:c r="C7028" s="0" t="s">
        <x:v>248</x:v>
      </x:c>
      <x:c r="D7028" s="0" t="s">
        <x:v>249</x:v>
      </x:c>
      <x:c r="E7028" s="0" t="s">
        <x:v>206</x:v>
      </x:c>
      <x:c r="F7028" s="0" t="s">
        <x:v>207</x:v>
      </x:c>
      <x:c r="G7028" s="0" t="s">
        <x:v>90</x:v>
      </x:c>
      <x:c r="H7028" s="0" t="s">
        <x:v>91</x:v>
      </x:c>
      <x:c r="I7028" s="0" t="s">
        <x:v>53</x:v>
      </x:c>
      <x:c r="J7028" s="0">
        <x:v>84.7</x:v>
      </x:c>
    </x:row>
    <x:row r="7029" spans="1:10">
      <x:c r="A7029" s="0" t="s">
        <x:v>2</x:v>
      </x:c>
      <x:c r="B7029" s="0" t="s">
        <x:v>4</x:v>
      </x:c>
      <x:c r="C7029" s="0" t="s">
        <x:v>248</x:v>
      </x:c>
      <x:c r="D7029" s="0" t="s">
        <x:v>249</x:v>
      </x:c>
      <x:c r="E7029" s="0" t="s">
        <x:v>206</x:v>
      </x:c>
      <x:c r="F7029" s="0" t="s">
        <x:v>207</x:v>
      </x:c>
      <x:c r="G7029" s="0" t="s">
        <x:v>92</x:v>
      </x:c>
      <x:c r="H7029" s="0" t="s">
        <x:v>93</x:v>
      </x:c>
      <x:c r="I7029" s="0" t="s">
        <x:v>53</x:v>
      </x:c>
      <x:c r="J7029" s="0">
        <x:v>84.4</x:v>
      </x:c>
    </x:row>
    <x:row r="7030" spans="1:10">
      <x:c r="A7030" s="0" t="s">
        <x:v>2</x:v>
      </x:c>
      <x:c r="B7030" s="0" t="s">
        <x:v>4</x:v>
      </x:c>
      <x:c r="C7030" s="0" t="s">
        <x:v>248</x:v>
      </x:c>
      <x:c r="D7030" s="0" t="s">
        <x:v>249</x:v>
      </x:c>
      <x:c r="E7030" s="0" t="s">
        <x:v>206</x:v>
      </x:c>
      <x:c r="F7030" s="0" t="s">
        <x:v>207</x:v>
      </x:c>
      <x:c r="G7030" s="0" t="s">
        <x:v>94</x:v>
      </x:c>
      <x:c r="H7030" s="0" t="s">
        <x:v>95</x:v>
      </x:c>
      <x:c r="I7030" s="0" t="s">
        <x:v>53</x:v>
      </x:c>
      <x:c r="J7030" s="0">
        <x:v>84.1</x:v>
      </x:c>
    </x:row>
    <x:row r="7031" spans="1:10">
      <x:c r="A7031" s="0" t="s">
        <x:v>2</x:v>
      </x:c>
      <x:c r="B7031" s="0" t="s">
        <x:v>4</x:v>
      </x:c>
      <x:c r="C7031" s="0" t="s">
        <x:v>248</x:v>
      </x:c>
      <x:c r="D7031" s="0" t="s">
        <x:v>249</x:v>
      </x:c>
      <x:c r="E7031" s="0" t="s">
        <x:v>206</x:v>
      </x:c>
      <x:c r="F7031" s="0" t="s">
        <x:v>207</x:v>
      </x:c>
      <x:c r="G7031" s="0" t="s">
        <x:v>96</x:v>
      </x:c>
      <x:c r="H7031" s="0" t="s">
        <x:v>97</x:v>
      </x:c>
      <x:c r="I7031" s="0" t="s">
        <x:v>53</x:v>
      </x:c>
      <x:c r="J7031" s="0">
        <x:v>84.7</x:v>
      </x:c>
    </x:row>
    <x:row r="7032" spans="1:10">
      <x:c r="A7032" s="0" t="s">
        <x:v>2</x:v>
      </x:c>
      <x:c r="B7032" s="0" t="s">
        <x:v>4</x:v>
      </x:c>
      <x:c r="C7032" s="0" t="s">
        <x:v>248</x:v>
      </x:c>
      <x:c r="D7032" s="0" t="s">
        <x:v>249</x:v>
      </x:c>
      <x:c r="E7032" s="0" t="s">
        <x:v>206</x:v>
      </x:c>
      <x:c r="F7032" s="0" t="s">
        <x:v>207</x:v>
      </x:c>
      <x:c r="G7032" s="0" t="s">
        <x:v>98</x:v>
      </x:c>
      <x:c r="H7032" s="0" t="s">
        <x:v>99</x:v>
      </x:c>
      <x:c r="I7032" s="0" t="s">
        <x:v>53</x:v>
      </x:c>
      <x:c r="J7032" s="0">
        <x:v>89.3</x:v>
      </x:c>
    </x:row>
    <x:row r="7033" spans="1:10">
      <x:c r="A7033" s="0" t="s">
        <x:v>2</x:v>
      </x:c>
      <x:c r="B7033" s="0" t="s">
        <x:v>4</x:v>
      </x:c>
      <x:c r="C7033" s="0" t="s">
        <x:v>248</x:v>
      </x:c>
      <x:c r="D7033" s="0" t="s">
        <x:v>249</x:v>
      </x:c>
      <x:c r="E7033" s="0" t="s">
        <x:v>206</x:v>
      </x:c>
      <x:c r="F7033" s="0" t="s">
        <x:v>207</x:v>
      </x:c>
      <x:c r="G7033" s="0" t="s">
        <x:v>100</x:v>
      </x:c>
      <x:c r="H7033" s="0" t="s">
        <x:v>101</x:v>
      </x:c>
      <x:c r="I7033" s="0" t="s">
        <x:v>53</x:v>
      </x:c>
      <x:c r="J7033" s="0">
        <x:v>90.8</x:v>
      </x:c>
    </x:row>
    <x:row r="7034" spans="1:10">
      <x:c r="A7034" s="0" t="s">
        <x:v>2</x:v>
      </x:c>
      <x:c r="B7034" s="0" t="s">
        <x:v>4</x:v>
      </x:c>
      <x:c r="C7034" s="0" t="s">
        <x:v>248</x:v>
      </x:c>
      <x:c r="D7034" s="0" t="s">
        <x:v>249</x:v>
      </x:c>
      <x:c r="E7034" s="0" t="s">
        <x:v>206</x:v>
      </x:c>
      <x:c r="F7034" s="0" t="s">
        <x:v>207</x:v>
      </x:c>
      <x:c r="G7034" s="0" t="s">
        <x:v>102</x:v>
      </x:c>
      <x:c r="H7034" s="0" t="s">
        <x:v>103</x:v>
      </x:c>
      <x:c r="I7034" s="0" t="s">
        <x:v>53</x:v>
      </x:c>
      <x:c r="J7034" s="0">
        <x:v>87.4</x:v>
      </x:c>
    </x:row>
    <x:row r="7035" spans="1:10">
      <x:c r="A7035" s="0" t="s">
        <x:v>2</x:v>
      </x:c>
      <x:c r="B7035" s="0" t="s">
        <x:v>4</x:v>
      </x:c>
      <x:c r="C7035" s="0" t="s">
        <x:v>248</x:v>
      </x:c>
      <x:c r="D7035" s="0" t="s">
        <x:v>249</x:v>
      </x:c>
      <x:c r="E7035" s="0" t="s">
        <x:v>206</x:v>
      </x:c>
      <x:c r="F7035" s="0" t="s">
        <x:v>207</x:v>
      </x:c>
      <x:c r="G7035" s="0" t="s">
        <x:v>104</x:v>
      </x:c>
      <x:c r="H7035" s="0" t="s">
        <x:v>105</x:v>
      </x:c>
      <x:c r="I7035" s="0" t="s">
        <x:v>53</x:v>
      </x:c>
      <x:c r="J7035" s="0">
        <x:v>86.2</x:v>
      </x:c>
    </x:row>
    <x:row r="7036" spans="1:10">
      <x:c r="A7036" s="0" t="s">
        <x:v>2</x:v>
      </x:c>
      <x:c r="B7036" s="0" t="s">
        <x:v>4</x:v>
      </x:c>
      <x:c r="C7036" s="0" t="s">
        <x:v>248</x:v>
      </x:c>
      <x:c r="D7036" s="0" t="s">
        <x:v>249</x:v>
      </x:c>
      <x:c r="E7036" s="0" t="s">
        <x:v>206</x:v>
      </x:c>
      <x:c r="F7036" s="0" t="s">
        <x:v>207</x:v>
      </x:c>
      <x:c r="G7036" s="0" t="s">
        <x:v>106</x:v>
      </x:c>
      <x:c r="H7036" s="0" t="s">
        <x:v>107</x:v>
      </x:c>
      <x:c r="I7036" s="0" t="s">
        <x:v>53</x:v>
      </x:c>
      <x:c r="J7036" s="0">
        <x:v>83.2</x:v>
      </x:c>
    </x:row>
    <x:row r="7037" spans="1:10">
      <x:c r="A7037" s="0" t="s">
        <x:v>2</x:v>
      </x:c>
      <x:c r="B7037" s="0" t="s">
        <x:v>4</x:v>
      </x:c>
      <x:c r="C7037" s="0" t="s">
        <x:v>248</x:v>
      </x:c>
      <x:c r="D7037" s="0" t="s">
        <x:v>249</x:v>
      </x:c>
      <x:c r="E7037" s="0" t="s">
        <x:v>206</x:v>
      </x:c>
      <x:c r="F7037" s="0" t="s">
        <x:v>207</x:v>
      </x:c>
      <x:c r="G7037" s="0" t="s">
        <x:v>108</x:v>
      </x:c>
      <x:c r="H7037" s="0" t="s">
        <x:v>109</x:v>
      </x:c>
      <x:c r="I7037" s="0" t="s">
        <x:v>53</x:v>
      </x:c>
      <x:c r="J7037" s="0">
        <x:v>84.1</x:v>
      </x:c>
    </x:row>
    <x:row r="7038" spans="1:10">
      <x:c r="A7038" s="0" t="s">
        <x:v>2</x:v>
      </x:c>
      <x:c r="B7038" s="0" t="s">
        <x:v>4</x:v>
      </x:c>
      <x:c r="C7038" s="0" t="s">
        <x:v>248</x:v>
      </x:c>
      <x:c r="D7038" s="0" t="s">
        <x:v>249</x:v>
      </x:c>
      <x:c r="E7038" s="0" t="s">
        <x:v>206</x:v>
      </x:c>
      <x:c r="F7038" s="0" t="s">
        <x:v>207</x:v>
      </x:c>
      <x:c r="G7038" s="0" t="s">
        <x:v>110</x:v>
      </x:c>
      <x:c r="H7038" s="0" t="s">
        <x:v>111</x:v>
      </x:c>
      <x:c r="I7038" s="0" t="s">
        <x:v>53</x:v>
      </x:c>
      <x:c r="J7038" s="0">
        <x:v>86.4</x:v>
      </x:c>
    </x:row>
    <x:row r="7039" spans="1:10">
      <x:c r="A7039" s="0" t="s">
        <x:v>2</x:v>
      </x:c>
      <x:c r="B7039" s="0" t="s">
        <x:v>4</x:v>
      </x:c>
      <x:c r="C7039" s="0" t="s">
        <x:v>248</x:v>
      </x:c>
      <x:c r="D7039" s="0" t="s">
        <x:v>249</x:v>
      </x:c>
      <x:c r="E7039" s="0" t="s">
        <x:v>206</x:v>
      </x:c>
      <x:c r="F7039" s="0" t="s">
        <x:v>207</x:v>
      </x:c>
      <x:c r="G7039" s="0" t="s">
        <x:v>112</x:v>
      </x:c>
      <x:c r="H7039" s="0" t="s">
        <x:v>113</x:v>
      </x:c>
      <x:c r="I7039" s="0" t="s">
        <x:v>53</x:v>
      </x:c>
      <x:c r="J7039" s="0">
        <x:v>85.6</x:v>
      </x:c>
    </x:row>
    <x:row r="7040" spans="1:10">
      <x:c r="A7040" s="0" t="s">
        <x:v>2</x:v>
      </x:c>
      <x:c r="B7040" s="0" t="s">
        <x:v>4</x:v>
      </x:c>
      <x:c r="C7040" s="0" t="s">
        <x:v>248</x:v>
      </x:c>
      <x:c r="D7040" s="0" t="s">
        <x:v>249</x:v>
      </x:c>
      <x:c r="E7040" s="0" t="s">
        <x:v>206</x:v>
      </x:c>
      <x:c r="F7040" s="0" t="s">
        <x:v>207</x:v>
      </x:c>
      <x:c r="G7040" s="0" t="s">
        <x:v>114</x:v>
      </x:c>
      <x:c r="H7040" s="0" t="s">
        <x:v>115</x:v>
      </x:c>
      <x:c r="I7040" s="0" t="s">
        <x:v>53</x:v>
      </x:c>
      <x:c r="J7040" s="0">
        <x:v>82.5</x:v>
      </x:c>
    </x:row>
    <x:row r="7041" spans="1:10">
      <x:c r="A7041" s="0" t="s">
        <x:v>2</x:v>
      </x:c>
      <x:c r="B7041" s="0" t="s">
        <x:v>4</x:v>
      </x:c>
      <x:c r="C7041" s="0" t="s">
        <x:v>248</x:v>
      </x:c>
      <x:c r="D7041" s="0" t="s">
        <x:v>249</x:v>
      </x:c>
      <x:c r="E7041" s="0" t="s">
        <x:v>206</x:v>
      </x:c>
      <x:c r="F7041" s="0" t="s">
        <x:v>207</x:v>
      </x:c>
      <x:c r="G7041" s="0" t="s">
        <x:v>116</x:v>
      </x:c>
      <x:c r="H7041" s="0" t="s">
        <x:v>117</x:v>
      </x:c>
      <x:c r="I7041" s="0" t="s">
        <x:v>53</x:v>
      </x:c>
      <x:c r="J7041" s="0">
        <x:v>84.3</x:v>
      </x:c>
    </x:row>
    <x:row r="7042" spans="1:10">
      <x:c r="A7042" s="0" t="s">
        <x:v>2</x:v>
      </x:c>
      <x:c r="B7042" s="0" t="s">
        <x:v>4</x:v>
      </x:c>
      <x:c r="C7042" s="0" t="s">
        <x:v>248</x:v>
      </x:c>
      <x:c r="D7042" s="0" t="s">
        <x:v>249</x:v>
      </x:c>
      <x:c r="E7042" s="0" t="s">
        <x:v>206</x:v>
      </x:c>
      <x:c r="F7042" s="0" t="s">
        <x:v>207</x:v>
      </x:c>
      <x:c r="G7042" s="0" t="s">
        <x:v>118</x:v>
      </x:c>
      <x:c r="H7042" s="0" t="s">
        <x:v>119</x:v>
      </x:c>
      <x:c r="I7042" s="0" t="s">
        <x:v>53</x:v>
      </x:c>
      <x:c r="J7042" s="0">
        <x:v>82.6</x:v>
      </x:c>
    </x:row>
    <x:row r="7043" spans="1:10">
      <x:c r="A7043" s="0" t="s">
        <x:v>2</x:v>
      </x:c>
      <x:c r="B7043" s="0" t="s">
        <x:v>4</x:v>
      </x:c>
      <x:c r="C7043" s="0" t="s">
        <x:v>248</x:v>
      </x:c>
      <x:c r="D7043" s="0" t="s">
        <x:v>249</x:v>
      </x:c>
      <x:c r="E7043" s="0" t="s">
        <x:v>206</x:v>
      </x:c>
      <x:c r="F7043" s="0" t="s">
        <x:v>207</x:v>
      </x:c>
      <x:c r="G7043" s="0" t="s">
        <x:v>120</x:v>
      </x:c>
      <x:c r="H7043" s="0" t="s">
        <x:v>121</x:v>
      </x:c>
      <x:c r="I7043" s="0" t="s">
        <x:v>53</x:v>
      </x:c>
      <x:c r="J7043" s="0">
        <x:v>83.3</x:v>
      </x:c>
    </x:row>
    <x:row r="7044" spans="1:10">
      <x:c r="A7044" s="0" t="s">
        <x:v>2</x:v>
      </x:c>
      <x:c r="B7044" s="0" t="s">
        <x:v>4</x:v>
      </x:c>
      <x:c r="C7044" s="0" t="s">
        <x:v>248</x:v>
      </x:c>
      <x:c r="D7044" s="0" t="s">
        <x:v>249</x:v>
      </x:c>
      <x:c r="E7044" s="0" t="s">
        <x:v>206</x:v>
      </x:c>
      <x:c r="F7044" s="0" t="s">
        <x:v>207</x:v>
      </x:c>
      <x:c r="G7044" s="0" t="s">
        <x:v>122</x:v>
      </x:c>
      <x:c r="H7044" s="0" t="s">
        <x:v>123</x:v>
      </x:c>
      <x:c r="I7044" s="0" t="s">
        <x:v>53</x:v>
      </x:c>
      <x:c r="J7044" s="0">
        <x:v>82.9</x:v>
      </x:c>
    </x:row>
    <x:row r="7045" spans="1:10">
      <x:c r="A7045" s="0" t="s">
        <x:v>2</x:v>
      </x:c>
      <x:c r="B7045" s="0" t="s">
        <x:v>4</x:v>
      </x:c>
      <x:c r="C7045" s="0" t="s">
        <x:v>248</x:v>
      </x:c>
      <x:c r="D7045" s="0" t="s">
        <x:v>249</x:v>
      </x:c>
      <x:c r="E7045" s="0" t="s">
        <x:v>206</x:v>
      </x:c>
      <x:c r="F7045" s="0" t="s">
        <x:v>207</x:v>
      </x:c>
      <x:c r="G7045" s="0" t="s">
        <x:v>124</x:v>
      </x:c>
      <x:c r="H7045" s="0" t="s">
        <x:v>125</x:v>
      </x:c>
      <x:c r="I7045" s="0" t="s">
        <x:v>53</x:v>
      </x:c>
      <x:c r="J7045" s="0">
        <x:v>82.5</x:v>
      </x:c>
    </x:row>
    <x:row r="7046" spans="1:10">
      <x:c r="A7046" s="0" t="s">
        <x:v>2</x:v>
      </x:c>
      <x:c r="B7046" s="0" t="s">
        <x:v>4</x:v>
      </x:c>
      <x:c r="C7046" s="0" t="s">
        <x:v>248</x:v>
      </x:c>
      <x:c r="D7046" s="0" t="s">
        <x:v>249</x:v>
      </x:c>
      <x:c r="E7046" s="0" t="s">
        <x:v>206</x:v>
      </x:c>
      <x:c r="F7046" s="0" t="s">
        <x:v>207</x:v>
      </x:c>
      <x:c r="G7046" s="0" t="s">
        <x:v>126</x:v>
      </x:c>
      <x:c r="H7046" s="0" t="s">
        <x:v>127</x:v>
      </x:c>
      <x:c r="I7046" s="0" t="s">
        <x:v>53</x:v>
      </x:c>
      <x:c r="J7046" s="0">
        <x:v>82.3</x:v>
      </x:c>
    </x:row>
    <x:row r="7047" spans="1:10">
      <x:c r="A7047" s="0" t="s">
        <x:v>2</x:v>
      </x:c>
      <x:c r="B7047" s="0" t="s">
        <x:v>4</x:v>
      </x:c>
      <x:c r="C7047" s="0" t="s">
        <x:v>248</x:v>
      </x:c>
      <x:c r="D7047" s="0" t="s">
        <x:v>249</x:v>
      </x:c>
      <x:c r="E7047" s="0" t="s">
        <x:v>206</x:v>
      </x:c>
      <x:c r="F7047" s="0" t="s">
        <x:v>207</x:v>
      </x:c>
      <x:c r="G7047" s="0" t="s">
        <x:v>128</x:v>
      </x:c>
      <x:c r="H7047" s="0" t="s">
        <x:v>129</x:v>
      </x:c>
      <x:c r="I7047" s="0" t="s">
        <x:v>53</x:v>
      </x:c>
      <x:c r="J7047" s="0">
        <x:v>86.4</x:v>
      </x:c>
    </x:row>
    <x:row r="7048" spans="1:10">
      <x:c r="A7048" s="0" t="s">
        <x:v>2</x:v>
      </x:c>
      <x:c r="B7048" s="0" t="s">
        <x:v>4</x:v>
      </x:c>
      <x:c r="C7048" s="0" t="s">
        <x:v>248</x:v>
      </x:c>
      <x:c r="D7048" s="0" t="s">
        <x:v>249</x:v>
      </x:c>
      <x:c r="E7048" s="0" t="s">
        <x:v>206</x:v>
      </x:c>
      <x:c r="F7048" s="0" t="s">
        <x:v>207</x:v>
      </x:c>
      <x:c r="G7048" s="0" t="s">
        <x:v>130</x:v>
      </x:c>
      <x:c r="H7048" s="0" t="s">
        <x:v>131</x:v>
      </x:c>
      <x:c r="I7048" s="0" t="s">
        <x:v>53</x:v>
      </x:c>
      <x:c r="J7048" s="0">
        <x:v>89.7</x:v>
      </x:c>
    </x:row>
    <x:row r="7049" spans="1:10">
      <x:c r="A7049" s="0" t="s">
        <x:v>2</x:v>
      </x:c>
      <x:c r="B7049" s="0" t="s">
        <x:v>4</x:v>
      </x:c>
      <x:c r="C7049" s="0" t="s">
        <x:v>248</x:v>
      </x:c>
      <x:c r="D7049" s="0" t="s">
        <x:v>249</x:v>
      </x:c>
      <x:c r="E7049" s="0" t="s">
        <x:v>206</x:v>
      </x:c>
      <x:c r="F7049" s="0" t="s">
        <x:v>207</x:v>
      </x:c>
      <x:c r="G7049" s="0" t="s">
        <x:v>132</x:v>
      </x:c>
      <x:c r="H7049" s="0" t="s">
        <x:v>133</x:v>
      </x:c>
      <x:c r="I7049" s="0" t="s">
        <x:v>53</x:v>
      </x:c>
      <x:c r="J7049" s="0">
        <x:v>90.4</x:v>
      </x:c>
    </x:row>
    <x:row r="7050" spans="1:10">
      <x:c r="A7050" s="0" t="s">
        <x:v>2</x:v>
      </x:c>
      <x:c r="B7050" s="0" t="s">
        <x:v>4</x:v>
      </x:c>
      <x:c r="C7050" s="0" t="s">
        <x:v>248</x:v>
      </x:c>
      <x:c r="D7050" s="0" t="s">
        <x:v>249</x:v>
      </x:c>
      <x:c r="E7050" s="0" t="s">
        <x:v>206</x:v>
      </x:c>
      <x:c r="F7050" s="0" t="s">
        <x:v>207</x:v>
      </x:c>
      <x:c r="G7050" s="0" t="s">
        <x:v>134</x:v>
      </x:c>
      <x:c r="H7050" s="0" t="s">
        <x:v>135</x:v>
      </x:c>
      <x:c r="I7050" s="0" t="s">
        <x:v>53</x:v>
      </x:c>
      <x:c r="J7050" s="0">
        <x:v>87.7</x:v>
      </x:c>
    </x:row>
    <x:row r="7051" spans="1:10">
      <x:c r="A7051" s="0" t="s">
        <x:v>2</x:v>
      </x:c>
      <x:c r="B7051" s="0" t="s">
        <x:v>4</x:v>
      </x:c>
      <x:c r="C7051" s="0" t="s">
        <x:v>248</x:v>
      </x:c>
      <x:c r="D7051" s="0" t="s">
        <x:v>249</x:v>
      </x:c>
      <x:c r="E7051" s="0" t="s">
        <x:v>206</x:v>
      </x:c>
      <x:c r="F7051" s="0" t="s">
        <x:v>207</x:v>
      </x:c>
      <x:c r="G7051" s="0" t="s">
        <x:v>136</x:v>
      </x:c>
      <x:c r="H7051" s="0" t="s">
        <x:v>137</x:v>
      </x:c>
      <x:c r="I7051" s="0" t="s">
        <x:v>53</x:v>
      </x:c>
      <x:c r="J7051" s="0">
        <x:v>84.3</x:v>
      </x:c>
    </x:row>
    <x:row r="7052" spans="1:10">
      <x:c r="A7052" s="0" t="s">
        <x:v>2</x:v>
      </x:c>
      <x:c r="B7052" s="0" t="s">
        <x:v>4</x:v>
      </x:c>
      <x:c r="C7052" s="0" t="s">
        <x:v>248</x:v>
      </x:c>
      <x:c r="D7052" s="0" t="s">
        <x:v>249</x:v>
      </x:c>
      <x:c r="E7052" s="0" t="s">
        <x:v>206</x:v>
      </x:c>
      <x:c r="F7052" s="0" t="s">
        <x:v>207</x:v>
      </x:c>
      <x:c r="G7052" s="0" t="s">
        <x:v>138</x:v>
      </x:c>
      <x:c r="H7052" s="0" t="s">
        <x:v>139</x:v>
      </x:c>
      <x:c r="I7052" s="0" t="s">
        <x:v>53</x:v>
      </x:c>
      <x:c r="J7052" s="0">
        <x:v>89.2</x:v>
      </x:c>
    </x:row>
    <x:row r="7053" spans="1:10">
      <x:c r="A7053" s="0" t="s">
        <x:v>2</x:v>
      </x:c>
      <x:c r="B7053" s="0" t="s">
        <x:v>4</x:v>
      </x:c>
      <x:c r="C7053" s="0" t="s">
        <x:v>248</x:v>
      </x:c>
      <x:c r="D7053" s="0" t="s">
        <x:v>249</x:v>
      </x:c>
      <x:c r="E7053" s="0" t="s">
        <x:v>206</x:v>
      </x:c>
      <x:c r="F7053" s="0" t="s">
        <x:v>207</x:v>
      </x:c>
      <x:c r="G7053" s="0" t="s">
        <x:v>140</x:v>
      </x:c>
      <x:c r="H7053" s="0" t="s">
        <x:v>141</x:v>
      </x:c>
      <x:c r="I7053" s="0" t="s">
        <x:v>53</x:v>
      </x:c>
      <x:c r="J7053" s="0">
        <x:v>77.5</x:v>
      </x:c>
    </x:row>
    <x:row r="7054" spans="1:10">
      <x:c r="A7054" s="0" t="s">
        <x:v>2</x:v>
      </x:c>
      <x:c r="B7054" s="0" t="s">
        <x:v>4</x:v>
      </x:c>
      <x:c r="C7054" s="0" t="s">
        <x:v>248</x:v>
      </x:c>
      <x:c r="D7054" s="0" t="s">
        <x:v>249</x:v>
      </x:c>
      <x:c r="E7054" s="0" t="s">
        <x:v>206</x:v>
      </x:c>
      <x:c r="F7054" s="0" t="s">
        <x:v>207</x:v>
      </x:c>
      <x:c r="G7054" s="0" t="s">
        <x:v>142</x:v>
      </x:c>
      <x:c r="H7054" s="0" t="s">
        <x:v>143</x:v>
      </x:c>
      <x:c r="I7054" s="0" t="s">
        <x:v>53</x:v>
      </x:c>
      <x:c r="J7054" s="0">
        <x:v>75</x:v>
      </x:c>
    </x:row>
    <x:row r="7055" spans="1:10">
      <x:c r="A7055" s="0" t="s">
        <x:v>2</x:v>
      </x:c>
      <x:c r="B7055" s="0" t="s">
        <x:v>4</x:v>
      </x:c>
      <x:c r="C7055" s="0" t="s">
        <x:v>248</x:v>
      </x:c>
      <x:c r="D7055" s="0" t="s">
        <x:v>249</x:v>
      </x:c>
      <x:c r="E7055" s="0" t="s">
        <x:v>206</x:v>
      </x:c>
      <x:c r="F7055" s="0" t="s">
        <x:v>207</x:v>
      </x:c>
      <x:c r="G7055" s="0" t="s">
        <x:v>144</x:v>
      </x:c>
      <x:c r="H7055" s="0" t="s">
        <x:v>145</x:v>
      </x:c>
      <x:c r="I7055" s="0" t="s">
        <x:v>53</x:v>
      </x:c>
      <x:c r="J7055" s="0">
        <x:v>73.6</x:v>
      </x:c>
    </x:row>
    <x:row r="7056" spans="1:10">
      <x:c r="A7056" s="0" t="s">
        <x:v>2</x:v>
      </x:c>
      <x:c r="B7056" s="0" t="s">
        <x:v>4</x:v>
      </x:c>
      <x:c r="C7056" s="0" t="s">
        <x:v>248</x:v>
      </x:c>
      <x:c r="D7056" s="0" t="s">
        <x:v>249</x:v>
      </x:c>
      <x:c r="E7056" s="0" t="s">
        <x:v>206</x:v>
      </x:c>
      <x:c r="F7056" s="0" t="s">
        <x:v>207</x:v>
      </x:c>
      <x:c r="G7056" s="0" t="s">
        <x:v>146</x:v>
      </x:c>
      <x:c r="H7056" s="0" t="s">
        <x:v>147</x:v>
      </x:c>
      <x:c r="I7056" s="0" t="s">
        <x:v>53</x:v>
      </x:c>
      <x:c r="J7056" s="0">
        <x:v>70.9</x:v>
      </x:c>
    </x:row>
    <x:row r="7057" spans="1:10">
      <x:c r="A7057" s="0" t="s">
        <x:v>2</x:v>
      </x:c>
      <x:c r="B7057" s="0" t="s">
        <x:v>4</x:v>
      </x:c>
      <x:c r="C7057" s="0" t="s">
        <x:v>248</x:v>
      </x:c>
      <x:c r="D7057" s="0" t="s">
        <x:v>249</x:v>
      </x:c>
      <x:c r="E7057" s="0" t="s">
        <x:v>206</x:v>
      </x:c>
      <x:c r="F7057" s="0" t="s">
        <x:v>207</x:v>
      </x:c>
      <x:c r="G7057" s="0" t="s">
        <x:v>148</x:v>
      </x:c>
      <x:c r="H7057" s="0" t="s">
        <x:v>149</x:v>
      </x:c>
      <x:c r="I7057" s="0" t="s">
        <x:v>53</x:v>
      </x:c>
      <x:c r="J7057" s="0">
        <x:v>63</x:v>
      </x:c>
    </x:row>
    <x:row r="7058" spans="1:10">
      <x:c r="A7058" s="0" t="s">
        <x:v>2</x:v>
      </x:c>
      <x:c r="B7058" s="0" t="s">
        <x:v>4</x:v>
      </x:c>
      <x:c r="C7058" s="0" t="s">
        <x:v>248</x:v>
      </x:c>
      <x:c r="D7058" s="0" t="s">
        <x:v>249</x:v>
      </x:c>
      <x:c r="E7058" s="0" t="s">
        <x:v>206</x:v>
      </x:c>
      <x:c r="F7058" s="0" t="s">
        <x:v>207</x:v>
      </x:c>
      <x:c r="G7058" s="0" t="s">
        <x:v>150</x:v>
      </x:c>
      <x:c r="H7058" s="0" t="s">
        <x:v>151</x:v>
      </x:c>
      <x:c r="I7058" s="0" t="s">
        <x:v>53</x:v>
      </x:c>
      <x:c r="J7058" s="0">
        <x:v>63.1</x:v>
      </x:c>
    </x:row>
    <x:row r="7059" spans="1:10">
      <x:c r="A7059" s="0" t="s">
        <x:v>2</x:v>
      </x:c>
      <x:c r="B7059" s="0" t="s">
        <x:v>4</x:v>
      </x:c>
      <x:c r="C7059" s="0" t="s">
        <x:v>248</x:v>
      </x:c>
      <x:c r="D7059" s="0" t="s">
        <x:v>249</x:v>
      </x:c>
      <x:c r="E7059" s="0" t="s">
        <x:v>206</x:v>
      </x:c>
      <x:c r="F7059" s="0" t="s">
        <x:v>207</x:v>
      </x:c>
      <x:c r="G7059" s="0" t="s">
        <x:v>152</x:v>
      </x:c>
      <x:c r="H7059" s="0" t="s">
        <x:v>153</x:v>
      </x:c>
      <x:c r="I7059" s="0" t="s">
        <x:v>53</x:v>
      </x:c>
      <x:c r="J7059" s="0">
        <x:v>64.6</x:v>
      </x:c>
    </x:row>
    <x:row r="7060" spans="1:10">
      <x:c r="A7060" s="0" t="s">
        <x:v>2</x:v>
      </x:c>
      <x:c r="B7060" s="0" t="s">
        <x:v>4</x:v>
      </x:c>
      <x:c r="C7060" s="0" t="s">
        <x:v>248</x:v>
      </x:c>
      <x:c r="D7060" s="0" t="s">
        <x:v>249</x:v>
      </x:c>
      <x:c r="E7060" s="0" t="s">
        <x:v>206</x:v>
      </x:c>
      <x:c r="F7060" s="0" t="s">
        <x:v>207</x:v>
      </x:c>
      <x:c r="G7060" s="0" t="s">
        <x:v>154</x:v>
      </x:c>
      <x:c r="H7060" s="0" t="s">
        <x:v>155</x:v>
      </x:c>
      <x:c r="I7060" s="0" t="s">
        <x:v>53</x:v>
      </x:c>
      <x:c r="J7060" s="0">
        <x:v>61.7</x:v>
      </x:c>
    </x:row>
    <x:row r="7061" spans="1:10">
      <x:c r="A7061" s="0" t="s">
        <x:v>2</x:v>
      </x:c>
      <x:c r="B7061" s="0" t="s">
        <x:v>4</x:v>
      </x:c>
      <x:c r="C7061" s="0" t="s">
        <x:v>248</x:v>
      </x:c>
      <x:c r="D7061" s="0" t="s">
        <x:v>249</x:v>
      </x:c>
      <x:c r="E7061" s="0" t="s">
        <x:v>206</x:v>
      </x:c>
      <x:c r="F7061" s="0" t="s">
        <x:v>207</x:v>
      </x:c>
      <x:c r="G7061" s="0" t="s">
        <x:v>156</x:v>
      </x:c>
      <x:c r="H7061" s="0" t="s">
        <x:v>157</x:v>
      </x:c>
      <x:c r="I7061" s="0" t="s">
        <x:v>53</x:v>
      </x:c>
      <x:c r="J7061" s="0">
        <x:v>59.6</x:v>
      </x:c>
    </x:row>
    <x:row r="7062" spans="1:10">
      <x:c r="A7062" s="0" t="s">
        <x:v>2</x:v>
      </x:c>
      <x:c r="B7062" s="0" t="s">
        <x:v>4</x:v>
      </x:c>
      <x:c r="C7062" s="0" t="s">
        <x:v>248</x:v>
      </x:c>
      <x:c r="D7062" s="0" t="s">
        <x:v>249</x:v>
      </x:c>
      <x:c r="E7062" s="0" t="s">
        <x:v>206</x:v>
      </x:c>
      <x:c r="F7062" s="0" t="s">
        <x:v>207</x:v>
      </x:c>
      <x:c r="G7062" s="0" t="s">
        <x:v>158</x:v>
      </x:c>
      <x:c r="H7062" s="0" t="s">
        <x:v>159</x:v>
      </x:c>
      <x:c r="I7062" s="0" t="s">
        <x:v>53</x:v>
      </x:c>
      <x:c r="J7062" s="0">
        <x:v>61.2</x:v>
      </x:c>
    </x:row>
    <x:row r="7063" spans="1:10">
      <x:c r="A7063" s="0" t="s">
        <x:v>2</x:v>
      </x:c>
      <x:c r="B7063" s="0" t="s">
        <x:v>4</x:v>
      </x:c>
      <x:c r="C7063" s="0" t="s">
        <x:v>248</x:v>
      </x:c>
      <x:c r="D7063" s="0" t="s">
        <x:v>249</x:v>
      </x:c>
      <x:c r="E7063" s="0" t="s">
        <x:v>206</x:v>
      </x:c>
      <x:c r="F7063" s="0" t="s">
        <x:v>207</x:v>
      </x:c>
      <x:c r="G7063" s="0" t="s">
        <x:v>160</x:v>
      </x:c>
      <x:c r="H7063" s="0" t="s">
        <x:v>161</x:v>
      </x:c>
      <x:c r="I7063" s="0" t="s">
        <x:v>53</x:v>
      </x:c>
      <x:c r="J7063" s="0">
        <x:v>59.9</x:v>
      </x:c>
    </x:row>
    <x:row r="7064" spans="1:10">
      <x:c r="A7064" s="0" t="s">
        <x:v>2</x:v>
      </x:c>
      <x:c r="B7064" s="0" t="s">
        <x:v>4</x:v>
      </x:c>
      <x:c r="C7064" s="0" t="s">
        <x:v>248</x:v>
      </x:c>
      <x:c r="D7064" s="0" t="s">
        <x:v>249</x:v>
      </x:c>
      <x:c r="E7064" s="0" t="s">
        <x:v>206</x:v>
      </x:c>
      <x:c r="F7064" s="0" t="s">
        <x:v>207</x:v>
      </x:c>
      <x:c r="G7064" s="0" t="s">
        <x:v>162</x:v>
      </x:c>
      <x:c r="H7064" s="0" t="s">
        <x:v>163</x:v>
      </x:c>
      <x:c r="I7064" s="0" t="s">
        <x:v>53</x:v>
      </x:c>
      <x:c r="J7064" s="0">
        <x:v>60</x:v>
      </x:c>
    </x:row>
    <x:row r="7065" spans="1:10">
      <x:c r="A7065" s="0" t="s">
        <x:v>2</x:v>
      </x:c>
      <x:c r="B7065" s="0" t="s">
        <x:v>4</x:v>
      </x:c>
      <x:c r="C7065" s="0" t="s">
        <x:v>248</x:v>
      </x:c>
      <x:c r="D7065" s="0" t="s">
        <x:v>249</x:v>
      </x:c>
      <x:c r="E7065" s="0" t="s">
        <x:v>206</x:v>
      </x:c>
      <x:c r="F7065" s="0" t="s">
        <x:v>207</x:v>
      </x:c>
      <x:c r="G7065" s="0" t="s">
        <x:v>164</x:v>
      </x:c>
      <x:c r="H7065" s="0" t="s">
        <x:v>165</x:v>
      </x:c>
      <x:c r="I7065" s="0" t="s">
        <x:v>53</x:v>
      </x:c>
      <x:c r="J7065" s="0">
        <x:v>60.3</x:v>
      </x:c>
    </x:row>
    <x:row r="7066" spans="1:10">
      <x:c r="A7066" s="0" t="s">
        <x:v>2</x:v>
      </x:c>
      <x:c r="B7066" s="0" t="s">
        <x:v>4</x:v>
      </x:c>
      <x:c r="C7066" s="0" t="s">
        <x:v>248</x:v>
      </x:c>
      <x:c r="D7066" s="0" t="s">
        <x:v>249</x:v>
      </x:c>
      <x:c r="E7066" s="0" t="s">
        <x:v>206</x:v>
      </x:c>
      <x:c r="F7066" s="0" t="s">
        <x:v>207</x:v>
      </x:c>
      <x:c r="G7066" s="0" t="s">
        <x:v>166</x:v>
      </x:c>
      <x:c r="H7066" s="0" t="s">
        <x:v>167</x:v>
      </x:c>
      <x:c r="I7066" s="0" t="s">
        <x:v>53</x:v>
      </x:c>
      <x:c r="J7066" s="0">
        <x:v>62.9</x:v>
      </x:c>
    </x:row>
    <x:row r="7067" spans="1:10">
      <x:c r="A7067" s="0" t="s">
        <x:v>2</x:v>
      </x:c>
      <x:c r="B7067" s="0" t="s">
        <x:v>4</x:v>
      </x:c>
      <x:c r="C7067" s="0" t="s">
        <x:v>248</x:v>
      </x:c>
      <x:c r="D7067" s="0" t="s">
        <x:v>249</x:v>
      </x:c>
      <x:c r="E7067" s="0" t="s">
        <x:v>206</x:v>
      </x:c>
      <x:c r="F7067" s="0" t="s">
        <x:v>207</x:v>
      </x:c>
      <x:c r="G7067" s="0" t="s">
        <x:v>168</x:v>
      </x:c>
      <x:c r="H7067" s="0" t="s">
        <x:v>169</x:v>
      </x:c>
      <x:c r="I7067" s="0" t="s">
        <x:v>53</x:v>
      </x:c>
      <x:c r="J7067" s="0">
        <x:v>59.8</x:v>
      </x:c>
    </x:row>
    <x:row r="7068" spans="1:10">
      <x:c r="A7068" s="0" t="s">
        <x:v>2</x:v>
      </x:c>
      <x:c r="B7068" s="0" t="s">
        <x:v>4</x:v>
      </x:c>
      <x:c r="C7068" s="0" t="s">
        <x:v>248</x:v>
      </x:c>
      <x:c r="D7068" s="0" t="s">
        <x:v>249</x:v>
      </x:c>
      <x:c r="E7068" s="0" t="s">
        <x:v>206</x:v>
      </x:c>
      <x:c r="F7068" s="0" t="s">
        <x:v>207</x:v>
      </x:c>
      <x:c r="G7068" s="0" t="s">
        <x:v>170</x:v>
      </x:c>
      <x:c r="H7068" s="0" t="s">
        <x:v>171</x:v>
      </x:c>
      <x:c r="I7068" s="0" t="s">
        <x:v>53</x:v>
      </x:c>
      <x:c r="J7068" s="0">
        <x:v>65.7</x:v>
      </x:c>
    </x:row>
    <x:row r="7069" spans="1:10">
      <x:c r="A7069" s="0" t="s">
        <x:v>2</x:v>
      </x:c>
      <x:c r="B7069" s="0" t="s">
        <x:v>4</x:v>
      </x:c>
      <x:c r="C7069" s="0" t="s">
        <x:v>248</x:v>
      </x:c>
      <x:c r="D7069" s="0" t="s">
        <x:v>249</x:v>
      </x:c>
      <x:c r="E7069" s="0" t="s">
        <x:v>206</x:v>
      </x:c>
      <x:c r="F7069" s="0" t="s">
        <x:v>207</x:v>
      </x:c>
      <x:c r="G7069" s="0" t="s">
        <x:v>172</x:v>
      </x:c>
      <x:c r="H7069" s="0" t="s">
        <x:v>173</x:v>
      </x:c>
      <x:c r="I7069" s="0" t="s">
        <x:v>53</x:v>
      </x:c>
      <x:c r="J7069" s="0">
        <x:v>69.5</x:v>
      </x:c>
    </x:row>
    <x:row r="7070" spans="1:10">
      <x:c r="A7070" s="0" t="s">
        <x:v>2</x:v>
      </x:c>
      <x:c r="B7070" s="0" t="s">
        <x:v>4</x:v>
      </x:c>
      <x:c r="C7070" s="0" t="s">
        <x:v>248</x:v>
      </x:c>
      <x:c r="D7070" s="0" t="s">
        <x:v>249</x:v>
      </x:c>
      <x:c r="E7070" s="0" t="s">
        <x:v>206</x:v>
      </x:c>
      <x:c r="F7070" s="0" t="s">
        <x:v>207</x:v>
      </x:c>
      <x:c r="G7070" s="0" t="s">
        <x:v>174</x:v>
      </x:c>
      <x:c r="H7070" s="0" t="s">
        <x:v>175</x:v>
      </x:c>
      <x:c r="I7070" s="0" t="s">
        <x:v>53</x:v>
      </x:c>
      <x:c r="J7070" s="0">
        <x:v>73.4</x:v>
      </x:c>
    </x:row>
    <x:row r="7071" spans="1:10">
      <x:c r="A7071" s="0" t="s">
        <x:v>2</x:v>
      </x:c>
      <x:c r="B7071" s="0" t="s">
        <x:v>4</x:v>
      </x:c>
      <x:c r="C7071" s="0" t="s">
        <x:v>248</x:v>
      </x:c>
      <x:c r="D7071" s="0" t="s">
        <x:v>249</x:v>
      </x:c>
      <x:c r="E7071" s="0" t="s">
        <x:v>206</x:v>
      </x:c>
      <x:c r="F7071" s="0" t="s">
        <x:v>207</x:v>
      </x:c>
      <x:c r="G7071" s="0" t="s">
        <x:v>176</x:v>
      </x:c>
      <x:c r="H7071" s="0" t="s">
        <x:v>177</x:v>
      </x:c>
      <x:c r="I7071" s="0" t="s">
        <x:v>53</x:v>
      </x:c>
      <x:c r="J7071" s="0">
        <x:v>78.9</x:v>
      </x:c>
    </x:row>
    <x:row r="7072" spans="1:10">
      <x:c r="A7072" s="0" t="s">
        <x:v>2</x:v>
      </x:c>
      <x:c r="B7072" s="0" t="s">
        <x:v>4</x:v>
      </x:c>
      <x:c r="C7072" s="0" t="s">
        <x:v>248</x:v>
      </x:c>
      <x:c r="D7072" s="0" t="s">
        <x:v>249</x:v>
      </x:c>
      <x:c r="E7072" s="0" t="s">
        <x:v>206</x:v>
      </x:c>
      <x:c r="F7072" s="0" t="s">
        <x:v>207</x:v>
      </x:c>
      <x:c r="G7072" s="0" t="s">
        <x:v>178</x:v>
      </x:c>
      <x:c r="H7072" s="0" t="s">
        <x:v>179</x:v>
      </x:c>
      <x:c r="I7072" s="0" t="s">
        <x:v>53</x:v>
      </x:c>
      <x:c r="J7072" s="0">
        <x:v>84.1</x:v>
      </x:c>
    </x:row>
    <x:row r="7073" spans="1:10">
      <x:c r="A7073" s="0" t="s">
        <x:v>2</x:v>
      </x:c>
      <x:c r="B7073" s="0" t="s">
        <x:v>4</x:v>
      </x:c>
      <x:c r="C7073" s="0" t="s">
        <x:v>248</x:v>
      </x:c>
      <x:c r="D7073" s="0" t="s">
        <x:v>249</x:v>
      </x:c>
      <x:c r="E7073" s="0" t="s">
        <x:v>206</x:v>
      </x:c>
      <x:c r="F7073" s="0" t="s">
        <x:v>207</x:v>
      </x:c>
      <x:c r="G7073" s="0" t="s">
        <x:v>180</x:v>
      </x:c>
      <x:c r="H7073" s="0" t="s">
        <x:v>181</x:v>
      </x:c>
      <x:c r="I7073" s="0" t="s">
        <x:v>53</x:v>
      </x:c>
      <x:c r="J7073" s="0">
        <x:v>80.5</x:v>
      </x:c>
    </x:row>
    <x:row r="7074" spans="1:10">
      <x:c r="A7074" s="0" t="s">
        <x:v>2</x:v>
      </x:c>
      <x:c r="B7074" s="0" t="s">
        <x:v>4</x:v>
      </x:c>
      <x:c r="C7074" s="0" t="s">
        <x:v>248</x:v>
      </x:c>
      <x:c r="D7074" s="0" t="s">
        <x:v>249</x:v>
      </x:c>
      <x:c r="E7074" s="0" t="s">
        <x:v>206</x:v>
      </x:c>
      <x:c r="F7074" s="0" t="s">
        <x:v>207</x:v>
      </x:c>
      <x:c r="G7074" s="0" t="s">
        <x:v>182</x:v>
      </x:c>
      <x:c r="H7074" s="0" t="s">
        <x:v>183</x:v>
      </x:c>
      <x:c r="I7074" s="0" t="s">
        <x:v>53</x:v>
      </x:c>
      <x:c r="J7074" s="0">
        <x:v>79.3</x:v>
      </x:c>
    </x:row>
    <x:row r="7075" spans="1:10">
      <x:c r="A7075" s="0" t="s">
        <x:v>2</x:v>
      </x:c>
      <x:c r="B7075" s="0" t="s">
        <x:v>4</x:v>
      </x:c>
      <x:c r="C7075" s="0" t="s">
        <x:v>248</x:v>
      </x:c>
      <x:c r="D7075" s="0" t="s">
        <x:v>249</x:v>
      </x:c>
      <x:c r="E7075" s="0" t="s">
        <x:v>206</x:v>
      </x:c>
      <x:c r="F7075" s="0" t="s">
        <x:v>207</x:v>
      </x:c>
      <x:c r="G7075" s="0" t="s">
        <x:v>184</x:v>
      </x:c>
      <x:c r="H7075" s="0" t="s">
        <x:v>185</x:v>
      </x:c>
      <x:c r="I7075" s="0" t="s">
        <x:v>53</x:v>
      </x:c>
      <x:c r="J7075" s="0">
        <x:v>79.8</x:v>
      </x:c>
    </x:row>
    <x:row r="7076" spans="1:10">
      <x:c r="A7076" s="0" t="s">
        <x:v>2</x:v>
      </x:c>
      <x:c r="B7076" s="0" t="s">
        <x:v>4</x:v>
      </x:c>
      <x:c r="C7076" s="0" t="s">
        <x:v>248</x:v>
      </x:c>
      <x:c r="D7076" s="0" t="s">
        <x:v>249</x:v>
      </x:c>
      <x:c r="E7076" s="0" t="s">
        <x:v>206</x:v>
      </x:c>
      <x:c r="F7076" s="0" t="s">
        <x:v>207</x:v>
      </x:c>
      <x:c r="G7076" s="0" t="s">
        <x:v>186</x:v>
      </x:c>
      <x:c r="H7076" s="0" t="s">
        <x:v>187</x:v>
      </x:c>
      <x:c r="I7076" s="0" t="s">
        <x:v>53</x:v>
      </x:c>
      <x:c r="J7076" s="0">
        <x:v>77.7</x:v>
      </x:c>
    </x:row>
    <x:row r="7077" spans="1:10">
      <x:c r="A7077" s="0" t="s">
        <x:v>2</x:v>
      </x:c>
      <x:c r="B7077" s="0" t="s">
        <x:v>4</x:v>
      </x:c>
      <x:c r="C7077" s="0" t="s">
        <x:v>248</x:v>
      </x:c>
      <x:c r="D7077" s="0" t="s">
        <x:v>249</x:v>
      </x:c>
      <x:c r="E7077" s="0" t="s">
        <x:v>206</x:v>
      </x:c>
      <x:c r="F7077" s="0" t="s">
        <x:v>207</x:v>
      </x:c>
      <x:c r="G7077" s="0" t="s">
        <x:v>188</x:v>
      </x:c>
      <x:c r="H7077" s="0" t="s">
        <x:v>189</x:v>
      </x:c>
      <x:c r="I7077" s="0" t="s">
        <x:v>53</x:v>
      </x:c>
      <x:c r="J7077" s="0">
        <x:v>80.1</x:v>
      </x:c>
    </x:row>
    <x:row r="7078" spans="1:10">
      <x:c r="A7078" s="0" t="s">
        <x:v>2</x:v>
      </x:c>
      <x:c r="B7078" s="0" t="s">
        <x:v>4</x:v>
      </x:c>
      <x:c r="C7078" s="0" t="s">
        <x:v>248</x:v>
      </x:c>
      <x:c r="D7078" s="0" t="s">
        <x:v>249</x:v>
      </x:c>
      <x:c r="E7078" s="0" t="s">
        <x:v>206</x:v>
      </x:c>
      <x:c r="F7078" s="0" t="s">
        <x:v>207</x:v>
      </x:c>
      <x:c r="G7078" s="0" t="s">
        <x:v>190</x:v>
      </x:c>
      <x:c r="H7078" s="0" t="s">
        <x:v>191</x:v>
      </x:c>
      <x:c r="I7078" s="0" t="s">
        <x:v>53</x:v>
      </x:c>
      <x:c r="J7078" s="0">
        <x:v>82.3</x:v>
      </x:c>
    </x:row>
    <x:row r="7079" spans="1:10">
      <x:c r="A7079" s="0" t="s">
        <x:v>2</x:v>
      </x:c>
      <x:c r="B7079" s="0" t="s">
        <x:v>4</x:v>
      </x:c>
      <x:c r="C7079" s="0" t="s">
        <x:v>248</x:v>
      </x:c>
      <x:c r="D7079" s="0" t="s">
        <x:v>249</x:v>
      </x:c>
      <x:c r="E7079" s="0" t="s">
        <x:v>206</x:v>
      </x:c>
      <x:c r="F7079" s="0" t="s">
        <x:v>207</x:v>
      </x:c>
      <x:c r="G7079" s="0" t="s">
        <x:v>192</x:v>
      </x:c>
      <x:c r="H7079" s="0" t="s">
        <x:v>193</x:v>
      </x:c>
      <x:c r="I7079" s="0" t="s">
        <x:v>53</x:v>
      </x:c>
      <x:c r="J7079" s="0">
        <x:v>82.8</x:v>
      </x:c>
    </x:row>
    <x:row r="7080" spans="1:10">
      <x:c r="A7080" s="0" t="s">
        <x:v>2</x:v>
      </x:c>
      <x:c r="B7080" s="0" t="s">
        <x:v>4</x:v>
      </x:c>
      <x:c r="C7080" s="0" t="s">
        <x:v>248</x:v>
      </x:c>
      <x:c r="D7080" s="0" t="s">
        <x:v>249</x:v>
      </x:c>
      <x:c r="E7080" s="0" t="s">
        <x:v>206</x:v>
      </x:c>
      <x:c r="F7080" s="0" t="s">
        <x:v>207</x:v>
      </x:c>
      <x:c r="G7080" s="0" t="s">
        <x:v>194</x:v>
      </x:c>
      <x:c r="H7080" s="0" t="s">
        <x:v>195</x:v>
      </x:c>
      <x:c r="I7080" s="0" t="s">
        <x:v>53</x:v>
      </x:c>
      <x:c r="J7080" s="0">
        <x:v>79.7</x:v>
      </x:c>
    </x:row>
    <x:row r="7081" spans="1:10">
      <x:c r="A7081" s="0" t="s">
        <x:v>2</x:v>
      </x:c>
      <x:c r="B7081" s="0" t="s">
        <x:v>4</x:v>
      </x:c>
      <x:c r="C7081" s="0" t="s">
        <x:v>248</x:v>
      </x:c>
      <x:c r="D7081" s="0" t="s">
        <x:v>249</x:v>
      </x:c>
      <x:c r="E7081" s="0" t="s">
        <x:v>206</x:v>
      </x:c>
      <x:c r="F7081" s="0" t="s">
        <x:v>207</x:v>
      </x:c>
      <x:c r="G7081" s="0" t="s">
        <x:v>196</x:v>
      </x:c>
      <x:c r="H7081" s="0" t="s">
        <x:v>197</x:v>
      </x:c>
      <x:c r="I7081" s="0" t="s">
        <x:v>53</x:v>
      </x:c>
      <x:c r="J7081" s="0">
        <x:v>80.1</x:v>
      </x:c>
    </x:row>
    <x:row r="7082" spans="1:10">
      <x:c r="A7082" s="0" t="s">
        <x:v>2</x:v>
      </x:c>
      <x:c r="B7082" s="0" t="s">
        <x:v>4</x:v>
      </x:c>
      <x:c r="C7082" s="0" t="s">
        <x:v>248</x:v>
      </x:c>
      <x:c r="D7082" s="0" t="s">
        <x:v>249</x:v>
      </x:c>
      <x:c r="E7082" s="0" t="s">
        <x:v>206</x:v>
      </x:c>
      <x:c r="F7082" s="0" t="s">
        <x:v>207</x:v>
      </x:c>
      <x:c r="G7082" s="0" t="s">
        <x:v>198</x:v>
      </x:c>
      <x:c r="H7082" s="0" t="s">
        <x:v>199</x:v>
      </x:c>
      <x:c r="I7082" s="0" t="s">
        <x:v>53</x:v>
      </x:c>
      <x:c r="J7082" s="0">
        <x:v>83.4</x:v>
      </x:c>
    </x:row>
    <x:row r="7083" spans="1:10">
      <x:c r="A7083" s="0" t="s">
        <x:v>2</x:v>
      </x:c>
      <x:c r="B7083" s="0" t="s">
        <x:v>4</x:v>
      </x:c>
      <x:c r="C7083" s="0" t="s">
        <x:v>248</x:v>
      </x:c>
      <x:c r="D7083" s="0" t="s">
        <x:v>249</x:v>
      </x:c>
      <x:c r="E7083" s="0" t="s">
        <x:v>206</x:v>
      </x:c>
      <x:c r="F7083" s="0" t="s">
        <x:v>207</x:v>
      </x:c>
      <x:c r="G7083" s="0" t="s">
        <x:v>200</x:v>
      </x:c>
      <x:c r="H7083" s="0" t="s">
        <x:v>201</x:v>
      </x:c>
      <x:c r="I7083" s="0" t="s">
        <x:v>53</x:v>
      </x:c>
      <x:c r="J7083" s="0">
        <x:v>83.6</x:v>
      </x:c>
    </x:row>
    <x:row r="7084" spans="1:10">
      <x:c r="A7084" s="0" t="s">
        <x:v>2</x:v>
      </x:c>
      <x:c r="B7084" s="0" t="s">
        <x:v>4</x:v>
      </x:c>
      <x:c r="C7084" s="0" t="s">
        <x:v>248</x:v>
      </x:c>
      <x:c r="D7084" s="0" t="s">
        <x:v>249</x:v>
      </x:c>
      <x:c r="E7084" s="0" t="s">
        <x:v>206</x:v>
      </x:c>
      <x:c r="F7084" s="0" t="s">
        <x:v>207</x:v>
      </x:c>
      <x:c r="G7084" s="0" t="s">
        <x:v>202</x:v>
      </x:c>
      <x:c r="H7084" s="0" t="s">
        <x:v>203</x:v>
      </x:c>
      <x:c r="I7084" s="0" t="s">
        <x:v>53</x:v>
      </x:c>
      <x:c r="J7084" s="0">
        <x:v>80.7</x:v>
      </x:c>
    </x:row>
    <x:row r="7085" spans="1:10">
      <x:c r="A7085" s="0" t="s">
        <x:v>2</x:v>
      </x:c>
      <x:c r="B7085" s="0" t="s">
        <x:v>4</x:v>
      </x:c>
      <x:c r="C7085" s="0" t="s">
        <x:v>248</x:v>
      </x:c>
      <x:c r="D7085" s="0" t="s">
        <x:v>249</x:v>
      </x:c>
      <x:c r="E7085" s="0" t="s">
        <x:v>206</x:v>
      </x:c>
      <x:c r="F7085" s="0" t="s">
        <x:v>207</x:v>
      </x:c>
      <x:c r="G7085" s="0" t="s">
        <x:v>204</x:v>
      </x:c>
      <x:c r="H7085" s="0" t="s">
        <x:v>205</x:v>
      </x:c>
      <x:c r="I7085" s="0" t="s">
        <x:v>53</x:v>
      </x:c>
      <x:c r="J7085" s="0">
        <x:v>77.4</x:v>
      </x:c>
    </x:row>
    <x:row r="7086" spans="1:10">
      <x:c r="A7086" s="0" t="s">
        <x:v>2</x:v>
      </x:c>
      <x:c r="B7086" s="0" t="s">
        <x:v>4</x:v>
      </x:c>
      <x:c r="C7086" s="0" t="s">
        <x:v>248</x:v>
      </x:c>
      <x:c r="D7086" s="0" t="s">
        <x:v>249</x:v>
      </x:c>
      <x:c r="E7086" s="0" t="s">
        <x:v>208</x:v>
      </x:c>
      <x:c r="F7086" s="0" t="s">
        <x:v>209</x:v>
      </x:c>
      <x:c r="G7086" s="0" t="s">
        <x:v>51</x:v>
      </x:c>
      <x:c r="H7086" s="0" t="s">
        <x:v>52</x:v>
      </x:c>
      <x:c r="I7086" s="0" t="s">
        <x:v>53</x:v>
      </x:c>
      <x:c r="J7086" s="0">
        <x:v>33.3</x:v>
      </x:c>
    </x:row>
    <x:row r="7087" spans="1:10">
      <x:c r="A7087" s="0" t="s">
        <x:v>2</x:v>
      </x:c>
      <x:c r="B7087" s="0" t="s">
        <x:v>4</x:v>
      </x:c>
      <x:c r="C7087" s="0" t="s">
        <x:v>248</x:v>
      </x:c>
      <x:c r="D7087" s="0" t="s">
        <x:v>249</x:v>
      </x:c>
      <x:c r="E7087" s="0" t="s">
        <x:v>208</x:v>
      </x:c>
      <x:c r="F7087" s="0" t="s">
        <x:v>209</x:v>
      </x:c>
      <x:c r="G7087" s="0" t="s">
        <x:v>54</x:v>
      </x:c>
      <x:c r="H7087" s="0" t="s">
        <x:v>55</x:v>
      </x:c>
      <x:c r="I7087" s="0" t="s">
        <x:v>53</x:v>
      </x:c>
      <x:c r="J7087" s="0">
        <x:v>31.7</x:v>
      </x:c>
    </x:row>
    <x:row r="7088" spans="1:10">
      <x:c r="A7088" s="0" t="s">
        <x:v>2</x:v>
      </x:c>
      <x:c r="B7088" s="0" t="s">
        <x:v>4</x:v>
      </x:c>
      <x:c r="C7088" s="0" t="s">
        <x:v>248</x:v>
      </x:c>
      <x:c r="D7088" s="0" t="s">
        <x:v>249</x:v>
      </x:c>
      <x:c r="E7088" s="0" t="s">
        <x:v>208</x:v>
      </x:c>
      <x:c r="F7088" s="0" t="s">
        <x:v>209</x:v>
      </x:c>
      <x:c r="G7088" s="0" t="s">
        <x:v>56</x:v>
      </x:c>
      <x:c r="H7088" s="0" t="s">
        <x:v>57</x:v>
      </x:c>
      <x:c r="I7088" s="0" t="s">
        <x:v>53</x:v>
      </x:c>
      <x:c r="J7088" s="0">
        <x:v>31.2</x:v>
      </x:c>
    </x:row>
    <x:row r="7089" spans="1:10">
      <x:c r="A7089" s="0" t="s">
        <x:v>2</x:v>
      </x:c>
      <x:c r="B7089" s="0" t="s">
        <x:v>4</x:v>
      </x:c>
      <x:c r="C7089" s="0" t="s">
        <x:v>248</x:v>
      </x:c>
      <x:c r="D7089" s="0" t="s">
        <x:v>249</x:v>
      </x:c>
      <x:c r="E7089" s="0" t="s">
        <x:v>208</x:v>
      </x:c>
      <x:c r="F7089" s="0" t="s">
        <x:v>209</x:v>
      </x:c>
      <x:c r="G7089" s="0" t="s">
        <x:v>58</x:v>
      </x:c>
      <x:c r="H7089" s="0" t="s">
        <x:v>59</x:v>
      </x:c>
      <x:c r="I7089" s="0" t="s">
        <x:v>53</x:v>
      </x:c>
      <x:c r="J7089" s="0">
        <x:v>33.6</x:v>
      </x:c>
    </x:row>
    <x:row r="7090" spans="1:10">
      <x:c r="A7090" s="0" t="s">
        <x:v>2</x:v>
      </x:c>
      <x:c r="B7090" s="0" t="s">
        <x:v>4</x:v>
      </x:c>
      <x:c r="C7090" s="0" t="s">
        <x:v>248</x:v>
      </x:c>
      <x:c r="D7090" s="0" t="s">
        <x:v>249</x:v>
      </x:c>
      <x:c r="E7090" s="0" t="s">
        <x:v>208</x:v>
      </x:c>
      <x:c r="F7090" s="0" t="s">
        <x:v>209</x:v>
      </x:c>
      <x:c r="G7090" s="0" t="s">
        <x:v>60</x:v>
      </x:c>
      <x:c r="H7090" s="0" t="s">
        <x:v>61</x:v>
      </x:c>
      <x:c r="I7090" s="0" t="s">
        <x:v>53</x:v>
      </x:c>
      <x:c r="J7090" s="0">
        <x:v>35.4</x:v>
      </x:c>
    </x:row>
    <x:row r="7091" spans="1:10">
      <x:c r="A7091" s="0" t="s">
        <x:v>2</x:v>
      </x:c>
      <x:c r="B7091" s="0" t="s">
        <x:v>4</x:v>
      </x:c>
      <x:c r="C7091" s="0" t="s">
        <x:v>248</x:v>
      </x:c>
      <x:c r="D7091" s="0" t="s">
        <x:v>249</x:v>
      </x:c>
      <x:c r="E7091" s="0" t="s">
        <x:v>208</x:v>
      </x:c>
      <x:c r="F7091" s="0" t="s">
        <x:v>209</x:v>
      </x:c>
      <x:c r="G7091" s="0" t="s">
        <x:v>62</x:v>
      </x:c>
      <x:c r="H7091" s="0" t="s">
        <x:v>63</x:v>
      </x:c>
      <x:c r="I7091" s="0" t="s">
        <x:v>53</x:v>
      </x:c>
      <x:c r="J7091" s="0">
        <x:v>35.4</x:v>
      </x:c>
    </x:row>
    <x:row r="7092" spans="1:10">
      <x:c r="A7092" s="0" t="s">
        <x:v>2</x:v>
      </x:c>
      <x:c r="B7092" s="0" t="s">
        <x:v>4</x:v>
      </x:c>
      <x:c r="C7092" s="0" t="s">
        <x:v>248</x:v>
      </x:c>
      <x:c r="D7092" s="0" t="s">
        <x:v>249</x:v>
      </x:c>
      <x:c r="E7092" s="0" t="s">
        <x:v>208</x:v>
      </x:c>
      <x:c r="F7092" s="0" t="s">
        <x:v>209</x:v>
      </x:c>
      <x:c r="G7092" s="0" t="s">
        <x:v>64</x:v>
      </x:c>
      <x:c r="H7092" s="0" t="s">
        <x:v>65</x:v>
      </x:c>
      <x:c r="I7092" s="0" t="s">
        <x:v>53</x:v>
      </x:c>
      <x:c r="J7092" s="0">
        <x:v>36.8</x:v>
      </x:c>
    </x:row>
    <x:row r="7093" spans="1:10">
      <x:c r="A7093" s="0" t="s">
        <x:v>2</x:v>
      </x:c>
      <x:c r="B7093" s="0" t="s">
        <x:v>4</x:v>
      </x:c>
      <x:c r="C7093" s="0" t="s">
        <x:v>248</x:v>
      </x:c>
      <x:c r="D7093" s="0" t="s">
        <x:v>249</x:v>
      </x:c>
      <x:c r="E7093" s="0" t="s">
        <x:v>208</x:v>
      </x:c>
      <x:c r="F7093" s="0" t="s">
        <x:v>209</x:v>
      </x:c>
      <x:c r="G7093" s="0" t="s">
        <x:v>66</x:v>
      </x:c>
      <x:c r="H7093" s="0" t="s">
        <x:v>67</x:v>
      </x:c>
      <x:c r="I7093" s="0" t="s">
        <x:v>53</x:v>
      </x:c>
      <x:c r="J7093" s="0">
        <x:v>39.9</x:v>
      </x:c>
    </x:row>
    <x:row r="7094" spans="1:10">
      <x:c r="A7094" s="0" t="s">
        <x:v>2</x:v>
      </x:c>
      <x:c r="B7094" s="0" t="s">
        <x:v>4</x:v>
      </x:c>
      <x:c r="C7094" s="0" t="s">
        <x:v>248</x:v>
      </x:c>
      <x:c r="D7094" s="0" t="s">
        <x:v>249</x:v>
      </x:c>
      <x:c r="E7094" s="0" t="s">
        <x:v>208</x:v>
      </x:c>
      <x:c r="F7094" s="0" t="s">
        <x:v>209</x:v>
      </x:c>
      <x:c r="G7094" s="0" t="s">
        <x:v>68</x:v>
      </x:c>
      <x:c r="H7094" s="0" t="s">
        <x:v>69</x:v>
      </x:c>
      <x:c r="I7094" s="0" t="s">
        <x:v>53</x:v>
      </x:c>
      <x:c r="J7094" s="0">
        <x:v>42.1</x:v>
      </x:c>
    </x:row>
    <x:row r="7095" spans="1:10">
      <x:c r="A7095" s="0" t="s">
        <x:v>2</x:v>
      </x:c>
      <x:c r="B7095" s="0" t="s">
        <x:v>4</x:v>
      </x:c>
      <x:c r="C7095" s="0" t="s">
        <x:v>248</x:v>
      </x:c>
      <x:c r="D7095" s="0" t="s">
        <x:v>249</x:v>
      </x:c>
      <x:c r="E7095" s="0" t="s">
        <x:v>208</x:v>
      </x:c>
      <x:c r="F7095" s="0" t="s">
        <x:v>209</x:v>
      </x:c>
      <x:c r="G7095" s="0" t="s">
        <x:v>70</x:v>
      </x:c>
      <x:c r="H7095" s="0" t="s">
        <x:v>71</x:v>
      </x:c>
      <x:c r="I7095" s="0" t="s">
        <x:v>53</x:v>
      </x:c>
      <x:c r="J7095" s="0">
        <x:v>44.5</x:v>
      </x:c>
    </x:row>
    <x:row r="7096" spans="1:10">
      <x:c r="A7096" s="0" t="s">
        <x:v>2</x:v>
      </x:c>
      <x:c r="B7096" s="0" t="s">
        <x:v>4</x:v>
      </x:c>
      <x:c r="C7096" s="0" t="s">
        <x:v>248</x:v>
      </x:c>
      <x:c r="D7096" s="0" t="s">
        <x:v>249</x:v>
      </x:c>
      <x:c r="E7096" s="0" t="s">
        <x:v>208</x:v>
      </x:c>
      <x:c r="F7096" s="0" t="s">
        <x:v>209</x:v>
      </x:c>
      <x:c r="G7096" s="0" t="s">
        <x:v>72</x:v>
      </x:c>
      <x:c r="H7096" s="0" t="s">
        <x:v>73</x:v>
      </x:c>
      <x:c r="I7096" s="0" t="s">
        <x:v>53</x:v>
      </x:c>
      <x:c r="J7096" s="0">
        <x:v>44.4</x:v>
      </x:c>
    </x:row>
    <x:row r="7097" spans="1:10">
      <x:c r="A7097" s="0" t="s">
        <x:v>2</x:v>
      </x:c>
      <x:c r="B7097" s="0" t="s">
        <x:v>4</x:v>
      </x:c>
      <x:c r="C7097" s="0" t="s">
        <x:v>248</x:v>
      </x:c>
      <x:c r="D7097" s="0" t="s">
        <x:v>249</x:v>
      </x:c>
      <x:c r="E7097" s="0" t="s">
        <x:v>208</x:v>
      </x:c>
      <x:c r="F7097" s="0" t="s">
        <x:v>209</x:v>
      </x:c>
      <x:c r="G7097" s="0" t="s">
        <x:v>74</x:v>
      </x:c>
      <x:c r="H7097" s="0" t="s">
        <x:v>75</x:v>
      </x:c>
      <x:c r="I7097" s="0" t="s">
        <x:v>53</x:v>
      </x:c>
      <x:c r="J7097" s="0">
        <x:v>46.1</x:v>
      </x:c>
    </x:row>
    <x:row r="7098" spans="1:10">
      <x:c r="A7098" s="0" t="s">
        <x:v>2</x:v>
      </x:c>
      <x:c r="B7098" s="0" t="s">
        <x:v>4</x:v>
      </x:c>
      <x:c r="C7098" s="0" t="s">
        <x:v>248</x:v>
      </x:c>
      <x:c r="D7098" s="0" t="s">
        <x:v>249</x:v>
      </x:c>
      <x:c r="E7098" s="0" t="s">
        <x:v>208</x:v>
      </x:c>
      <x:c r="F7098" s="0" t="s">
        <x:v>209</x:v>
      </x:c>
      <x:c r="G7098" s="0" t="s">
        <x:v>76</x:v>
      </x:c>
      <x:c r="H7098" s="0" t="s">
        <x:v>77</x:v>
      </x:c>
      <x:c r="I7098" s="0" t="s">
        <x:v>53</x:v>
      </x:c>
      <x:c r="J7098" s="0">
        <x:v>46</x:v>
      </x:c>
    </x:row>
    <x:row r="7099" spans="1:10">
      <x:c r="A7099" s="0" t="s">
        <x:v>2</x:v>
      </x:c>
      <x:c r="B7099" s="0" t="s">
        <x:v>4</x:v>
      </x:c>
      <x:c r="C7099" s="0" t="s">
        <x:v>248</x:v>
      </x:c>
      <x:c r="D7099" s="0" t="s">
        <x:v>249</x:v>
      </x:c>
      <x:c r="E7099" s="0" t="s">
        <x:v>208</x:v>
      </x:c>
      <x:c r="F7099" s="0" t="s">
        <x:v>209</x:v>
      </x:c>
      <x:c r="G7099" s="0" t="s">
        <x:v>78</x:v>
      </x:c>
      <x:c r="H7099" s="0" t="s">
        <x:v>79</x:v>
      </x:c>
      <x:c r="I7099" s="0" t="s">
        <x:v>53</x:v>
      </x:c>
      <x:c r="J7099" s="0">
        <x:v>46.3</x:v>
      </x:c>
    </x:row>
    <x:row r="7100" spans="1:10">
      <x:c r="A7100" s="0" t="s">
        <x:v>2</x:v>
      </x:c>
      <x:c r="B7100" s="0" t="s">
        <x:v>4</x:v>
      </x:c>
      <x:c r="C7100" s="0" t="s">
        <x:v>248</x:v>
      </x:c>
      <x:c r="D7100" s="0" t="s">
        <x:v>249</x:v>
      </x:c>
      <x:c r="E7100" s="0" t="s">
        <x:v>208</x:v>
      </x:c>
      <x:c r="F7100" s="0" t="s">
        <x:v>209</x:v>
      </x:c>
      <x:c r="G7100" s="0" t="s">
        <x:v>80</x:v>
      </x:c>
      <x:c r="H7100" s="0" t="s">
        <x:v>81</x:v>
      </x:c>
      <x:c r="I7100" s="0" t="s">
        <x:v>53</x:v>
      </x:c>
      <x:c r="J7100" s="0">
        <x:v>46.2</x:v>
      </x:c>
    </x:row>
    <x:row r="7101" spans="1:10">
      <x:c r="A7101" s="0" t="s">
        <x:v>2</x:v>
      </x:c>
      <x:c r="B7101" s="0" t="s">
        <x:v>4</x:v>
      </x:c>
      <x:c r="C7101" s="0" t="s">
        <x:v>248</x:v>
      </x:c>
      <x:c r="D7101" s="0" t="s">
        <x:v>249</x:v>
      </x:c>
      <x:c r="E7101" s="0" t="s">
        <x:v>208</x:v>
      </x:c>
      <x:c r="F7101" s="0" t="s">
        <x:v>209</x:v>
      </x:c>
      <x:c r="G7101" s="0" t="s">
        <x:v>82</x:v>
      </x:c>
      <x:c r="H7101" s="0" t="s">
        <x:v>83</x:v>
      </x:c>
      <x:c r="I7101" s="0" t="s">
        <x:v>53</x:v>
      </x:c>
      <x:c r="J7101" s="0">
        <x:v>47.9</x:v>
      </x:c>
    </x:row>
    <x:row r="7102" spans="1:10">
      <x:c r="A7102" s="0" t="s">
        <x:v>2</x:v>
      </x:c>
      <x:c r="B7102" s="0" t="s">
        <x:v>4</x:v>
      </x:c>
      <x:c r="C7102" s="0" t="s">
        <x:v>248</x:v>
      </x:c>
      <x:c r="D7102" s="0" t="s">
        <x:v>249</x:v>
      </x:c>
      <x:c r="E7102" s="0" t="s">
        <x:v>208</x:v>
      </x:c>
      <x:c r="F7102" s="0" t="s">
        <x:v>209</x:v>
      </x:c>
      <x:c r="G7102" s="0" t="s">
        <x:v>84</x:v>
      </x:c>
      <x:c r="H7102" s="0" t="s">
        <x:v>85</x:v>
      </x:c>
      <x:c r="I7102" s="0" t="s">
        <x:v>53</x:v>
      </x:c>
      <x:c r="J7102" s="0">
        <x:v>47.9</x:v>
      </x:c>
    </x:row>
    <x:row r="7103" spans="1:10">
      <x:c r="A7103" s="0" t="s">
        <x:v>2</x:v>
      </x:c>
      <x:c r="B7103" s="0" t="s">
        <x:v>4</x:v>
      </x:c>
      <x:c r="C7103" s="0" t="s">
        <x:v>248</x:v>
      </x:c>
      <x:c r="D7103" s="0" t="s">
        <x:v>249</x:v>
      </x:c>
      <x:c r="E7103" s="0" t="s">
        <x:v>208</x:v>
      </x:c>
      <x:c r="F7103" s="0" t="s">
        <x:v>209</x:v>
      </x:c>
      <x:c r="G7103" s="0" t="s">
        <x:v>86</x:v>
      </x:c>
      <x:c r="H7103" s="0" t="s">
        <x:v>87</x:v>
      </x:c>
      <x:c r="I7103" s="0" t="s">
        <x:v>53</x:v>
      </x:c>
      <x:c r="J7103" s="0">
        <x:v>47.4</x:v>
      </x:c>
    </x:row>
    <x:row r="7104" spans="1:10">
      <x:c r="A7104" s="0" t="s">
        <x:v>2</x:v>
      </x:c>
      <x:c r="B7104" s="0" t="s">
        <x:v>4</x:v>
      </x:c>
      <x:c r="C7104" s="0" t="s">
        <x:v>248</x:v>
      </x:c>
      <x:c r="D7104" s="0" t="s">
        <x:v>249</x:v>
      </x:c>
      <x:c r="E7104" s="0" t="s">
        <x:v>208</x:v>
      </x:c>
      <x:c r="F7104" s="0" t="s">
        <x:v>209</x:v>
      </x:c>
      <x:c r="G7104" s="0" t="s">
        <x:v>88</x:v>
      </x:c>
      <x:c r="H7104" s="0" t="s">
        <x:v>89</x:v>
      </x:c>
      <x:c r="I7104" s="0" t="s">
        <x:v>53</x:v>
      </x:c>
      <x:c r="J7104" s="0">
        <x:v>51.1</x:v>
      </x:c>
    </x:row>
    <x:row r="7105" spans="1:10">
      <x:c r="A7105" s="0" t="s">
        <x:v>2</x:v>
      </x:c>
      <x:c r="B7105" s="0" t="s">
        <x:v>4</x:v>
      </x:c>
      <x:c r="C7105" s="0" t="s">
        <x:v>248</x:v>
      </x:c>
      <x:c r="D7105" s="0" t="s">
        <x:v>249</x:v>
      </x:c>
      <x:c r="E7105" s="0" t="s">
        <x:v>208</x:v>
      </x:c>
      <x:c r="F7105" s="0" t="s">
        <x:v>209</x:v>
      </x:c>
      <x:c r="G7105" s="0" t="s">
        <x:v>90</x:v>
      </x:c>
      <x:c r="H7105" s="0" t="s">
        <x:v>91</x:v>
      </x:c>
      <x:c r="I7105" s="0" t="s">
        <x:v>53</x:v>
      </x:c>
      <x:c r="J7105" s="0">
        <x:v>49.4</x:v>
      </x:c>
    </x:row>
    <x:row r="7106" spans="1:10">
      <x:c r="A7106" s="0" t="s">
        <x:v>2</x:v>
      </x:c>
      <x:c r="B7106" s="0" t="s">
        <x:v>4</x:v>
      </x:c>
      <x:c r="C7106" s="0" t="s">
        <x:v>248</x:v>
      </x:c>
      <x:c r="D7106" s="0" t="s">
        <x:v>249</x:v>
      </x:c>
      <x:c r="E7106" s="0" t="s">
        <x:v>208</x:v>
      </x:c>
      <x:c r="F7106" s="0" t="s">
        <x:v>209</x:v>
      </x:c>
      <x:c r="G7106" s="0" t="s">
        <x:v>92</x:v>
      </x:c>
      <x:c r="H7106" s="0" t="s">
        <x:v>93</x:v>
      </x:c>
      <x:c r="I7106" s="0" t="s">
        <x:v>53</x:v>
      </x:c>
      <x:c r="J7106" s="0">
        <x:v>50</x:v>
      </x:c>
    </x:row>
    <x:row r="7107" spans="1:10">
      <x:c r="A7107" s="0" t="s">
        <x:v>2</x:v>
      </x:c>
      <x:c r="B7107" s="0" t="s">
        <x:v>4</x:v>
      </x:c>
      <x:c r="C7107" s="0" t="s">
        <x:v>248</x:v>
      </x:c>
      <x:c r="D7107" s="0" t="s">
        <x:v>249</x:v>
      </x:c>
      <x:c r="E7107" s="0" t="s">
        <x:v>208</x:v>
      </x:c>
      <x:c r="F7107" s="0" t="s">
        <x:v>209</x:v>
      </x:c>
      <x:c r="G7107" s="0" t="s">
        <x:v>94</x:v>
      </x:c>
      <x:c r="H7107" s="0" t="s">
        <x:v>95</x:v>
      </x:c>
      <x:c r="I7107" s="0" t="s">
        <x:v>53</x:v>
      </x:c>
      <x:c r="J7107" s="0">
        <x:v>50.7</x:v>
      </x:c>
    </x:row>
    <x:row r="7108" spans="1:10">
      <x:c r="A7108" s="0" t="s">
        <x:v>2</x:v>
      </x:c>
      <x:c r="B7108" s="0" t="s">
        <x:v>4</x:v>
      </x:c>
      <x:c r="C7108" s="0" t="s">
        <x:v>248</x:v>
      </x:c>
      <x:c r="D7108" s="0" t="s">
        <x:v>249</x:v>
      </x:c>
      <x:c r="E7108" s="0" t="s">
        <x:v>208</x:v>
      </x:c>
      <x:c r="F7108" s="0" t="s">
        <x:v>209</x:v>
      </x:c>
      <x:c r="G7108" s="0" t="s">
        <x:v>96</x:v>
      </x:c>
      <x:c r="H7108" s="0" t="s">
        <x:v>97</x:v>
      </x:c>
      <x:c r="I7108" s="0" t="s">
        <x:v>53</x:v>
      </x:c>
      <x:c r="J7108" s="0">
        <x:v>49.9</x:v>
      </x:c>
    </x:row>
    <x:row r="7109" spans="1:10">
      <x:c r="A7109" s="0" t="s">
        <x:v>2</x:v>
      </x:c>
      <x:c r="B7109" s="0" t="s">
        <x:v>4</x:v>
      </x:c>
      <x:c r="C7109" s="0" t="s">
        <x:v>248</x:v>
      </x:c>
      <x:c r="D7109" s="0" t="s">
        <x:v>249</x:v>
      </x:c>
      <x:c r="E7109" s="0" t="s">
        <x:v>208</x:v>
      </x:c>
      <x:c r="F7109" s="0" t="s">
        <x:v>209</x:v>
      </x:c>
      <x:c r="G7109" s="0" t="s">
        <x:v>98</x:v>
      </x:c>
      <x:c r="H7109" s="0" t="s">
        <x:v>99</x:v>
      </x:c>
      <x:c r="I7109" s="0" t="s">
        <x:v>53</x:v>
      </x:c>
      <x:c r="J7109" s="0">
        <x:v>50.2</x:v>
      </x:c>
    </x:row>
    <x:row r="7110" spans="1:10">
      <x:c r="A7110" s="0" t="s">
        <x:v>2</x:v>
      </x:c>
      <x:c r="B7110" s="0" t="s">
        <x:v>4</x:v>
      </x:c>
      <x:c r="C7110" s="0" t="s">
        <x:v>248</x:v>
      </x:c>
      <x:c r="D7110" s="0" t="s">
        <x:v>249</x:v>
      </x:c>
      <x:c r="E7110" s="0" t="s">
        <x:v>208</x:v>
      </x:c>
      <x:c r="F7110" s="0" t="s">
        <x:v>209</x:v>
      </x:c>
      <x:c r="G7110" s="0" t="s">
        <x:v>100</x:v>
      </x:c>
      <x:c r="H7110" s="0" t="s">
        <x:v>101</x:v>
      </x:c>
      <x:c r="I7110" s="0" t="s">
        <x:v>53</x:v>
      </x:c>
      <x:c r="J7110" s="0">
        <x:v>51.2</x:v>
      </x:c>
    </x:row>
    <x:row r="7111" spans="1:10">
      <x:c r="A7111" s="0" t="s">
        <x:v>2</x:v>
      </x:c>
      <x:c r="B7111" s="0" t="s">
        <x:v>4</x:v>
      </x:c>
      <x:c r="C7111" s="0" t="s">
        <x:v>248</x:v>
      </x:c>
      <x:c r="D7111" s="0" t="s">
        <x:v>249</x:v>
      </x:c>
      <x:c r="E7111" s="0" t="s">
        <x:v>208</x:v>
      </x:c>
      <x:c r="F7111" s="0" t="s">
        <x:v>209</x:v>
      </x:c>
      <x:c r="G7111" s="0" t="s">
        <x:v>102</x:v>
      </x:c>
      <x:c r="H7111" s="0" t="s">
        <x:v>103</x:v>
      </x:c>
      <x:c r="I7111" s="0" t="s">
        <x:v>53</x:v>
      </x:c>
      <x:c r="J7111" s="0">
        <x:v>52.4</x:v>
      </x:c>
    </x:row>
    <x:row r="7112" spans="1:10">
      <x:c r="A7112" s="0" t="s">
        <x:v>2</x:v>
      </x:c>
      <x:c r="B7112" s="0" t="s">
        <x:v>4</x:v>
      </x:c>
      <x:c r="C7112" s="0" t="s">
        <x:v>248</x:v>
      </x:c>
      <x:c r="D7112" s="0" t="s">
        <x:v>249</x:v>
      </x:c>
      <x:c r="E7112" s="0" t="s">
        <x:v>208</x:v>
      </x:c>
      <x:c r="F7112" s="0" t="s">
        <x:v>209</x:v>
      </x:c>
      <x:c r="G7112" s="0" t="s">
        <x:v>104</x:v>
      </x:c>
      <x:c r="H7112" s="0" t="s">
        <x:v>105</x:v>
      </x:c>
      <x:c r="I7112" s="0" t="s">
        <x:v>53</x:v>
      </x:c>
      <x:c r="J7112" s="0">
        <x:v>54.7</x:v>
      </x:c>
    </x:row>
    <x:row r="7113" spans="1:10">
      <x:c r="A7113" s="0" t="s">
        <x:v>2</x:v>
      </x:c>
      <x:c r="B7113" s="0" t="s">
        <x:v>4</x:v>
      </x:c>
      <x:c r="C7113" s="0" t="s">
        <x:v>248</x:v>
      </x:c>
      <x:c r="D7113" s="0" t="s">
        <x:v>249</x:v>
      </x:c>
      <x:c r="E7113" s="0" t="s">
        <x:v>208</x:v>
      </x:c>
      <x:c r="F7113" s="0" t="s">
        <x:v>209</x:v>
      </x:c>
      <x:c r="G7113" s="0" t="s">
        <x:v>106</x:v>
      </x:c>
      <x:c r="H7113" s="0" t="s">
        <x:v>107</x:v>
      </x:c>
      <x:c r="I7113" s="0" t="s">
        <x:v>53</x:v>
      </x:c>
      <x:c r="J7113" s="0">
        <x:v>55.3</x:v>
      </x:c>
    </x:row>
    <x:row r="7114" spans="1:10">
      <x:c r="A7114" s="0" t="s">
        <x:v>2</x:v>
      </x:c>
      <x:c r="B7114" s="0" t="s">
        <x:v>4</x:v>
      </x:c>
      <x:c r="C7114" s="0" t="s">
        <x:v>248</x:v>
      </x:c>
      <x:c r="D7114" s="0" t="s">
        <x:v>249</x:v>
      </x:c>
      <x:c r="E7114" s="0" t="s">
        <x:v>208</x:v>
      </x:c>
      <x:c r="F7114" s="0" t="s">
        <x:v>209</x:v>
      </x:c>
      <x:c r="G7114" s="0" t="s">
        <x:v>108</x:v>
      </x:c>
      <x:c r="H7114" s="0" t="s">
        <x:v>109</x:v>
      </x:c>
      <x:c r="I7114" s="0" t="s">
        <x:v>53</x:v>
      </x:c>
      <x:c r="J7114" s="0">
        <x:v>57.6</x:v>
      </x:c>
    </x:row>
    <x:row r="7115" spans="1:10">
      <x:c r="A7115" s="0" t="s">
        <x:v>2</x:v>
      </x:c>
      <x:c r="B7115" s="0" t="s">
        <x:v>4</x:v>
      </x:c>
      <x:c r="C7115" s="0" t="s">
        <x:v>248</x:v>
      </x:c>
      <x:c r="D7115" s="0" t="s">
        <x:v>249</x:v>
      </x:c>
      <x:c r="E7115" s="0" t="s">
        <x:v>208</x:v>
      </x:c>
      <x:c r="F7115" s="0" t="s">
        <x:v>209</x:v>
      </x:c>
      <x:c r="G7115" s="0" t="s">
        <x:v>110</x:v>
      </x:c>
      <x:c r="H7115" s="0" t="s">
        <x:v>111</x:v>
      </x:c>
      <x:c r="I7115" s="0" t="s">
        <x:v>53</x:v>
      </x:c>
      <x:c r="J7115" s="0">
        <x:v>56.3</x:v>
      </x:c>
    </x:row>
    <x:row r="7116" spans="1:10">
      <x:c r="A7116" s="0" t="s">
        <x:v>2</x:v>
      </x:c>
      <x:c r="B7116" s="0" t="s">
        <x:v>4</x:v>
      </x:c>
      <x:c r="C7116" s="0" t="s">
        <x:v>248</x:v>
      </x:c>
      <x:c r="D7116" s="0" t="s">
        <x:v>249</x:v>
      </x:c>
      <x:c r="E7116" s="0" t="s">
        <x:v>208</x:v>
      </x:c>
      <x:c r="F7116" s="0" t="s">
        <x:v>209</x:v>
      </x:c>
      <x:c r="G7116" s="0" t="s">
        <x:v>112</x:v>
      </x:c>
      <x:c r="H7116" s="0" t="s">
        <x:v>113</x:v>
      </x:c>
      <x:c r="I7116" s="0" t="s">
        <x:v>53</x:v>
      </x:c>
      <x:c r="J7116" s="0">
        <x:v>56.7</x:v>
      </x:c>
    </x:row>
    <x:row r="7117" spans="1:10">
      <x:c r="A7117" s="0" t="s">
        <x:v>2</x:v>
      </x:c>
      <x:c r="B7117" s="0" t="s">
        <x:v>4</x:v>
      </x:c>
      <x:c r="C7117" s="0" t="s">
        <x:v>248</x:v>
      </x:c>
      <x:c r="D7117" s="0" t="s">
        <x:v>249</x:v>
      </x:c>
      <x:c r="E7117" s="0" t="s">
        <x:v>208</x:v>
      </x:c>
      <x:c r="F7117" s="0" t="s">
        <x:v>209</x:v>
      </x:c>
      <x:c r="G7117" s="0" t="s">
        <x:v>114</x:v>
      </x:c>
      <x:c r="H7117" s="0" t="s">
        <x:v>115</x:v>
      </x:c>
      <x:c r="I7117" s="0" t="s">
        <x:v>53</x:v>
      </x:c>
      <x:c r="J7117" s="0">
        <x:v>55.6</x:v>
      </x:c>
    </x:row>
    <x:row r="7118" spans="1:10">
      <x:c r="A7118" s="0" t="s">
        <x:v>2</x:v>
      </x:c>
      <x:c r="B7118" s="0" t="s">
        <x:v>4</x:v>
      </x:c>
      <x:c r="C7118" s="0" t="s">
        <x:v>248</x:v>
      </x:c>
      <x:c r="D7118" s="0" t="s">
        <x:v>249</x:v>
      </x:c>
      <x:c r="E7118" s="0" t="s">
        <x:v>208</x:v>
      </x:c>
      <x:c r="F7118" s="0" t="s">
        <x:v>209</x:v>
      </x:c>
      <x:c r="G7118" s="0" t="s">
        <x:v>116</x:v>
      </x:c>
      <x:c r="H7118" s="0" t="s">
        <x:v>117</x:v>
      </x:c>
      <x:c r="I7118" s="0" t="s">
        <x:v>53</x:v>
      </x:c>
      <x:c r="J7118" s="0">
        <x:v>60</x:v>
      </x:c>
    </x:row>
    <x:row r="7119" spans="1:10">
      <x:c r="A7119" s="0" t="s">
        <x:v>2</x:v>
      </x:c>
      <x:c r="B7119" s="0" t="s">
        <x:v>4</x:v>
      </x:c>
      <x:c r="C7119" s="0" t="s">
        <x:v>248</x:v>
      </x:c>
      <x:c r="D7119" s="0" t="s">
        <x:v>249</x:v>
      </x:c>
      <x:c r="E7119" s="0" t="s">
        <x:v>208</x:v>
      </x:c>
      <x:c r="F7119" s="0" t="s">
        <x:v>209</x:v>
      </x:c>
      <x:c r="G7119" s="0" t="s">
        <x:v>118</x:v>
      </x:c>
      <x:c r="H7119" s="0" t="s">
        <x:v>119</x:v>
      </x:c>
      <x:c r="I7119" s="0" t="s">
        <x:v>53</x:v>
      </x:c>
      <x:c r="J7119" s="0">
        <x:v>61.2</x:v>
      </x:c>
    </x:row>
    <x:row r="7120" spans="1:10">
      <x:c r="A7120" s="0" t="s">
        <x:v>2</x:v>
      </x:c>
      <x:c r="B7120" s="0" t="s">
        <x:v>4</x:v>
      </x:c>
      <x:c r="C7120" s="0" t="s">
        <x:v>248</x:v>
      </x:c>
      <x:c r="D7120" s="0" t="s">
        <x:v>249</x:v>
      </x:c>
      <x:c r="E7120" s="0" t="s">
        <x:v>208</x:v>
      </x:c>
      <x:c r="F7120" s="0" t="s">
        <x:v>209</x:v>
      </x:c>
      <x:c r="G7120" s="0" t="s">
        <x:v>120</x:v>
      </x:c>
      <x:c r="H7120" s="0" t="s">
        <x:v>121</x:v>
      </x:c>
      <x:c r="I7120" s="0" t="s">
        <x:v>53</x:v>
      </x:c>
      <x:c r="J7120" s="0">
        <x:v>68.9</x:v>
      </x:c>
    </x:row>
    <x:row r="7121" spans="1:10">
      <x:c r="A7121" s="0" t="s">
        <x:v>2</x:v>
      </x:c>
      <x:c r="B7121" s="0" t="s">
        <x:v>4</x:v>
      </x:c>
      <x:c r="C7121" s="0" t="s">
        <x:v>248</x:v>
      </x:c>
      <x:c r="D7121" s="0" t="s">
        <x:v>249</x:v>
      </x:c>
      <x:c r="E7121" s="0" t="s">
        <x:v>208</x:v>
      </x:c>
      <x:c r="F7121" s="0" t="s">
        <x:v>209</x:v>
      </x:c>
      <x:c r="G7121" s="0" t="s">
        <x:v>122</x:v>
      </x:c>
      <x:c r="H7121" s="0" t="s">
        <x:v>123</x:v>
      </x:c>
      <x:c r="I7121" s="0" t="s">
        <x:v>53</x:v>
      </x:c>
      <x:c r="J7121" s="0">
        <x:v>66.5</x:v>
      </x:c>
    </x:row>
    <x:row r="7122" spans="1:10">
      <x:c r="A7122" s="0" t="s">
        <x:v>2</x:v>
      </x:c>
      <x:c r="B7122" s="0" t="s">
        <x:v>4</x:v>
      </x:c>
      <x:c r="C7122" s="0" t="s">
        <x:v>248</x:v>
      </x:c>
      <x:c r="D7122" s="0" t="s">
        <x:v>249</x:v>
      </x:c>
      <x:c r="E7122" s="0" t="s">
        <x:v>208</x:v>
      </x:c>
      <x:c r="F7122" s="0" t="s">
        <x:v>209</x:v>
      </x:c>
      <x:c r="G7122" s="0" t="s">
        <x:v>124</x:v>
      </x:c>
      <x:c r="H7122" s="0" t="s">
        <x:v>125</x:v>
      </x:c>
      <x:c r="I7122" s="0" t="s">
        <x:v>53</x:v>
      </x:c>
      <x:c r="J7122" s="0">
        <x:v>68.8</x:v>
      </x:c>
    </x:row>
    <x:row r="7123" spans="1:10">
      <x:c r="A7123" s="0" t="s">
        <x:v>2</x:v>
      </x:c>
      <x:c r="B7123" s="0" t="s">
        <x:v>4</x:v>
      </x:c>
      <x:c r="C7123" s="0" t="s">
        <x:v>248</x:v>
      </x:c>
      <x:c r="D7123" s="0" t="s">
        <x:v>249</x:v>
      </x:c>
      <x:c r="E7123" s="0" t="s">
        <x:v>208</x:v>
      </x:c>
      <x:c r="F7123" s="0" t="s">
        <x:v>209</x:v>
      </x:c>
      <x:c r="G7123" s="0" t="s">
        <x:v>126</x:v>
      </x:c>
      <x:c r="H7123" s="0" t="s">
        <x:v>127</x:v>
      </x:c>
      <x:c r="I7123" s="0" t="s">
        <x:v>53</x:v>
      </x:c>
      <x:c r="J7123" s="0">
        <x:v>70.2</x:v>
      </x:c>
    </x:row>
    <x:row r="7124" spans="1:10">
      <x:c r="A7124" s="0" t="s">
        <x:v>2</x:v>
      </x:c>
      <x:c r="B7124" s="0" t="s">
        <x:v>4</x:v>
      </x:c>
      <x:c r="C7124" s="0" t="s">
        <x:v>248</x:v>
      </x:c>
      <x:c r="D7124" s="0" t="s">
        <x:v>249</x:v>
      </x:c>
      <x:c r="E7124" s="0" t="s">
        <x:v>208</x:v>
      </x:c>
      <x:c r="F7124" s="0" t="s">
        <x:v>209</x:v>
      </x:c>
      <x:c r="G7124" s="0" t="s">
        <x:v>128</x:v>
      </x:c>
      <x:c r="H7124" s="0" t="s">
        <x:v>129</x:v>
      </x:c>
      <x:c r="I7124" s="0" t="s">
        <x:v>53</x:v>
      </x:c>
      <x:c r="J7124" s="0">
        <x:v>72.4</x:v>
      </x:c>
    </x:row>
    <x:row r="7125" spans="1:10">
      <x:c r="A7125" s="0" t="s">
        <x:v>2</x:v>
      </x:c>
      <x:c r="B7125" s="0" t="s">
        <x:v>4</x:v>
      </x:c>
      <x:c r="C7125" s="0" t="s">
        <x:v>248</x:v>
      </x:c>
      <x:c r="D7125" s="0" t="s">
        <x:v>249</x:v>
      </x:c>
      <x:c r="E7125" s="0" t="s">
        <x:v>208</x:v>
      </x:c>
      <x:c r="F7125" s="0" t="s">
        <x:v>209</x:v>
      </x:c>
      <x:c r="G7125" s="0" t="s">
        <x:v>130</x:v>
      </x:c>
      <x:c r="H7125" s="0" t="s">
        <x:v>131</x:v>
      </x:c>
      <x:c r="I7125" s="0" t="s">
        <x:v>53</x:v>
      </x:c>
      <x:c r="J7125" s="0">
        <x:v>75.3</x:v>
      </x:c>
    </x:row>
    <x:row r="7126" spans="1:10">
      <x:c r="A7126" s="0" t="s">
        <x:v>2</x:v>
      </x:c>
      <x:c r="B7126" s="0" t="s">
        <x:v>4</x:v>
      </x:c>
      <x:c r="C7126" s="0" t="s">
        <x:v>248</x:v>
      </x:c>
      <x:c r="D7126" s="0" t="s">
        <x:v>249</x:v>
      </x:c>
      <x:c r="E7126" s="0" t="s">
        <x:v>208</x:v>
      </x:c>
      <x:c r="F7126" s="0" t="s">
        <x:v>209</x:v>
      </x:c>
      <x:c r="G7126" s="0" t="s">
        <x:v>132</x:v>
      </x:c>
      <x:c r="H7126" s="0" t="s">
        <x:v>133</x:v>
      </x:c>
      <x:c r="I7126" s="0" t="s">
        <x:v>53</x:v>
      </x:c>
      <x:c r="J7126" s="0">
        <x:v>74.4</x:v>
      </x:c>
    </x:row>
    <x:row r="7127" spans="1:10">
      <x:c r="A7127" s="0" t="s">
        <x:v>2</x:v>
      </x:c>
      <x:c r="B7127" s="0" t="s">
        <x:v>4</x:v>
      </x:c>
      <x:c r="C7127" s="0" t="s">
        <x:v>248</x:v>
      </x:c>
      <x:c r="D7127" s="0" t="s">
        <x:v>249</x:v>
      </x:c>
      <x:c r="E7127" s="0" t="s">
        <x:v>208</x:v>
      </x:c>
      <x:c r="F7127" s="0" t="s">
        <x:v>209</x:v>
      </x:c>
      <x:c r="G7127" s="0" t="s">
        <x:v>134</x:v>
      </x:c>
      <x:c r="H7127" s="0" t="s">
        <x:v>135</x:v>
      </x:c>
      <x:c r="I7127" s="0" t="s">
        <x:v>53</x:v>
      </x:c>
      <x:c r="J7127" s="0">
        <x:v>72.1</x:v>
      </x:c>
    </x:row>
    <x:row r="7128" spans="1:10">
      <x:c r="A7128" s="0" t="s">
        <x:v>2</x:v>
      </x:c>
      <x:c r="B7128" s="0" t="s">
        <x:v>4</x:v>
      </x:c>
      <x:c r="C7128" s="0" t="s">
        <x:v>248</x:v>
      </x:c>
      <x:c r="D7128" s="0" t="s">
        <x:v>249</x:v>
      </x:c>
      <x:c r="E7128" s="0" t="s">
        <x:v>208</x:v>
      </x:c>
      <x:c r="F7128" s="0" t="s">
        <x:v>209</x:v>
      </x:c>
      <x:c r="G7128" s="0" t="s">
        <x:v>136</x:v>
      </x:c>
      <x:c r="H7128" s="0" t="s">
        <x:v>137</x:v>
      </x:c>
      <x:c r="I7128" s="0" t="s">
        <x:v>53</x:v>
      </x:c>
      <x:c r="J7128" s="0">
        <x:v>75.1</x:v>
      </x:c>
    </x:row>
    <x:row r="7129" spans="1:10">
      <x:c r="A7129" s="0" t="s">
        <x:v>2</x:v>
      </x:c>
      <x:c r="B7129" s="0" t="s">
        <x:v>4</x:v>
      </x:c>
      <x:c r="C7129" s="0" t="s">
        <x:v>248</x:v>
      </x:c>
      <x:c r="D7129" s="0" t="s">
        <x:v>249</x:v>
      </x:c>
      <x:c r="E7129" s="0" t="s">
        <x:v>208</x:v>
      </x:c>
      <x:c r="F7129" s="0" t="s">
        <x:v>209</x:v>
      </x:c>
      <x:c r="G7129" s="0" t="s">
        <x:v>138</x:v>
      </x:c>
      <x:c r="H7129" s="0" t="s">
        <x:v>139</x:v>
      </x:c>
      <x:c r="I7129" s="0" t="s">
        <x:v>53</x:v>
      </x:c>
      <x:c r="J7129" s="0">
        <x:v>73.1</x:v>
      </x:c>
    </x:row>
    <x:row r="7130" spans="1:10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208</x:v>
      </x:c>
      <x:c r="F7130" s="0" t="s">
        <x:v>209</x:v>
      </x:c>
      <x:c r="G7130" s="0" t="s">
        <x:v>140</x:v>
      </x:c>
      <x:c r="H7130" s="0" t="s">
        <x:v>141</x:v>
      </x:c>
      <x:c r="I7130" s="0" t="s">
        <x:v>53</x:v>
      </x:c>
      <x:c r="J7130" s="0">
        <x:v>63.6</x:v>
      </x:c>
    </x:row>
    <x:row r="7131" spans="1:10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208</x:v>
      </x:c>
      <x:c r="F7131" s="0" t="s">
        <x:v>209</x:v>
      </x:c>
      <x:c r="G7131" s="0" t="s">
        <x:v>142</x:v>
      </x:c>
      <x:c r="H7131" s="0" t="s">
        <x:v>143</x:v>
      </x:c>
      <x:c r="I7131" s="0" t="s">
        <x:v>53</x:v>
      </x:c>
      <x:c r="J7131" s="0">
        <x:v>56.6</x:v>
      </x:c>
    </x:row>
    <x:row r="7132" spans="1:10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208</x:v>
      </x:c>
      <x:c r="F7132" s="0" t="s">
        <x:v>209</x:v>
      </x:c>
      <x:c r="G7132" s="0" t="s">
        <x:v>144</x:v>
      </x:c>
      <x:c r="H7132" s="0" t="s">
        <x:v>145</x:v>
      </x:c>
      <x:c r="I7132" s="0" t="s">
        <x:v>53</x:v>
      </x:c>
      <x:c r="J7132" s="0">
        <x:v>55.8</x:v>
      </x:c>
    </x:row>
    <x:row r="7133" spans="1:10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208</x:v>
      </x:c>
      <x:c r="F7133" s="0" t="s">
        <x:v>209</x:v>
      </x:c>
      <x:c r="G7133" s="0" t="s">
        <x:v>146</x:v>
      </x:c>
      <x:c r="H7133" s="0" t="s">
        <x:v>147</x:v>
      </x:c>
      <x:c r="I7133" s="0" t="s">
        <x:v>53</x:v>
      </x:c>
      <x:c r="J7133" s="0">
        <x:v>52.8</x:v>
      </x:c>
    </x:row>
    <x:row r="7134" spans="1:10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208</x:v>
      </x:c>
      <x:c r="F7134" s="0" t="s">
        <x:v>209</x:v>
      </x:c>
      <x:c r="G7134" s="0" t="s">
        <x:v>148</x:v>
      </x:c>
      <x:c r="H7134" s="0" t="s">
        <x:v>149</x:v>
      </x:c>
      <x:c r="I7134" s="0" t="s">
        <x:v>53</x:v>
      </x:c>
      <x:c r="J7134" s="0">
        <x:v>49.5</x:v>
      </x:c>
    </x:row>
    <x:row r="7135" spans="1:10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208</x:v>
      </x:c>
      <x:c r="F7135" s="0" t="s">
        <x:v>209</x:v>
      </x:c>
      <x:c r="G7135" s="0" t="s">
        <x:v>150</x:v>
      </x:c>
      <x:c r="H7135" s="0" t="s">
        <x:v>151</x:v>
      </x:c>
      <x:c r="I7135" s="0" t="s">
        <x:v>53</x:v>
      </x:c>
      <x:c r="J7135" s="0">
        <x:v>49.6</x:v>
      </x:c>
    </x:row>
    <x:row r="7136" spans="1:10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208</x:v>
      </x:c>
      <x:c r="F7136" s="0" t="s">
        <x:v>209</x:v>
      </x:c>
      <x:c r="G7136" s="0" t="s">
        <x:v>152</x:v>
      </x:c>
      <x:c r="H7136" s="0" t="s">
        <x:v>153</x:v>
      </x:c>
      <x:c r="I7136" s="0" t="s">
        <x:v>53</x:v>
      </x:c>
      <x:c r="J7136" s="0">
        <x:v>44.6</x:v>
      </x:c>
    </x:row>
    <x:row r="7137" spans="1:10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208</x:v>
      </x:c>
      <x:c r="F7137" s="0" t="s">
        <x:v>209</x:v>
      </x:c>
      <x:c r="G7137" s="0" t="s">
        <x:v>154</x:v>
      </x:c>
      <x:c r="H7137" s="0" t="s">
        <x:v>155</x:v>
      </x:c>
      <x:c r="I7137" s="0" t="s">
        <x:v>53</x:v>
      </x:c>
      <x:c r="J7137" s="0">
        <x:v>44.5</x:v>
      </x:c>
    </x:row>
    <x:row r="7138" spans="1:10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208</x:v>
      </x:c>
      <x:c r="F7138" s="0" t="s">
        <x:v>209</x:v>
      </x:c>
      <x:c r="G7138" s="0" t="s">
        <x:v>156</x:v>
      </x:c>
      <x:c r="H7138" s="0" t="s">
        <x:v>157</x:v>
      </x:c>
      <x:c r="I7138" s="0" t="s">
        <x:v>53</x:v>
      </x:c>
      <x:c r="J7138" s="0">
        <x:v>41.2</x:v>
      </x:c>
    </x:row>
    <x:row r="7139" spans="1:10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208</x:v>
      </x:c>
      <x:c r="F7139" s="0" t="s">
        <x:v>209</x:v>
      </x:c>
      <x:c r="G7139" s="0" t="s">
        <x:v>158</x:v>
      </x:c>
      <x:c r="H7139" s="0" t="s">
        <x:v>159</x:v>
      </x:c>
      <x:c r="I7139" s="0" t="s">
        <x:v>53</x:v>
      </x:c>
      <x:c r="J7139" s="0">
        <x:v>38.8</x:v>
      </x:c>
    </x:row>
    <x:row r="7140" spans="1:10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208</x:v>
      </x:c>
      <x:c r="F7140" s="0" t="s">
        <x:v>209</x:v>
      </x:c>
      <x:c r="G7140" s="0" t="s">
        <x:v>160</x:v>
      </x:c>
      <x:c r="H7140" s="0" t="s">
        <x:v>161</x:v>
      </x:c>
      <x:c r="I7140" s="0" t="s">
        <x:v>53</x:v>
      </x:c>
      <x:c r="J7140" s="0">
        <x:v>38.8</x:v>
      </x:c>
    </x:row>
    <x:row r="7141" spans="1:10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208</x:v>
      </x:c>
      <x:c r="F7141" s="0" t="s">
        <x:v>209</x:v>
      </x:c>
      <x:c r="G7141" s="0" t="s">
        <x:v>162</x:v>
      </x:c>
      <x:c r="H7141" s="0" t="s">
        <x:v>163</x:v>
      </x:c>
      <x:c r="I7141" s="0" t="s">
        <x:v>53</x:v>
      </x:c>
      <x:c r="J7141" s="0">
        <x:v>38.2</x:v>
      </x:c>
    </x:row>
    <x:row r="7142" spans="1:10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208</x:v>
      </x:c>
      <x:c r="F7142" s="0" t="s">
        <x:v>209</x:v>
      </x:c>
      <x:c r="G7142" s="0" t="s">
        <x:v>164</x:v>
      </x:c>
      <x:c r="H7142" s="0" t="s">
        <x:v>165</x:v>
      </x:c>
      <x:c r="I7142" s="0" t="s">
        <x:v>53</x:v>
      </x:c>
      <x:c r="J7142" s="0">
        <x:v>37.4</x:v>
      </x:c>
    </x:row>
    <x:row r="7143" spans="1:10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208</x:v>
      </x:c>
      <x:c r="F7143" s="0" t="s">
        <x:v>209</x:v>
      </x:c>
      <x:c r="G7143" s="0" t="s">
        <x:v>166</x:v>
      </x:c>
      <x:c r="H7143" s="0" t="s">
        <x:v>167</x:v>
      </x:c>
      <x:c r="I7143" s="0" t="s">
        <x:v>53</x:v>
      </x:c>
      <x:c r="J7143" s="0">
        <x:v>37.9</x:v>
      </x:c>
    </x:row>
    <x:row r="7144" spans="1:10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208</x:v>
      </x:c>
      <x:c r="F7144" s="0" t="s">
        <x:v>209</x:v>
      </x:c>
      <x:c r="G7144" s="0" t="s">
        <x:v>168</x:v>
      </x:c>
      <x:c r="H7144" s="0" t="s">
        <x:v>169</x:v>
      </x:c>
      <x:c r="I7144" s="0" t="s">
        <x:v>53</x:v>
      </x:c>
      <x:c r="J7144" s="0">
        <x:v>37.5</x:v>
      </x:c>
    </x:row>
    <x:row r="7145" spans="1:10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208</x:v>
      </x:c>
      <x:c r="F7145" s="0" t="s">
        <x:v>209</x:v>
      </x:c>
      <x:c r="G7145" s="0" t="s">
        <x:v>170</x:v>
      </x:c>
      <x:c r="H7145" s="0" t="s">
        <x:v>171</x:v>
      </x:c>
      <x:c r="I7145" s="0" t="s">
        <x:v>53</x:v>
      </x:c>
      <x:c r="J7145" s="0">
        <x:v>39.4</x:v>
      </x:c>
    </x:row>
    <x:row r="7146" spans="1:10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208</x:v>
      </x:c>
      <x:c r="F7146" s="0" t="s">
        <x:v>209</x:v>
      </x:c>
      <x:c r="G7146" s="0" t="s">
        <x:v>172</x:v>
      </x:c>
      <x:c r="H7146" s="0" t="s">
        <x:v>173</x:v>
      </x:c>
      <x:c r="I7146" s="0" t="s">
        <x:v>53</x:v>
      </x:c>
      <x:c r="J7146" s="0">
        <x:v>39.3</x:v>
      </x:c>
    </x:row>
    <x:row r="7147" spans="1:10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208</x:v>
      </x:c>
      <x:c r="F7147" s="0" t="s">
        <x:v>209</x:v>
      </x:c>
      <x:c r="G7147" s="0" t="s">
        <x:v>174</x:v>
      </x:c>
      <x:c r="H7147" s="0" t="s">
        <x:v>175</x:v>
      </x:c>
      <x:c r="I7147" s="0" t="s">
        <x:v>53</x:v>
      </x:c>
      <x:c r="J7147" s="0">
        <x:v>37.7</x:v>
      </x:c>
    </x:row>
    <x:row r="7148" spans="1:10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208</x:v>
      </x:c>
      <x:c r="F7148" s="0" t="s">
        <x:v>209</x:v>
      </x:c>
      <x:c r="G7148" s="0" t="s">
        <x:v>176</x:v>
      </x:c>
      <x:c r="H7148" s="0" t="s">
        <x:v>177</x:v>
      </x:c>
      <x:c r="I7148" s="0" t="s">
        <x:v>53</x:v>
      </x:c>
      <x:c r="J7148" s="0">
        <x:v>39.9</x:v>
      </x:c>
    </x:row>
    <x:row r="7149" spans="1:10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208</x:v>
      </x:c>
      <x:c r="F7149" s="0" t="s">
        <x:v>209</x:v>
      </x:c>
      <x:c r="G7149" s="0" t="s">
        <x:v>178</x:v>
      </x:c>
      <x:c r="H7149" s="0" t="s">
        <x:v>179</x:v>
      </x:c>
      <x:c r="I7149" s="0" t="s">
        <x:v>53</x:v>
      </x:c>
      <x:c r="J7149" s="0">
        <x:v>40.9</x:v>
      </x:c>
    </x:row>
    <x:row r="7150" spans="1:10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208</x:v>
      </x:c>
      <x:c r="F7150" s="0" t="s">
        <x:v>209</x:v>
      </x:c>
      <x:c r="G7150" s="0" t="s">
        <x:v>180</x:v>
      </x:c>
      <x:c r="H7150" s="0" t="s">
        <x:v>181</x:v>
      </x:c>
      <x:c r="I7150" s="0" t="s">
        <x:v>53</x:v>
      </x:c>
      <x:c r="J7150" s="0">
        <x:v>38.7</x:v>
      </x:c>
    </x:row>
    <x:row r="7151" spans="1:10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208</x:v>
      </x:c>
      <x:c r="F7151" s="0" t="s">
        <x:v>209</x:v>
      </x:c>
      <x:c r="G7151" s="0" t="s">
        <x:v>182</x:v>
      </x:c>
      <x:c r="H7151" s="0" t="s">
        <x:v>183</x:v>
      </x:c>
      <x:c r="I7151" s="0" t="s">
        <x:v>53</x:v>
      </x:c>
      <x:c r="J7151" s="0">
        <x:v>39</x:v>
      </x:c>
    </x:row>
    <x:row r="7152" spans="1:10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208</x:v>
      </x:c>
      <x:c r="F7152" s="0" t="s">
        <x:v>209</x:v>
      </x:c>
      <x:c r="G7152" s="0" t="s">
        <x:v>184</x:v>
      </x:c>
      <x:c r="H7152" s="0" t="s">
        <x:v>185</x:v>
      </x:c>
      <x:c r="I7152" s="0" t="s">
        <x:v>53</x:v>
      </x:c>
      <x:c r="J7152" s="0">
        <x:v>41</x:v>
      </x:c>
    </x:row>
    <x:row r="7153" spans="1:10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208</x:v>
      </x:c>
      <x:c r="F7153" s="0" t="s">
        <x:v>209</x:v>
      </x:c>
      <x:c r="G7153" s="0" t="s">
        <x:v>186</x:v>
      </x:c>
      <x:c r="H7153" s="0" t="s">
        <x:v>187</x:v>
      </x:c>
      <x:c r="I7153" s="0" t="s">
        <x:v>53</x:v>
      </x:c>
      <x:c r="J7153" s="0">
        <x:v>43.4</x:v>
      </x:c>
    </x:row>
    <x:row r="7154" spans="1:10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208</x:v>
      </x:c>
      <x:c r="F7154" s="0" t="s">
        <x:v>209</x:v>
      </x:c>
      <x:c r="G7154" s="0" t="s">
        <x:v>188</x:v>
      </x:c>
      <x:c r="H7154" s="0" t="s">
        <x:v>189</x:v>
      </x:c>
      <x:c r="I7154" s="0" t="s">
        <x:v>53</x:v>
      </x:c>
      <x:c r="J7154" s="0">
        <x:v>44.8</x:v>
      </x:c>
    </x:row>
    <x:row r="7155" spans="1:10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208</x:v>
      </x:c>
      <x:c r="F7155" s="0" t="s">
        <x:v>209</x:v>
      </x:c>
      <x:c r="G7155" s="0" t="s">
        <x:v>190</x:v>
      </x:c>
      <x:c r="H7155" s="0" t="s">
        <x:v>191</x:v>
      </x:c>
      <x:c r="I7155" s="0" t="s">
        <x:v>53</x:v>
      </x:c>
      <x:c r="J7155" s="0">
        <x:v>47.3</x:v>
      </x:c>
    </x:row>
    <x:row r="7156" spans="1:10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208</x:v>
      </x:c>
      <x:c r="F7156" s="0" t="s">
        <x:v>209</x:v>
      </x:c>
      <x:c r="G7156" s="0" t="s">
        <x:v>192</x:v>
      </x:c>
      <x:c r="H7156" s="0" t="s">
        <x:v>193</x:v>
      </x:c>
      <x:c r="I7156" s="0" t="s">
        <x:v>53</x:v>
      </x:c>
      <x:c r="J7156" s="0">
        <x:v>45.8</x:v>
      </x:c>
    </x:row>
    <x:row r="7157" spans="1:10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208</x:v>
      </x:c>
      <x:c r="F7157" s="0" t="s">
        <x:v>209</x:v>
      </x:c>
      <x:c r="G7157" s="0" t="s">
        <x:v>194</x:v>
      </x:c>
      <x:c r="H7157" s="0" t="s">
        <x:v>195</x:v>
      </x:c>
      <x:c r="I7157" s="0" t="s">
        <x:v>53</x:v>
      </x:c>
      <x:c r="J7157" s="0">
        <x:v>45.7</x:v>
      </x:c>
    </x:row>
    <x:row r="7158" spans="1:10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208</x:v>
      </x:c>
      <x:c r="F7158" s="0" t="s">
        <x:v>209</x:v>
      </x:c>
      <x:c r="G7158" s="0" t="s">
        <x:v>196</x:v>
      </x:c>
      <x:c r="H7158" s="0" t="s">
        <x:v>197</x:v>
      </x:c>
      <x:c r="I7158" s="0" t="s">
        <x:v>53</x:v>
      </x:c>
      <x:c r="J7158" s="0">
        <x:v>46.6</x:v>
      </x:c>
    </x:row>
    <x:row r="7159" spans="1:10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208</x:v>
      </x:c>
      <x:c r="F7159" s="0" t="s">
        <x:v>209</x:v>
      </x:c>
      <x:c r="G7159" s="0" t="s">
        <x:v>198</x:v>
      </x:c>
      <x:c r="H7159" s="0" t="s">
        <x:v>199</x:v>
      </x:c>
      <x:c r="I7159" s="0" t="s">
        <x:v>53</x:v>
      </x:c>
      <x:c r="J7159" s="0">
        <x:v>45.5</x:v>
      </x:c>
    </x:row>
    <x:row r="7160" spans="1:10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208</x:v>
      </x:c>
      <x:c r="F7160" s="0" t="s">
        <x:v>209</x:v>
      </x:c>
      <x:c r="G7160" s="0" t="s">
        <x:v>200</x:v>
      </x:c>
      <x:c r="H7160" s="0" t="s">
        <x:v>201</x:v>
      </x:c>
      <x:c r="I7160" s="0" t="s">
        <x:v>53</x:v>
      </x:c>
      <x:c r="J7160" s="0">
        <x:v>45.9</x:v>
      </x:c>
    </x:row>
    <x:row r="7161" spans="1:10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208</x:v>
      </x:c>
      <x:c r="F7161" s="0" t="s">
        <x:v>209</x:v>
      </x:c>
      <x:c r="G7161" s="0" t="s">
        <x:v>202</x:v>
      </x:c>
      <x:c r="H7161" s="0" t="s">
        <x:v>203</x:v>
      </x:c>
      <x:c r="I7161" s="0" t="s">
        <x:v>53</x:v>
      </x:c>
      <x:c r="J7161" s="0">
        <x:v>45.2</x:v>
      </x:c>
    </x:row>
    <x:row r="7162" spans="1:10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208</x:v>
      </x:c>
      <x:c r="F7162" s="0" t="s">
        <x:v>209</x:v>
      </x:c>
      <x:c r="G7162" s="0" t="s">
        <x:v>204</x:v>
      </x:c>
      <x:c r="H7162" s="0" t="s">
        <x:v>205</x:v>
      </x:c>
      <x:c r="I7162" s="0" t="s">
        <x:v>53</x:v>
      </x:c>
      <x:c r="J7162" s="0">
        <x:v>44.5</x:v>
      </x:c>
    </x:row>
    <x:row r="7163" spans="1:10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210</x:v>
      </x:c>
      <x:c r="F7163" s="0" t="s">
        <x:v>211</x:v>
      </x:c>
      <x:c r="G7163" s="0" t="s">
        <x:v>51</x:v>
      </x:c>
      <x:c r="H7163" s="0" t="s">
        <x:v>52</x:v>
      </x:c>
      <x:c r="I7163" s="0" t="s">
        <x:v>53</x:v>
      </x:c>
      <x:c r="J7163" s="0">
        <x:v>41.1</x:v>
      </x:c>
    </x:row>
    <x:row r="7164" spans="1:10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210</x:v>
      </x:c>
      <x:c r="F7164" s="0" t="s">
        <x:v>211</x:v>
      </x:c>
      <x:c r="G7164" s="0" t="s">
        <x:v>54</x:v>
      </x:c>
      <x:c r="H7164" s="0" t="s">
        <x:v>55</x:v>
      </x:c>
      <x:c r="I7164" s="0" t="s">
        <x:v>53</x:v>
      </x:c>
      <x:c r="J7164" s="0">
        <x:v>40.1</x:v>
      </x:c>
    </x:row>
    <x:row r="7165" spans="1:10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210</x:v>
      </x:c>
      <x:c r="F7165" s="0" t="s">
        <x:v>211</x:v>
      </x:c>
      <x:c r="G7165" s="0" t="s">
        <x:v>56</x:v>
      </x:c>
      <x:c r="H7165" s="0" t="s">
        <x:v>57</x:v>
      </x:c>
      <x:c r="I7165" s="0" t="s">
        <x:v>53</x:v>
      </x:c>
      <x:c r="J7165" s="0">
        <x:v>39.2</x:v>
      </x:c>
    </x:row>
    <x:row r="7166" spans="1:10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210</x:v>
      </x:c>
      <x:c r="F7166" s="0" t="s">
        <x:v>211</x:v>
      </x:c>
      <x:c r="G7166" s="0" t="s">
        <x:v>58</x:v>
      </x:c>
      <x:c r="H7166" s="0" t="s">
        <x:v>59</x:v>
      </x:c>
      <x:c r="I7166" s="0" t="s">
        <x:v>53</x:v>
      </x:c>
      <x:c r="J7166" s="0">
        <x:v>38.3</x:v>
      </x:c>
    </x:row>
    <x:row r="7167" spans="1:10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210</x:v>
      </x:c>
      <x:c r="F7167" s="0" t="s">
        <x:v>211</x:v>
      </x:c>
      <x:c r="G7167" s="0" t="s">
        <x:v>60</x:v>
      </x:c>
      <x:c r="H7167" s="0" t="s">
        <x:v>61</x:v>
      </x:c>
      <x:c r="I7167" s="0" t="s">
        <x:v>53</x:v>
      </x:c>
      <x:c r="J7167" s="0">
        <x:v>38.1</x:v>
      </x:c>
    </x:row>
    <x:row r="7168" spans="1:10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210</x:v>
      </x:c>
      <x:c r="F7168" s="0" t="s">
        <x:v>211</x:v>
      </x:c>
      <x:c r="G7168" s="0" t="s">
        <x:v>62</x:v>
      </x:c>
      <x:c r="H7168" s="0" t="s">
        <x:v>63</x:v>
      </x:c>
      <x:c r="I7168" s="0" t="s">
        <x:v>53</x:v>
      </x:c>
      <x:c r="J7168" s="0">
        <x:v>37.4</x:v>
      </x:c>
    </x:row>
    <x:row r="7169" spans="1:10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210</x:v>
      </x:c>
      <x:c r="F7169" s="0" t="s">
        <x:v>211</x:v>
      </x:c>
      <x:c r="G7169" s="0" t="s">
        <x:v>64</x:v>
      </x:c>
      <x:c r="H7169" s="0" t="s">
        <x:v>65</x:v>
      </x:c>
      <x:c r="I7169" s="0" t="s">
        <x:v>53</x:v>
      </x:c>
      <x:c r="J7169" s="0">
        <x:v>37.2</x:v>
      </x:c>
    </x:row>
    <x:row r="7170" spans="1:10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210</x:v>
      </x:c>
      <x:c r="F7170" s="0" t="s">
        <x:v>211</x:v>
      </x:c>
      <x:c r="G7170" s="0" t="s">
        <x:v>66</x:v>
      </x:c>
      <x:c r="H7170" s="0" t="s">
        <x:v>67</x:v>
      </x:c>
      <x:c r="I7170" s="0" t="s">
        <x:v>53</x:v>
      </x:c>
      <x:c r="J7170" s="0">
        <x:v>37.8</x:v>
      </x:c>
    </x:row>
    <x:row r="7171" spans="1:10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210</x:v>
      </x:c>
      <x:c r="F7171" s="0" t="s">
        <x:v>211</x:v>
      </x:c>
      <x:c r="G7171" s="0" t="s">
        <x:v>68</x:v>
      </x:c>
      <x:c r="H7171" s="0" t="s">
        <x:v>69</x:v>
      </x:c>
      <x:c r="I7171" s="0" t="s">
        <x:v>53</x:v>
      </x:c>
      <x:c r="J7171" s="0">
        <x:v>39.3</x:v>
      </x:c>
    </x:row>
    <x:row r="7172" spans="1:10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210</x:v>
      </x:c>
      <x:c r="F7172" s="0" t="s">
        <x:v>211</x:v>
      </x:c>
      <x:c r="G7172" s="0" t="s">
        <x:v>70</x:v>
      </x:c>
      <x:c r="H7172" s="0" t="s">
        <x:v>71</x:v>
      </x:c>
      <x:c r="I7172" s="0" t="s">
        <x:v>53</x:v>
      </x:c>
      <x:c r="J7172" s="0">
        <x:v>38.7</x:v>
      </x:c>
    </x:row>
    <x:row r="7173" spans="1:10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210</x:v>
      </x:c>
      <x:c r="F7173" s="0" t="s">
        <x:v>211</x:v>
      </x:c>
      <x:c r="G7173" s="0" t="s">
        <x:v>72</x:v>
      </x:c>
      <x:c r="H7173" s="0" t="s">
        <x:v>73</x:v>
      </x:c>
      <x:c r="I7173" s="0" t="s">
        <x:v>53</x:v>
      </x:c>
      <x:c r="J7173" s="0">
        <x:v>38.3</x:v>
      </x:c>
    </x:row>
    <x:row r="7174" spans="1:10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210</x:v>
      </x:c>
      <x:c r="F7174" s="0" t="s">
        <x:v>211</x:v>
      </x:c>
      <x:c r="G7174" s="0" t="s">
        <x:v>74</x:v>
      </x:c>
      <x:c r="H7174" s="0" t="s">
        <x:v>75</x:v>
      </x:c>
      <x:c r="I7174" s="0" t="s">
        <x:v>53</x:v>
      </x:c>
      <x:c r="J7174" s="0">
        <x:v>38.5</x:v>
      </x:c>
    </x:row>
    <x:row r="7175" spans="1:10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210</x:v>
      </x:c>
      <x:c r="F7175" s="0" t="s">
        <x:v>211</x:v>
      </x:c>
      <x:c r="G7175" s="0" t="s">
        <x:v>76</x:v>
      </x:c>
      <x:c r="H7175" s="0" t="s">
        <x:v>77</x:v>
      </x:c>
      <x:c r="I7175" s="0" t="s">
        <x:v>53</x:v>
      </x:c>
      <x:c r="J7175" s="0">
        <x:v>37.8</x:v>
      </x:c>
    </x:row>
    <x:row r="7176" spans="1:10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210</x:v>
      </x:c>
      <x:c r="F7176" s="0" t="s">
        <x:v>211</x:v>
      </x:c>
      <x:c r="G7176" s="0" t="s">
        <x:v>78</x:v>
      </x:c>
      <x:c r="H7176" s="0" t="s">
        <x:v>79</x:v>
      </x:c>
      <x:c r="I7176" s="0" t="s">
        <x:v>53</x:v>
      </x:c>
      <x:c r="J7176" s="0">
        <x:v>39.3</x:v>
      </x:c>
    </x:row>
    <x:row r="7177" spans="1:10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210</x:v>
      </x:c>
      <x:c r="F7177" s="0" t="s">
        <x:v>211</x:v>
      </x:c>
      <x:c r="G7177" s="0" t="s">
        <x:v>80</x:v>
      </x:c>
      <x:c r="H7177" s="0" t="s">
        <x:v>81</x:v>
      </x:c>
      <x:c r="I7177" s="0" t="s">
        <x:v>53</x:v>
      </x:c>
      <x:c r="J7177" s="0">
        <x:v>38.2</x:v>
      </x:c>
    </x:row>
    <x:row r="7178" spans="1:10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210</x:v>
      </x:c>
      <x:c r="F7178" s="0" t="s">
        <x:v>211</x:v>
      </x:c>
      <x:c r="G7178" s="0" t="s">
        <x:v>82</x:v>
      </x:c>
      <x:c r="H7178" s="0" t="s">
        <x:v>83</x:v>
      </x:c>
      <x:c r="I7178" s="0" t="s">
        <x:v>53</x:v>
      </x:c>
      <x:c r="J7178" s="0">
        <x:v>38.5</x:v>
      </x:c>
    </x:row>
    <x:row r="7179" spans="1:10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210</x:v>
      </x:c>
      <x:c r="F7179" s="0" t="s">
        <x:v>211</x:v>
      </x:c>
      <x:c r="G7179" s="0" t="s">
        <x:v>84</x:v>
      </x:c>
      <x:c r="H7179" s="0" t="s">
        <x:v>85</x:v>
      </x:c>
      <x:c r="I7179" s="0" t="s">
        <x:v>53</x:v>
      </x:c>
      <x:c r="J7179" s="0">
        <x:v>38.7</x:v>
      </x:c>
    </x:row>
    <x:row r="7180" spans="1:10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210</x:v>
      </x:c>
      <x:c r="F7180" s="0" t="s">
        <x:v>211</x:v>
      </x:c>
      <x:c r="G7180" s="0" t="s">
        <x:v>86</x:v>
      </x:c>
      <x:c r="H7180" s="0" t="s">
        <x:v>87</x:v>
      </x:c>
      <x:c r="I7180" s="0" t="s">
        <x:v>53</x:v>
      </x:c>
      <x:c r="J7180" s="0">
        <x:v>37.6</x:v>
      </x:c>
    </x:row>
    <x:row r="7181" spans="1:10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210</x:v>
      </x:c>
      <x:c r="F7181" s="0" t="s">
        <x:v>211</x:v>
      </x:c>
      <x:c r="G7181" s="0" t="s">
        <x:v>88</x:v>
      </x:c>
      <x:c r="H7181" s="0" t="s">
        <x:v>89</x:v>
      </x:c>
      <x:c r="I7181" s="0" t="s">
        <x:v>53</x:v>
      </x:c>
      <x:c r="J7181" s="0">
        <x:v>36.8</x:v>
      </x:c>
    </x:row>
    <x:row r="7182" spans="1:10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210</x:v>
      </x:c>
      <x:c r="F7182" s="0" t="s">
        <x:v>211</x:v>
      </x:c>
      <x:c r="G7182" s="0" t="s">
        <x:v>90</x:v>
      </x:c>
      <x:c r="H7182" s="0" t="s">
        <x:v>91</x:v>
      </x:c>
      <x:c r="I7182" s="0" t="s">
        <x:v>53</x:v>
      </x:c>
      <x:c r="J7182" s="0">
        <x:v>37</x:v>
      </x:c>
    </x:row>
    <x:row r="7183" spans="1:10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210</x:v>
      </x:c>
      <x:c r="F7183" s="0" t="s">
        <x:v>211</x:v>
      </x:c>
      <x:c r="G7183" s="0" t="s">
        <x:v>92</x:v>
      </x:c>
      <x:c r="H7183" s="0" t="s">
        <x:v>93</x:v>
      </x:c>
      <x:c r="I7183" s="0" t="s">
        <x:v>53</x:v>
      </x:c>
      <x:c r="J7183" s="0">
        <x:v>38.1</x:v>
      </x:c>
    </x:row>
    <x:row r="7184" spans="1:10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210</x:v>
      </x:c>
      <x:c r="F7184" s="0" t="s">
        <x:v>211</x:v>
      </x:c>
      <x:c r="G7184" s="0" t="s">
        <x:v>94</x:v>
      </x:c>
      <x:c r="H7184" s="0" t="s">
        <x:v>95</x:v>
      </x:c>
      <x:c r="I7184" s="0" t="s">
        <x:v>53</x:v>
      </x:c>
      <x:c r="J7184" s="0">
        <x:v>35.8</x:v>
      </x:c>
    </x:row>
    <x:row r="7185" spans="1:10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210</x:v>
      </x:c>
      <x:c r="F7185" s="0" t="s">
        <x:v>211</x:v>
      </x:c>
      <x:c r="G7185" s="0" t="s">
        <x:v>96</x:v>
      </x:c>
      <x:c r="H7185" s="0" t="s">
        <x:v>97</x:v>
      </x:c>
      <x:c r="I7185" s="0" t="s">
        <x:v>53</x:v>
      </x:c>
      <x:c r="J7185" s="0">
        <x:v>38.2</x:v>
      </x:c>
    </x:row>
    <x:row r="7186" spans="1:10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210</x:v>
      </x:c>
      <x:c r="F7186" s="0" t="s">
        <x:v>211</x:v>
      </x:c>
      <x:c r="G7186" s="0" t="s">
        <x:v>98</x:v>
      </x:c>
      <x:c r="H7186" s="0" t="s">
        <x:v>99</x:v>
      </x:c>
      <x:c r="I7186" s="0" t="s">
        <x:v>53</x:v>
      </x:c>
      <x:c r="J7186" s="0">
        <x:v>40</x:v>
      </x:c>
    </x:row>
    <x:row r="7187" spans="1:10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210</x:v>
      </x:c>
      <x:c r="F7187" s="0" t="s">
        <x:v>211</x:v>
      </x:c>
      <x:c r="G7187" s="0" t="s">
        <x:v>100</x:v>
      </x:c>
      <x:c r="H7187" s="0" t="s">
        <x:v>101</x:v>
      </x:c>
      <x:c r="I7187" s="0" t="s">
        <x:v>53</x:v>
      </x:c>
      <x:c r="J7187" s="0">
        <x:v>40.3</x:v>
      </x:c>
    </x:row>
    <x:row r="7188" spans="1:10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210</x:v>
      </x:c>
      <x:c r="F7188" s="0" t="s">
        <x:v>211</x:v>
      </x:c>
      <x:c r="G7188" s="0" t="s">
        <x:v>102</x:v>
      </x:c>
      <x:c r="H7188" s="0" t="s">
        <x:v>103</x:v>
      </x:c>
      <x:c r="I7188" s="0" t="s">
        <x:v>53</x:v>
      </x:c>
      <x:c r="J7188" s="0">
        <x:v>40.9</x:v>
      </x:c>
    </x:row>
    <x:row r="7189" spans="1:10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210</x:v>
      </x:c>
      <x:c r="F7189" s="0" t="s">
        <x:v>211</x:v>
      </x:c>
      <x:c r="G7189" s="0" t="s">
        <x:v>104</x:v>
      </x:c>
      <x:c r="H7189" s="0" t="s">
        <x:v>105</x:v>
      </x:c>
      <x:c r="I7189" s="0" t="s">
        <x:v>53</x:v>
      </x:c>
      <x:c r="J7189" s="0">
        <x:v>40</x:v>
      </x:c>
    </x:row>
    <x:row r="7190" spans="1:10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210</x:v>
      </x:c>
      <x:c r="F7190" s="0" t="s">
        <x:v>211</x:v>
      </x:c>
      <x:c r="G7190" s="0" t="s">
        <x:v>106</x:v>
      </x:c>
      <x:c r="H7190" s="0" t="s">
        <x:v>107</x:v>
      </x:c>
      <x:c r="I7190" s="0" t="s">
        <x:v>53</x:v>
      </x:c>
      <x:c r="J7190" s="0">
        <x:v>39.5</x:v>
      </x:c>
    </x:row>
    <x:row r="7191" spans="1:10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210</x:v>
      </x:c>
      <x:c r="F7191" s="0" t="s">
        <x:v>211</x:v>
      </x:c>
      <x:c r="G7191" s="0" t="s">
        <x:v>108</x:v>
      </x:c>
      <x:c r="H7191" s="0" t="s">
        <x:v>109</x:v>
      </x:c>
      <x:c r="I7191" s="0" t="s">
        <x:v>53</x:v>
      </x:c>
      <x:c r="J7191" s="0">
        <x:v>38.2</x:v>
      </x:c>
    </x:row>
    <x:row r="7192" spans="1:10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210</x:v>
      </x:c>
      <x:c r="F7192" s="0" t="s">
        <x:v>211</x:v>
      </x:c>
      <x:c r="G7192" s="0" t="s">
        <x:v>110</x:v>
      </x:c>
      <x:c r="H7192" s="0" t="s">
        <x:v>111</x:v>
      </x:c>
      <x:c r="I7192" s="0" t="s">
        <x:v>53</x:v>
      </x:c>
      <x:c r="J7192" s="0">
        <x:v>37.9</x:v>
      </x:c>
    </x:row>
    <x:row r="7193" spans="1:10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210</x:v>
      </x:c>
      <x:c r="F7193" s="0" t="s">
        <x:v>211</x:v>
      </x:c>
      <x:c r="G7193" s="0" t="s">
        <x:v>112</x:v>
      </x:c>
      <x:c r="H7193" s="0" t="s">
        <x:v>113</x:v>
      </x:c>
      <x:c r="I7193" s="0" t="s">
        <x:v>53</x:v>
      </x:c>
      <x:c r="J7193" s="0">
        <x:v>36.9</x:v>
      </x:c>
    </x:row>
    <x:row r="7194" spans="1:10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210</x:v>
      </x:c>
      <x:c r="F7194" s="0" t="s">
        <x:v>211</x:v>
      </x:c>
      <x:c r="G7194" s="0" t="s">
        <x:v>114</x:v>
      </x:c>
      <x:c r="H7194" s="0" t="s">
        <x:v>115</x:v>
      </x:c>
      <x:c r="I7194" s="0" t="s">
        <x:v>53</x:v>
      </x:c>
      <x:c r="J7194" s="0">
        <x:v>34.2</x:v>
      </x:c>
    </x:row>
    <x:row r="7195" spans="1:10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210</x:v>
      </x:c>
      <x:c r="F7195" s="0" t="s">
        <x:v>211</x:v>
      </x:c>
      <x:c r="G7195" s="0" t="s">
        <x:v>116</x:v>
      </x:c>
      <x:c r="H7195" s="0" t="s">
        <x:v>117</x:v>
      </x:c>
      <x:c r="I7195" s="0" t="s">
        <x:v>53</x:v>
      </x:c>
      <x:c r="J7195" s="0">
        <x:v>35.3</x:v>
      </x:c>
    </x:row>
    <x:row r="7196" spans="1:10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210</x:v>
      </x:c>
      <x:c r="F7196" s="0" t="s">
        <x:v>211</x:v>
      </x:c>
      <x:c r="G7196" s="0" t="s">
        <x:v>118</x:v>
      </x:c>
      <x:c r="H7196" s="0" t="s">
        <x:v>119</x:v>
      </x:c>
      <x:c r="I7196" s="0" t="s">
        <x:v>53</x:v>
      </x:c>
      <x:c r="J7196" s="0">
        <x:v>34.2</x:v>
      </x:c>
    </x:row>
    <x:row r="7197" spans="1:10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210</x:v>
      </x:c>
      <x:c r="F7197" s="0" t="s">
        <x:v>211</x:v>
      </x:c>
      <x:c r="G7197" s="0" t="s">
        <x:v>120</x:v>
      </x:c>
      <x:c r="H7197" s="0" t="s">
        <x:v>121</x:v>
      </x:c>
      <x:c r="I7197" s="0" t="s">
        <x:v>53</x:v>
      </x:c>
      <x:c r="J7197" s="0">
        <x:v>35.1</x:v>
      </x:c>
    </x:row>
    <x:row r="7198" spans="1:10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210</x:v>
      </x:c>
      <x:c r="F7198" s="0" t="s">
        <x:v>211</x:v>
      </x:c>
      <x:c r="G7198" s="0" t="s">
        <x:v>122</x:v>
      </x:c>
      <x:c r="H7198" s="0" t="s">
        <x:v>123</x:v>
      </x:c>
      <x:c r="I7198" s="0" t="s">
        <x:v>53</x:v>
      </x:c>
      <x:c r="J7198" s="0">
        <x:v>35.7</x:v>
      </x:c>
    </x:row>
    <x:row r="7199" spans="1:10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210</x:v>
      </x:c>
      <x:c r="F7199" s="0" t="s">
        <x:v>211</x:v>
      </x:c>
      <x:c r="G7199" s="0" t="s">
        <x:v>124</x:v>
      </x:c>
      <x:c r="H7199" s="0" t="s">
        <x:v>125</x:v>
      </x:c>
      <x:c r="I7199" s="0" t="s">
        <x:v>53</x:v>
      </x:c>
      <x:c r="J7199" s="0">
        <x:v>36.5</x:v>
      </x:c>
    </x:row>
    <x:row r="7200" spans="1:10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210</x:v>
      </x:c>
      <x:c r="F7200" s="0" t="s">
        <x:v>211</x:v>
      </x:c>
      <x:c r="G7200" s="0" t="s">
        <x:v>126</x:v>
      </x:c>
      <x:c r="H7200" s="0" t="s">
        <x:v>127</x:v>
      </x:c>
      <x:c r="I7200" s="0" t="s">
        <x:v>53</x:v>
      </x:c>
      <x:c r="J7200" s="0">
        <x:v>37.6</x:v>
      </x:c>
    </x:row>
    <x:row r="7201" spans="1:10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210</x:v>
      </x:c>
      <x:c r="F7201" s="0" t="s">
        <x:v>211</x:v>
      </x:c>
      <x:c r="G7201" s="0" t="s">
        <x:v>128</x:v>
      </x:c>
      <x:c r="H7201" s="0" t="s">
        <x:v>129</x:v>
      </x:c>
      <x:c r="I7201" s="0" t="s">
        <x:v>53</x:v>
      </x:c>
      <x:c r="J7201" s="0">
        <x:v>38</x:v>
      </x:c>
    </x:row>
    <x:row r="7202" spans="1:10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210</x:v>
      </x:c>
      <x:c r="F7202" s="0" t="s">
        <x:v>211</x:v>
      </x:c>
      <x:c r="G7202" s="0" t="s">
        <x:v>130</x:v>
      </x:c>
      <x:c r="H7202" s="0" t="s">
        <x:v>131</x:v>
      </x:c>
      <x:c r="I7202" s="0" t="s">
        <x:v>53</x:v>
      </x:c>
      <x:c r="J7202" s="0">
        <x:v>38.3</x:v>
      </x:c>
    </x:row>
    <x:row r="7203" spans="1:10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210</x:v>
      </x:c>
      <x:c r="F7203" s="0" t="s">
        <x:v>211</x:v>
      </x:c>
      <x:c r="G7203" s="0" t="s">
        <x:v>132</x:v>
      </x:c>
      <x:c r="H7203" s="0" t="s">
        <x:v>133</x:v>
      </x:c>
      <x:c r="I7203" s="0" t="s">
        <x:v>53</x:v>
      </x:c>
      <x:c r="J7203" s="0">
        <x:v>37.4</x:v>
      </x:c>
    </x:row>
    <x:row r="7204" spans="1:10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210</x:v>
      </x:c>
      <x:c r="F7204" s="0" t="s">
        <x:v>211</x:v>
      </x:c>
      <x:c r="G7204" s="0" t="s">
        <x:v>134</x:v>
      </x:c>
      <x:c r="H7204" s="0" t="s">
        <x:v>135</x:v>
      </x:c>
      <x:c r="I7204" s="0" t="s">
        <x:v>53</x:v>
      </x:c>
      <x:c r="J7204" s="0">
        <x:v>37</x:v>
      </x:c>
    </x:row>
    <x:row r="7205" spans="1:10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210</x:v>
      </x:c>
      <x:c r="F7205" s="0" t="s">
        <x:v>211</x:v>
      </x:c>
      <x:c r="G7205" s="0" t="s">
        <x:v>136</x:v>
      </x:c>
      <x:c r="H7205" s="0" t="s">
        <x:v>137</x:v>
      </x:c>
      <x:c r="I7205" s="0" t="s">
        <x:v>53</x:v>
      </x:c>
      <x:c r="J7205" s="0">
        <x:v>36.9</x:v>
      </x:c>
    </x:row>
    <x:row r="7206" spans="1:10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210</x:v>
      </x:c>
      <x:c r="F7206" s="0" t="s">
        <x:v>211</x:v>
      </x:c>
      <x:c r="G7206" s="0" t="s">
        <x:v>138</x:v>
      </x:c>
      <x:c r="H7206" s="0" t="s">
        <x:v>139</x:v>
      </x:c>
      <x:c r="I7206" s="0" t="s">
        <x:v>53</x:v>
      </x:c>
      <x:c r="J7206" s="0">
        <x:v>35.6</x:v>
      </x:c>
    </x:row>
    <x:row r="7207" spans="1:10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210</x:v>
      </x:c>
      <x:c r="F7207" s="0" t="s">
        <x:v>211</x:v>
      </x:c>
      <x:c r="G7207" s="0" t="s">
        <x:v>140</x:v>
      </x:c>
      <x:c r="H7207" s="0" t="s">
        <x:v>141</x:v>
      </x:c>
      <x:c r="I7207" s="0" t="s">
        <x:v>53</x:v>
      </x:c>
      <x:c r="J7207" s="0">
        <x:v>36</x:v>
      </x:c>
    </x:row>
    <x:row r="7208" spans="1:10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210</x:v>
      </x:c>
      <x:c r="F7208" s="0" t="s">
        <x:v>211</x:v>
      </x:c>
      <x:c r="G7208" s="0" t="s">
        <x:v>142</x:v>
      </x:c>
      <x:c r="H7208" s="0" t="s">
        <x:v>143</x:v>
      </x:c>
      <x:c r="I7208" s="0" t="s">
        <x:v>53</x:v>
      </x:c>
      <x:c r="J7208" s="0">
        <x:v>36.3</x:v>
      </x:c>
    </x:row>
    <x:row r="7209" spans="1:10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210</x:v>
      </x:c>
      <x:c r="F7209" s="0" t="s">
        <x:v>211</x:v>
      </x:c>
      <x:c r="G7209" s="0" t="s">
        <x:v>144</x:v>
      </x:c>
      <x:c r="H7209" s="0" t="s">
        <x:v>145</x:v>
      </x:c>
      <x:c r="I7209" s="0" t="s">
        <x:v>53</x:v>
      </x:c>
      <x:c r="J7209" s="0">
        <x:v>35.1</x:v>
      </x:c>
    </x:row>
    <x:row r="7210" spans="1:10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210</x:v>
      </x:c>
      <x:c r="F7210" s="0" t="s">
        <x:v>211</x:v>
      </x:c>
      <x:c r="G7210" s="0" t="s">
        <x:v>146</x:v>
      </x:c>
      <x:c r="H7210" s="0" t="s">
        <x:v>147</x:v>
      </x:c>
      <x:c r="I7210" s="0" t="s">
        <x:v>53</x:v>
      </x:c>
      <x:c r="J7210" s="0">
        <x:v>34.5</x:v>
      </x:c>
    </x:row>
    <x:row r="7211" spans="1:10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210</x:v>
      </x:c>
      <x:c r="F7211" s="0" t="s">
        <x:v>211</x:v>
      </x:c>
      <x:c r="G7211" s="0" t="s">
        <x:v>148</x:v>
      </x:c>
      <x:c r="H7211" s="0" t="s">
        <x:v>149</x:v>
      </x:c>
      <x:c r="I7211" s="0" t="s">
        <x:v>53</x:v>
      </x:c>
      <x:c r="J7211" s="0">
        <x:v>36.1</x:v>
      </x:c>
    </x:row>
    <x:row r="7212" spans="1:10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210</x:v>
      </x:c>
      <x:c r="F7212" s="0" t="s">
        <x:v>211</x:v>
      </x:c>
      <x:c r="G7212" s="0" t="s">
        <x:v>150</x:v>
      </x:c>
      <x:c r="H7212" s="0" t="s">
        <x:v>151</x:v>
      </x:c>
      <x:c r="I7212" s="0" t="s">
        <x:v>53</x:v>
      </x:c>
      <x:c r="J7212" s="0">
        <x:v>36.3</x:v>
      </x:c>
    </x:row>
    <x:row r="7213" spans="1:10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210</x:v>
      </x:c>
      <x:c r="F7213" s="0" t="s">
        <x:v>211</x:v>
      </x:c>
      <x:c r="G7213" s="0" t="s">
        <x:v>152</x:v>
      </x:c>
      <x:c r="H7213" s="0" t="s">
        <x:v>153</x:v>
      </x:c>
      <x:c r="I7213" s="0" t="s">
        <x:v>53</x:v>
      </x:c>
      <x:c r="J7213" s="0">
        <x:v>36.5</x:v>
      </x:c>
    </x:row>
    <x:row r="7214" spans="1:10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210</x:v>
      </x:c>
      <x:c r="F7214" s="0" t="s">
        <x:v>211</x:v>
      </x:c>
      <x:c r="G7214" s="0" t="s">
        <x:v>154</x:v>
      </x:c>
      <x:c r="H7214" s="0" t="s">
        <x:v>155</x:v>
      </x:c>
      <x:c r="I7214" s="0" t="s">
        <x:v>53</x:v>
      </x:c>
      <x:c r="J7214" s="0">
        <x:v>36.3</x:v>
      </x:c>
    </x:row>
    <x:row r="7215" spans="1:10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210</x:v>
      </x:c>
      <x:c r="F7215" s="0" t="s">
        <x:v>211</x:v>
      </x:c>
      <x:c r="G7215" s="0" t="s">
        <x:v>156</x:v>
      </x:c>
      <x:c r="H7215" s="0" t="s">
        <x:v>157</x:v>
      </x:c>
      <x:c r="I7215" s="0" t="s">
        <x:v>53</x:v>
      </x:c>
      <x:c r="J7215" s="0">
        <x:v>37.2</x:v>
      </x:c>
    </x:row>
    <x:row r="7216" spans="1:10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210</x:v>
      </x:c>
      <x:c r="F7216" s="0" t="s">
        <x:v>211</x:v>
      </x:c>
      <x:c r="G7216" s="0" t="s">
        <x:v>158</x:v>
      </x:c>
      <x:c r="H7216" s="0" t="s">
        <x:v>159</x:v>
      </x:c>
      <x:c r="I7216" s="0" t="s">
        <x:v>53</x:v>
      </x:c>
      <x:c r="J7216" s="0">
        <x:v>35.5</x:v>
      </x:c>
    </x:row>
    <x:row r="7217" spans="1:10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210</x:v>
      </x:c>
      <x:c r="F7217" s="0" t="s">
        <x:v>211</x:v>
      </x:c>
      <x:c r="G7217" s="0" t="s">
        <x:v>160</x:v>
      </x:c>
      <x:c r="H7217" s="0" t="s">
        <x:v>161</x:v>
      </x:c>
      <x:c r="I7217" s="0" t="s">
        <x:v>53</x:v>
      </x:c>
      <x:c r="J7217" s="0">
        <x:v>34.3</x:v>
      </x:c>
    </x:row>
    <x:row r="7218" spans="1:10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210</x:v>
      </x:c>
      <x:c r="F7218" s="0" t="s">
        <x:v>211</x:v>
      </x:c>
      <x:c r="G7218" s="0" t="s">
        <x:v>162</x:v>
      </x:c>
      <x:c r="H7218" s="0" t="s">
        <x:v>163</x:v>
      </x:c>
      <x:c r="I7218" s="0" t="s">
        <x:v>53</x:v>
      </x:c>
      <x:c r="J7218" s="0">
        <x:v>33.7</x:v>
      </x:c>
    </x:row>
    <x:row r="7219" spans="1:10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210</x:v>
      </x:c>
      <x:c r="F7219" s="0" t="s">
        <x:v>211</x:v>
      </x:c>
      <x:c r="G7219" s="0" t="s">
        <x:v>164</x:v>
      </x:c>
      <x:c r="H7219" s="0" t="s">
        <x:v>165</x:v>
      </x:c>
      <x:c r="I7219" s="0" t="s">
        <x:v>53</x:v>
      </x:c>
      <x:c r="J7219" s="0">
        <x:v>34.2</x:v>
      </x:c>
    </x:row>
    <x:row r="7220" spans="1:10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210</x:v>
      </x:c>
      <x:c r="F7220" s="0" t="s">
        <x:v>211</x:v>
      </x:c>
      <x:c r="G7220" s="0" t="s">
        <x:v>166</x:v>
      </x:c>
      <x:c r="H7220" s="0" t="s">
        <x:v>167</x:v>
      </x:c>
      <x:c r="I7220" s="0" t="s">
        <x:v>53</x:v>
      </x:c>
      <x:c r="J7220" s="0">
        <x:v>33.7</x:v>
      </x:c>
    </x:row>
    <x:row r="7221" spans="1:10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210</x:v>
      </x:c>
      <x:c r="F7221" s="0" t="s">
        <x:v>211</x:v>
      </x:c>
      <x:c r="G7221" s="0" t="s">
        <x:v>168</x:v>
      </x:c>
      <x:c r="H7221" s="0" t="s">
        <x:v>169</x:v>
      </x:c>
      <x:c r="I7221" s="0" t="s">
        <x:v>53</x:v>
      </x:c>
      <x:c r="J7221" s="0">
        <x:v>32.8</x:v>
      </x:c>
    </x:row>
    <x:row r="7222" spans="1:10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210</x:v>
      </x:c>
      <x:c r="F7222" s="0" t="s">
        <x:v>211</x:v>
      </x:c>
      <x:c r="G7222" s="0" t="s">
        <x:v>170</x:v>
      </x:c>
      <x:c r="H7222" s="0" t="s">
        <x:v>171</x:v>
      </x:c>
      <x:c r="I7222" s="0" t="s">
        <x:v>53</x:v>
      </x:c>
      <x:c r="J7222" s="0">
        <x:v>33</x:v>
      </x:c>
    </x:row>
    <x:row r="7223" spans="1:10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210</x:v>
      </x:c>
      <x:c r="F7223" s="0" t="s">
        <x:v>211</x:v>
      </x:c>
      <x:c r="G7223" s="0" t="s">
        <x:v>172</x:v>
      </x:c>
      <x:c r="H7223" s="0" t="s">
        <x:v>173</x:v>
      </x:c>
      <x:c r="I7223" s="0" t="s">
        <x:v>53</x:v>
      </x:c>
      <x:c r="J7223" s="0">
        <x:v>34.5</x:v>
      </x:c>
    </x:row>
    <x:row r="7224" spans="1:10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210</x:v>
      </x:c>
      <x:c r="F7224" s="0" t="s">
        <x:v>211</x:v>
      </x:c>
      <x:c r="G7224" s="0" t="s">
        <x:v>174</x:v>
      </x:c>
      <x:c r="H7224" s="0" t="s">
        <x:v>175</x:v>
      </x:c>
      <x:c r="I7224" s="0" t="s">
        <x:v>53</x:v>
      </x:c>
      <x:c r="J7224" s="0">
        <x:v>33.8</x:v>
      </x:c>
    </x:row>
    <x:row r="7225" spans="1:10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210</x:v>
      </x:c>
      <x:c r="F7225" s="0" t="s">
        <x:v>211</x:v>
      </x:c>
      <x:c r="G7225" s="0" t="s">
        <x:v>176</x:v>
      </x:c>
      <x:c r="H7225" s="0" t="s">
        <x:v>177</x:v>
      </x:c>
      <x:c r="I7225" s="0" t="s">
        <x:v>53</x:v>
      </x:c>
      <x:c r="J7225" s="0">
        <x:v>33.3</x:v>
      </x:c>
    </x:row>
    <x:row r="7226" spans="1:10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210</x:v>
      </x:c>
      <x:c r="F7226" s="0" t="s">
        <x:v>211</x:v>
      </x:c>
      <x:c r="G7226" s="0" t="s">
        <x:v>178</x:v>
      </x:c>
      <x:c r="H7226" s="0" t="s">
        <x:v>179</x:v>
      </x:c>
      <x:c r="I7226" s="0" t="s">
        <x:v>53</x:v>
      </x:c>
      <x:c r="J7226" s="0">
        <x:v>34.4</x:v>
      </x:c>
    </x:row>
    <x:row r="7227" spans="1:10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210</x:v>
      </x:c>
      <x:c r="F7227" s="0" t="s">
        <x:v>211</x:v>
      </x:c>
      <x:c r="G7227" s="0" t="s">
        <x:v>180</x:v>
      </x:c>
      <x:c r="H7227" s="0" t="s">
        <x:v>181</x:v>
      </x:c>
      <x:c r="I7227" s="0" t="s">
        <x:v>53</x:v>
      </x:c>
      <x:c r="J7227" s="0">
        <x:v>36.2</x:v>
      </x:c>
    </x:row>
    <x:row r="7228" spans="1:10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210</x:v>
      </x:c>
      <x:c r="F7228" s="0" t="s">
        <x:v>211</x:v>
      </x:c>
      <x:c r="G7228" s="0" t="s">
        <x:v>182</x:v>
      </x:c>
      <x:c r="H7228" s="0" t="s">
        <x:v>183</x:v>
      </x:c>
      <x:c r="I7228" s="0" t="s">
        <x:v>53</x:v>
      </x:c>
      <x:c r="J7228" s="0">
        <x:v>35.7</x:v>
      </x:c>
    </x:row>
    <x:row r="7229" spans="1:10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210</x:v>
      </x:c>
      <x:c r="F7229" s="0" t="s">
        <x:v>211</x:v>
      </x:c>
      <x:c r="G7229" s="0" t="s">
        <x:v>184</x:v>
      </x:c>
      <x:c r="H7229" s="0" t="s">
        <x:v>185</x:v>
      </x:c>
      <x:c r="I7229" s="0" t="s">
        <x:v>53</x:v>
      </x:c>
      <x:c r="J7229" s="0">
        <x:v>34.1</x:v>
      </x:c>
    </x:row>
    <x:row r="7230" spans="1:10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210</x:v>
      </x:c>
      <x:c r="F7230" s="0" t="s">
        <x:v>211</x:v>
      </x:c>
      <x:c r="G7230" s="0" t="s">
        <x:v>186</x:v>
      </x:c>
      <x:c r="H7230" s="0" t="s">
        <x:v>187</x:v>
      </x:c>
      <x:c r="I7230" s="0" t="s">
        <x:v>53</x:v>
      </x:c>
      <x:c r="J7230" s="0">
        <x:v>34.5</x:v>
      </x:c>
    </x:row>
    <x:row r="7231" spans="1:10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210</x:v>
      </x:c>
      <x:c r="F7231" s="0" t="s">
        <x:v>211</x:v>
      </x:c>
      <x:c r="G7231" s="0" t="s">
        <x:v>188</x:v>
      </x:c>
      <x:c r="H7231" s="0" t="s">
        <x:v>189</x:v>
      </x:c>
      <x:c r="I7231" s="0" t="s">
        <x:v>53</x:v>
      </x:c>
      <x:c r="J7231" s="0">
        <x:v>34.4</x:v>
      </x:c>
    </x:row>
    <x:row r="7232" spans="1:10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210</x:v>
      </x:c>
      <x:c r="F7232" s="0" t="s">
        <x:v>211</x:v>
      </x:c>
      <x:c r="G7232" s="0" t="s">
        <x:v>190</x:v>
      </x:c>
      <x:c r="H7232" s="0" t="s">
        <x:v>191</x:v>
      </x:c>
      <x:c r="I7232" s="0" t="s">
        <x:v>53</x:v>
      </x:c>
      <x:c r="J7232" s="0">
        <x:v>34.7</x:v>
      </x:c>
    </x:row>
    <x:row r="7233" spans="1:10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210</x:v>
      </x:c>
      <x:c r="F7233" s="0" t="s">
        <x:v>211</x:v>
      </x:c>
      <x:c r="G7233" s="0" t="s">
        <x:v>192</x:v>
      </x:c>
      <x:c r="H7233" s="0" t="s">
        <x:v>193</x:v>
      </x:c>
      <x:c r="I7233" s="0" t="s">
        <x:v>53</x:v>
      </x:c>
      <x:c r="J7233" s="0">
        <x:v>34.5</x:v>
      </x:c>
    </x:row>
    <x:row r="7234" spans="1:10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210</x:v>
      </x:c>
      <x:c r="F7234" s="0" t="s">
        <x:v>211</x:v>
      </x:c>
      <x:c r="G7234" s="0" t="s">
        <x:v>194</x:v>
      </x:c>
      <x:c r="H7234" s="0" t="s">
        <x:v>195</x:v>
      </x:c>
      <x:c r="I7234" s="0" t="s">
        <x:v>53</x:v>
      </x:c>
      <x:c r="J7234" s="0">
        <x:v>33.4</x:v>
      </x:c>
    </x:row>
    <x:row r="7235" spans="1:10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210</x:v>
      </x:c>
      <x:c r="F7235" s="0" t="s">
        <x:v>211</x:v>
      </x:c>
      <x:c r="G7235" s="0" t="s">
        <x:v>196</x:v>
      </x:c>
      <x:c r="H7235" s="0" t="s">
        <x:v>197</x:v>
      </x:c>
      <x:c r="I7235" s="0" t="s">
        <x:v>53</x:v>
      </x:c>
      <x:c r="J7235" s="0">
        <x:v>31.6</x:v>
      </x:c>
    </x:row>
    <x:row r="7236" spans="1:10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210</x:v>
      </x:c>
      <x:c r="F7236" s="0" t="s">
        <x:v>211</x:v>
      </x:c>
      <x:c r="G7236" s="0" t="s">
        <x:v>198</x:v>
      </x:c>
      <x:c r="H7236" s="0" t="s">
        <x:v>199</x:v>
      </x:c>
      <x:c r="I7236" s="0" t="s">
        <x:v>53</x:v>
      </x:c>
      <x:c r="J7236" s="0">
        <x:v>32.3</x:v>
      </x:c>
    </x:row>
    <x:row r="7237" spans="1:10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210</x:v>
      </x:c>
      <x:c r="F7237" s="0" t="s">
        <x:v>211</x:v>
      </x:c>
      <x:c r="G7237" s="0" t="s">
        <x:v>200</x:v>
      </x:c>
      <x:c r="H7237" s="0" t="s">
        <x:v>201</x:v>
      </x:c>
      <x:c r="I7237" s="0" t="s">
        <x:v>53</x:v>
      </x:c>
      <x:c r="J7237" s="0">
        <x:v>29.8</x:v>
      </x:c>
    </x:row>
    <x:row r="7238" spans="1:10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210</x:v>
      </x:c>
      <x:c r="F7238" s="0" t="s">
        <x:v>211</x:v>
      </x:c>
      <x:c r="G7238" s="0" t="s">
        <x:v>202</x:v>
      </x:c>
      <x:c r="H7238" s="0" t="s">
        <x:v>203</x:v>
      </x:c>
      <x:c r="I7238" s="0" t="s">
        <x:v>53</x:v>
      </x:c>
      <x:c r="J7238" s="0">
        <x:v>30.3</x:v>
      </x:c>
    </x:row>
    <x:row r="7239" spans="1:10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210</x:v>
      </x:c>
      <x:c r="F7239" s="0" t="s">
        <x:v>211</x:v>
      </x:c>
      <x:c r="G7239" s="0" t="s">
        <x:v>204</x:v>
      </x:c>
      <x:c r="H7239" s="0" t="s">
        <x:v>205</x:v>
      </x:c>
      <x:c r="I7239" s="0" t="s">
        <x:v>53</x:v>
      </x:c>
      <x:c r="J7239" s="0">
        <x:v>29.7</x:v>
      </x:c>
    </x:row>
    <x:row r="7240" spans="1:10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212</x:v>
      </x:c>
      <x:c r="F7240" s="0" t="s">
        <x:v>213</x:v>
      </x:c>
      <x:c r="G7240" s="0" t="s">
        <x:v>51</x:v>
      </x:c>
      <x:c r="H7240" s="0" t="s">
        <x:v>52</x:v>
      </x:c>
      <x:c r="I7240" s="0" t="s">
        <x:v>53</x:v>
      </x:c>
      <x:c r="J7240" s="0">
        <x:v>14.5</x:v>
      </x:c>
    </x:row>
    <x:row r="7241" spans="1:10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212</x:v>
      </x:c>
      <x:c r="F7241" s="0" t="s">
        <x:v>213</x:v>
      </x:c>
      <x:c r="G7241" s="0" t="s">
        <x:v>54</x:v>
      </x:c>
      <x:c r="H7241" s="0" t="s">
        <x:v>55</x:v>
      </x:c>
      <x:c r="I7241" s="0" t="s">
        <x:v>53</x:v>
      </x:c>
      <x:c r="J7241" s="0">
        <x:v>15.4</x:v>
      </x:c>
    </x:row>
    <x:row r="7242" spans="1:10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212</x:v>
      </x:c>
      <x:c r="F7242" s="0" t="s">
        <x:v>213</x:v>
      </x:c>
      <x:c r="G7242" s="0" t="s">
        <x:v>56</x:v>
      </x:c>
      <x:c r="H7242" s="0" t="s">
        <x:v>57</x:v>
      </x:c>
      <x:c r="I7242" s="0" t="s">
        <x:v>53</x:v>
      </x:c>
      <x:c r="J7242" s="0">
        <x:v>15.7</x:v>
      </x:c>
    </x:row>
    <x:row r="7243" spans="1:10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212</x:v>
      </x:c>
      <x:c r="F7243" s="0" t="s">
        <x:v>213</x:v>
      </x:c>
      <x:c r="G7243" s="0" t="s">
        <x:v>58</x:v>
      </x:c>
      <x:c r="H7243" s="0" t="s">
        <x:v>59</x:v>
      </x:c>
      <x:c r="I7243" s="0" t="s">
        <x:v>53</x:v>
      </x:c>
      <x:c r="J7243" s="0">
        <x:v>15.9</x:v>
      </x:c>
    </x:row>
    <x:row r="7244" spans="1:10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212</x:v>
      </x:c>
      <x:c r="F7244" s="0" t="s">
        <x:v>213</x:v>
      </x:c>
      <x:c r="G7244" s="0" t="s">
        <x:v>60</x:v>
      </x:c>
      <x:c r="H7244" s="0" t="s">
        <x:v>61</x:v>
      </x:c>
      <x:c r="I7244" s="0" t="s">
        <x:v>53</x:v>
      </x:c>
      <x:c r="J7244" s="0">
        <x:v>16.4</x:v>
      </x:c>
    </x:row>
    <x:row r="7245" spans="1:10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212</x:v>
      </x:c>
      <x:c r="F7245" s="0" t="s">
        <x:v>213</x:v>
      </x:c>
      <x:c r="G7245" s="0" t="s">
        <x:v>62</x:v>
      </x:c>
      <x:c r="H7245" s="0" t="s">
        <x:v>63</x:v>
      </x:c>
      <x:c r="I7245" s="0" t="s">
        <x:v>53</x:v>
      </x:c>
      <x:c r="J7245" s="0">
        <x:v>16</x:v>
      </x:c>
    </x:row>
    <x:row r="7246" spans="1:10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212</x:v>
      </x:c>
      <x:c r="F7246" s="0" t="s">
        <x:v>213</x:v>
      </x:c>
      <x:c r="G7246" s="0" t="s">
        <x:v>64</x:v>
      </x:c>
      <x:c r="H7246" s="0" t="s">
        <x:v>65</x:v>
      </x:c>
      <x:c r="I7246" s="0" t="s">
        <x:v>53</x:v>
      </x:c>
      <x:c r="J7246" s="0">
        <x:v>15.5</x:v>
      </x:c>
    </x:row>
    <x:row r="7247" spans="1:10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212</x:v>
      </x:c>
      <x:c r="F7247" s="0" t="s">
        <x:v>213</x:v>
      </x:c>
      <x:c r="G7247" s="0" t="s">
        <x:v>66</x:v>
      </x:c>
      <x:c r="H7247" s="0" t="s">
        <x:v>67</x:v>
      </x:c>
      <x:c r="I7247" s="0" t="s">
        <x:v>53</x:v>
      </x:c>
      <x:c r="J7247" s="0">
        <x:v>15.7</x:v>
      </x:c>
    </x:row>
    <x:row r="7248" spans="1:10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212</x:v>
      </x:c>
      <x:c r="F7248" s="0" t="s">
        <x:v>213</x:v>
      </x:c>
      <x:c r="G7248" s="0" t="s">
        <x:v>68</x:v>
      </x:c>
      <x:c r="H7248" s="0" t="s">
        <x:v>69</x:v>
      </x:c>
      <x:c r="I7248" s="0" t="s">
        <x:v>53</x:v>
      </x:c>
      <x:c r="J7248" s="0">
        <x:v>16</x:v>
      </x:c>
    </x:row>
    <x:row r="7249" spans="1:10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212</x:v>
      </x:c>
      <x:c r="F7249" s="0" t="s">
        <x:v>213</x:v>
      </x:c>
      <x:c r="G7249" s="0" t="s">
        <x:v>70</x:v>
      </x:c>
      <x:c r="H7249" s="0" t="s">
        <x:v>71</x:v>
      </x:c>
      <x:c r="I7249" s="0" t="s">
        <x:v>53</x:v>
      </x:c>
      <x:c r="J7249" s="0">
        <x:v>16.2</x:v>
      </x:c>
    </x:row>
    <x:row r="7250" spans="1:10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212</x:v>
      </x:c>
      <x:c r="F7250" s="0" t="s">
        <x:v>213</x:v>
      </x:c>
      <x:c r="G7250" s="0" t="s">
        <x:v>72</x:v>
      </x:c>
      <x:c r="H7250" s="0" t="s">
        <x:v>73</x:v>
      </x:c>
      <x:c r="I7250" s="0" t="s">
        <x:v>53</x:v>
      </x:c>
      <x:c r="J7250" s="0">
        <x:v>16.7</x:v>
      </x:c>
    </x:row>
    <x:row r="7251" spans="1:10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212</x:v>
      </x:c>
      <x:c r="F7251" s="0" t="s">
        <x:v>213</x:v>
      </x:c>
      <x:c r="G7251" s="0" t="s">
        <x:v>74</x:v>
      </x:c>
      <x:c r="H7251" s="0" t="s">
        <x:v>75</x:v>
      </x:c>
      <x:c r="I7251" s="0" t="s">
        <x:v>53</x:v>
      </x:c>
      <x:c r="J7251" s="0">
        <x:v>16.5</x:v>
      </x:c>
    </x:row>
    <x:row r="7252" spans="1:10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212</x:v>
      </x:c>
      <x:c r="F7252" s="0" t="s">
        <x:v>213</x:v>
      </x:c>
      <x:c r="G7252" s="0" t="s">
        <x:v>76</x:v>
      </x:c>
      <x:c r="H7252" s="0" t="s">
        <x:v>77</x:v>
      </x:c>
      <x:c r="I7252" s="0" t="s">
        <x:v>53</x:v>
      </x:c>
      <x:c r="J7252" s="0">
        <x:v>16.9</x:v>
      </x:c>
    </x:row>
    <x:row r="7253" spans="1:10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212</x:v>
      </x:c>
      <x:c r="F7253" s="0" t="s">
        <x:v>213</x:v>
      </x:c>
      <x:c r="G7253" s="0" t="s">
        <x:v>78</x:v>
      </x:c>
      <x:c r="H7253" s="0" t="s">
        <x:v>79</x:v>
      </x:c>
      <x:c r="I7253" s="0" t="s">
        <x:v>53</x:v>
      </x:c>
      <x:c r="J7253" s="0">
        <x:v>17.6</x:v>
      </x:c>
    </x:row>
    <x:row r="7254" spans="1:10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212</x:v>
      </x:c>
      <x:c r="F7254" s="0" t="s">
        <x:v>213</x:v>
      </x:c>
      <x:c r="G7254" s="0" t="s">
        <x:v>80</x:v>
      </x:c>
      <x:c r="H7254" s="0" t="s">
        <x:v>81</x:v>
      </x:c>
      <x:c r="I7254" s="0" t="s">
        <x:v>53</x:v>
      </x:c>
      <x:c r="J7254" s="0">
        <x:v>18.7</x:v>
      </x:c>
    </x:row>
    <x:row r="7255" spans="1:10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212</x:v>
      </x:c>
      <x:c r="F7255" s="0" t="s">
        <x:v>213</x:v>
      </x:c>
      <x:c r="G7255" s="0" t="s">
        <x:v>82</x:v>
      </x:c>
      <x:c r="H7255" s="0" t="s">
        <x:v>83</x:v>
      </x:c>
      <x:c r="I7255" s="0" t="s">
        <x:v>53</x:v>
      </x:c>
      <x:c r="J7255" s="0">
        <x:v>18.4</x:v>
      </x:c>
    </x:row>
    <x:row r="7256" spans="1:10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212</x:v>
      </x:c>
      <x:c r="F7256" s="0" t="s">
        <x:v>213</x:v>
      </x:c>
      <x:c r="G7256" s="0" t="s">
        <x:v>84</x:v>
      </x:c>
      <x:c r="H7256" s="0" t="s">
        <x:v>85</x:v>
      </x:c>
      <x:c r="I7256" s="0" t="s">
        <x:v>53</x:v>
      </x:c>
      <x:c r="J7256" s="0">
        <x:v>18.9</x:v>
      </x:c>
    </x:row>
    <x:row r="7257" spans="1:10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212</x:v>
      </x:c>
      <x:c r="F7257" s="0" t="s">
        <x:v>213</x:v>
      </x:c>
      <x:c r="G7257" s="0" t="s">
        <x:v>86</x:v>
      </x:c>
      <x:c r="H7257" s="0" t="s">
        <x:v>87</x:v>
      </x:c>
      <x:c r="I7257" s="0" t="s">
        <x:v>53</x:v>
      </x:c>
      <x:c r="J7257" s="0">
        <x:v>19.9</x:v>
      </x:c>
    </x:row>
    <x:row r="7258" spans="1:10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212</x:v>
      </x:c>
      <x:c r="F7258" s="0" t="s">
        <x:v>213</x:v>
      </x:c>
      <x:c r="G7258" s="0" t="s">
        <x:v>88</x:v>
      </x:c>
      <x:c r="H7258" s="0" t="s">
        <x:v>89</x:v>
      </x:c>
      <x:c r="I7258" s="0" t="s">
        <x:v>53</x:v>
      </x:c>
      <x:c r="J7258" s="0">
        <x:v>20.2</x:v>
      </x:c>
    </x:row>
    <x:row r="7259" spans="1:10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212</x:v>
      </x:c>
      <x:c r="F7259" s="0" t="s">
        <x:v>213</x:v>
      </x:c>
      <x:c r="G7259" s="0" t="s">
        <x:v>90</x:v>
      </x:c>
      <x:c r="H7259" s="0" t="s">
        <x:v>91</x:v>
      </x:c>
      <x:c r="I7259" s="0" t="s">
        <x:v>53</x:v>
      </x:c>
      <x:c r="J7259" s="0">
        <x:v>20.1</x:v>
      </x:c>
    </x:row>
    <x:row r="7260" spans="1:10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212</x:v>
      </x:c>
      <x:c r="F7260" s="0" t="s">
        <x:v>213</x:v>
      </x:c>
      <x:c r="G7260" s="0" t="s">
        <x:v>92</x:v>
      </x:c>
      <x:c r="H7260" s="0" t="s">
        <x:v>93</x:v>
      </x:c>
      <x:c r="I7260" s="0" t="s">
        <x:v>53</x:v>
      </x:c>
      <x:c r="J7260" s="0">
        <x:v>19.9</x:v>
      </x:c>
    </x:row>
    <x:row r="7261" spans="1:10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212</x:v>
      </x:c>
      <x:c r="F7261" s="0" t="s">
        <x:v>213</x:v>
      </x:c>
      <x:c r="G7261" s="0" t="s">
        <x:v>94</x:v>
      </x:c>
      <x:c r="H7261" s="0" t="s">
        <x:v>95</x:v>
      </x:c>
      <x:c r="I7261" s="0" t="s">
        <x:v>53</x:v>
      </x:c>
      <x:c r="J7261" s="0">
        <x:v>19.8</x:v>
      </x:c>
    </x:row>
    <x:row r="7262" spans="1:10">
      <x:c r="A7262" s="0" t="s">
        <x:v>2</x:v>
      </x:c>
      <x:c r="B7262" s="0" t="s">
        <x:v>4</x:v>
      </x:c>
      <x:c r="C7262" s="0" t="s">
        <x:v>248</x:v>
      </x:c>
      <x:c r="D7262" s="0" t="s">
        <x:v>249</x:v>
      </x:c>
      <x:c r="E7262" s="0" t="s">
        <x:v>212</x:v>
      </x:c>
      <x:c r="F7262" s="0" t="s">
        <x:v>213</x:v>
      </x:c>
      <x:c r="G7262" s="0" t="s">
        <x:v>96</x:v>
      </x:c>
      <x:c r="H7262" s="0" t="s">
        <x:v>97</x:v>
      </x:c>
      <x:c r="I7262" s="0" t="s">
        <x:v>53</x:v>
      </x:c>
      <x:c r="J7262" s="0">
        <x:v>18.3</x:v>
      </x:c>
    </x:row>
    <x:row r="7263" spans="1:10">
      <x:c r="A7263" s="0" t="s">
        <x:v>2</x:v>
      </x:c>
      <x:c r="B7263" s="0" t="s">
        <x:v>4</x:v>
      </x:c>
      <x:c r="C7263" s="0" t="s">
        <x:v>248</x:v>
      </x:c>
      <x:c r="D7263" s="0" t="s">
        <x:v>249</x:v>
      </x:c>
      <x:c r="E7263" s="0" t="s">
        <x:v>212</x:v>
      </x:c>
      <x:c r="F7263" s="0" t="s">
        <x:v>213</x:v>
      </x:c>
      <x:c r="G7263" s="0" t="s">
        <x:v>98</x:v>
      </x:c>
      <x:c r="H7263" s="0" t="s">
        <x:v>99</x:v>
      </x:c>
      <x:c r="I7263" s="0" t="s">
        <x:v>53</x:v>
      </x:c>
      <x:c r="J7263" s="0">
        <x:v>18.4</x:v>
      </x:c>
    </x:row>
    <x:row r="7264" spans="1:10">
      <x:c r="A7264" s="0" t="s">
        <x:v>2</x:v>
      </x:c>
      <x:c r="B7264" s="0" t="s">
        <x:v>4</x:v>
      </x:c>
      <x:c r="C7264" s="0" t="s">
        <x:v>248</x:v>
      </x:c>
      <x:c r="D7264" s="0" t="s">
        <x:v>249</x:v>
      </x:c>
      <x:c r="E7264" s="0" t="s">
        <x:v>212</x:v>
      </x:c>
      <x:c r="F7264" s="0" t="s">
        <x:v>213</x:v>
      </x:c>
      <x:c r="G7264" s="0" t="s">
        <x:v>100</x:v>
      </x:c>
      <x:c r="H7264" s="0" t="s">
        <x:v>101</x:v>
      </x:c>
      <x:c r="I7264" s="0" t="s">
        <x:v>53</x:v>
      </x:c>
      <x:c r="J7264" s="0">
        <x:v>19.6</x:v>
      </x:c>
    </x:row>
    <x:row r="7265" spans="1:10">
      <x:c r="A7265" s="0" t="s">
        <x:v>2</x:v>
      </x:c>
      <x:c r="B7265" s="0" t="s">
        <x:v>4</x:v>
      </x:c>
      <x:c r="C7265" s="0" t="s">
        <x:v>248</x:v>
      </x:c>
      <x:c r="D7265" s="0" t="s">
        <x:v>249</x:v>
      </x:c>
      <x:c r="E7265" s="0" t="s">
        <x:v>212</x:v>
      </x:c>
      <x:c r="F7265" s="0" t="s">
        <x:v>213</x:v>
      </x:c>
      <x:c r="G7265" s="0" t="s">
        <x:v>102</x:v>
      </x:c>
      <x:c r="H7265" s="0" t="s">
        <x:v>103</x:v>
      </x:c>
      <x:c r="I7265" s="0" t="s">
        <x:v>53</x:v>
      </x:c>
      <x:c r="J7265" s="0">
        <x:v>20.5</x:v>
      </x:c>
    </x:row>
    <x:row r="7266" spans="1:10">
      <x:c r="A7266" s="0" t="s">
        <x:v>2</x:v>
      </x:c>
      <x:c r="B7266" s="0" t="s">
        <x:v>4</x:v>
      </x:c>
      <x:c r="C7266" s="0" t="s">
        <x:v>248</x:v>
      </x:c>
      <x:c r="D7266" s="0" t="s">
        <x:v>249</x:v>
      </x:c>
      <x:c r="E7266" s="0" t="s">
        <x:v>212</x:v>
      </x:c>
      <x:c r="F7266" s="0" t="s">
        <x:v>213</x:v>
      </x:c>
      <x:c r="G7266" s="0" t="s">
        <x:v>104</x:v>
      </x:c>
      <x:c r="H7266" s="0" t="s">
        <x:v>105</x:v>
      </x:c>
      <x:c r="I7266" s="0" t="s">
        <x:v>53</x:v>
      </x:c>
      <x:c r="J7266" s="0">
        <x:v>21.5</x:v>
      </x:c>
    </x:row>
    <x:row r="7267" spans="1:10">
      <x:c r="A7267" s="0" t="s">
        <x:v>2</x:v>
      </x:c>
      <x:c r="B7267" s="0" t="s">
        <x:v>4</x:v>
      </x:c>
      <x:c r="C7267" s="0" t="s">
        <x:v>248</x:v>
      </x:c>
      <x:c r="D7267" s="0" t="s">
        <x:v>249</x:v>
      </x:c>
      <x:c r="E7267" s="0" t="s">
        <x:v>212</x:v>
      </x:c>
      <x:c r="F7267" s="0" t="s">
        <x:v>213</x:v>
      </x:c>
      <x:c r="G7267" s="0" t="s">
        <x:v>106</x:v>
      </x:c>
      <x:c r="H7267" s="0" t="s">
        <x:v>107</x:v>
      </x:c>
      <x:c r="I7267" s="0" t="s">
        <x:v>53</x:v>
      </x:c>
      <x:c r="J7267" s="0">
        <x:v>22.7</x:v>
      </x:c>
    </x:row>
    <x:row r="7268" spans="1:10">
      <x:c r="A7268" s="0" t="s">
        <x:v>2</x:v>
      </x:c>
      <x:c r="B7268" s="0" t="s">
        <x:v>4</x:v>
      </x:c>
      <x:c r="C7268" s="0" t="s">
        <x:v>248</x:v>
      </x:c>
      <x:c r="D7268" s="0" t="s">
        <x:v>249</x:v>
      </x:c>
      <x:c r="E7268" s="0" t="s">
        <x:v>212</x:v>
      </x:c>
      <x:c r="F7268" s="0" t="s">
        <x:v>213</x:v>
      </x:c>
      <x:c r="G7268" s="0" t="s">
        <x:v>108</x:v>
      </x:c>
      <x:c r="H7268" s="0" t="s">
        <x:v>109</x:v>
      </x:c>
      <x:c r="I7268" s="0" t="s">
        <x:v>53</x:v>
      </x:c>
      <x:c r="J7268" s="0">
        <x:v>23.1</x:v>
      </x:c>
    </x:row>
    <x:row r="7269" spans="1:10">
      <x:c r="A7269" s="0" t="s">
        <x:v>2</x:v>
      </x:c>
      <x:c r="B7269" s="0" t="s">
        <x:v>4</x:v>
      </x:c>
      <x:c r="C7269" s="0" t="s">
        <x:v>248</x:v>
      </x:c>
      <x:c r="D7269" s="0" t="s">
        <x:v>249</x:v>
      </x:c>
      <x:c r="E7269" s="0" t="s">
        <x:v>212</x:v>
      </x:c>
      <x:c r="F7269" s="0" t="s">
        <x:v>213</x:v>
      </x:c>
      <x:c r="G7269" s="0" t="s">
        <x:v>110</x:v>
      </x:c>
      <x:c r="H7269" s="0" t="s">
        <x:v>111</x:v>
      </x:c>
      <x:c r="I7269" s="0" t="s">
        <x:v>53</x:v>
      </x:c>
      <x:c r="J7269" s="0">
        <x:v>23.7</x:v>
      </x:c>
    </x:row>
    <x:row r="7270" spans="1:10">
      <x:c r="A7270" s="0" t="s">
        <x:v>2</x:v>
      </x:c>
      <x:c r="B7270" s="0" t="s">
        <x:v>4</x:v>
      </x:c>
      <x:c r="C7270" s="0" t="s">
        <x:v>248</x:v>
      </x:c>
      <x:c r="D7270" s="0" t="s">
        <x:v>249</x:v>
      </x:c>
      <x:c r="E7270" s="0" t="s">
        <x:v>212</x:v>
      </x:c>
      <x:c r="F7270" s="0" t="s">
        <x:v>213</x:v>
      </x:c>
      <x:c r="G7270" s="0" t="s">
        <x:v>112</x:v>
      </x:c>
      <x:c r="H7270" s="0" t="s">
        <x:v>113</x:v>
      </x:c>
      <x:c r="I7270" s="0" t="s">
        <x:v>53</x:v>
      </x:c>
      <x:c r="J7270" s="0">
        <x:v>23.3</x:v>
      </x:c>
    </x:row>
    <x:row r="7271" spans="1:10">
      <x:c r="A7271" s="0" t="s">
        <x:v>2</x:v>
      </x:c>
      <x:c r="B7271" s="0" t="s">
        <x:v>4</x:v>
      </x:c>
      <x:c r="C7271" s="0" t="s">
        <x:v>248</x:v>
      </x:c>
      <x:c r="D7271" s="0" t="s">
        <x:v>249</x:v>
      </x:c>
      <x:c r="E7271" s="0" t="s">
        <x:v>212</x:v>
      </x:c>
      <x:c r="F7271" s="0" t="s">
        <x:v>213</x:v>
      </x:c>
      <x:c r="G7271" s="0" t="s">
        <x:v>114</x:v>
      </x:c>
      <x:c r="H7271" s="0" t="s">
        <x:v>115</x:v>
      </x:c>
      <x:c r="I7271" s="0" t="s">
        <x:v>53</x:v>
      </x:c>
      <x:c r="J7271" s="0">
        <x:v>21.9</x:v>
      </x:c>
    </x:row>
    <x:row r="7272" spans="1:10">
      <x:c r="A7272" s="0" t="s">
        <x:v>2</x:v>
      </x:c>
      <x:c r="B7272" s="0" t="s">
        <x:v>4</x:v>
      </x:c>
      <x:c r="C7272" s="0" t="s">
        <x:v>248</x:v>
      </x:c>
      <x:c r="D7272" s="0" t="s">
        <x:v>249</x:v>
      </x:c>
      <x:c r="E7272" s="0" t="s">
        <x:v>212</x:v>
      </x:c>
      <x:c r="F7272" s="0" t="s">
        <x:v>213</x:v>
      </x:c>
      <x:c r="G7272" s="0" t="s">
        <x:v>116</x:v>
      </x:c>
      <x:c r="H7272" s="0" t="s">
        <x:v>117</x:v>
      </x:c>
      <x:c r="I7272" s="0" t="s">
        <x:v>53</x:v>
      </x:c>
      <x:c r="J7272" s="0">
        <x:v>22.1</x:v>
      </x:c>
    </x:row>
    <x:row r="7273" spans="1:10">
      <x:c r="A7273" s="0" t="s">
        <x:v>2</x:v>
      </x:c>
      <x:c r="B7273" s="0" t="s">
        <x:v>4</x:v>
      </x:c>
      <x:c r="C7273" s="0" t="s">
        <x:v>248</x:v>
      </x:c>
      <x:c r="D7273" s="0" t="s">
        <x:v>249</x:v>
      </x:c>
      <x:c r="E7273" s="0" t="s">
        <x:v>212</x:v>
      </x:c>
      <x:c r="F7273" s="0" t="s">
        <x:v>213</x:v>
      </x:c>
      <x:c r="G7273" s="0" t="s">
        <x:v>118</x:v>
      </x:c>
      <x:c r="H7273" s="0" t="s">
        <x:v>119</x:v>
      </x:c>
      <x:c r="I7273" s="0" t="s">
        <x:v>53</x:v>
      </x:c>
      <x:c r="J7273" s="0">
        <x:v>22.8</x:v>
      </x:c>
    </x:row>
    <x:row r="7274" spans="1:10">
      <x:c r="A7274" s="0" t="s">
        <x:v>2</x:v>
      </x:c>
      <x:c r="B7274" s="0" t="s">
        <x:v>4</x:v>
      </x:c>
      <x:c r="C7274" s="0" t="s">
        <x:v>248</x:v>
      </x:c>
      <x:c r="D7274" s="0" t="s">
        <x:v>249</x:v>
      </x:c>
      <x:c r="E7274" s="0" t="s">
        <x:v>212</x:v>
      </x:c>
      <x:c r="F7274" s="0" t="s">
        <x:v>213</x:v>
      </x:c>
      <x:c r="G7274" s="0" t="s">
        <x:v>120</x:v>
      </x:c>
      <x:c r="H7274" s="0" t="s">
        <x:v>121</x:v>
      </x:c>
      <x:c r="I7274" s="0" t="s">
        <x:v>53</x:v>
      </x:c>
      <x:c r="J7274" s="0">
        <x:v>22.7</x:v>
      </x:c>
    </x:row>
    <x:row r="7275" spans="1:10">
      <x:c r="A7275" s="0" t="s">
        <x:v>2</x:v>
      </x:c>
      <x:c r="B7275" s="0" t="s">
        <x:v>4</x:v>
      </x:c>
      <x:c r="C7275" s="0" t="s">
        <x:v>248</x:v>
      </x:c>
      <x:c r="D7275" s="0" t="s">
        <x:v>249</x:v>
      </x:c>
      <x:c r="E7275" s="0" t="s">
        <x:v>212</x:v>
      </x:c>
      <x:c r="F7275" s="0" t="s">
        <x:v>213</x:v>
      </x:c>
      <x:c r="G7275" s="0" t="s">
        <x:v>122</x:v>
      </x:c>
      <x:c r="H7275" s="0" t="s">
        <x:v>123</x:v>
      </x:c>
      <x:c r="I7275" s="0" t="s">
        <x:v>53</x:v>
      </x:c>
      <x:c r="J7275" s="0">
        <x:v>22.7</x:v>
      </x:c>
    </x:row>
    <x:row r="7276" spans="1:10">
      <x:c r="A7276" s="0" t="s">
        <x:v>2</x:v>
      </x:c>
      <x:c r="B7276" s="0" t="s">
        <x:v>4</x:v>
      </x:c>
      <x:c r="C7276" s="0" t="s">
        <x:v>248</x:v>
      </x:c>
      <x:c r="D7276" s="0" t="s">
        <x:v>249</x:v>
      </x:c>
      <x:c r="E7276" s="0" t="s">
        <x:v>212</x:v>
      </x:c>
      <x:c r="F7276" s="0" t="s">
        <x:v>213</x:v>
      </x:c>
      <x:c r="G7276" s="0" t="s">
        <x:v>124</x:v>
      </x:c>
      <x:c r="H7276" s="0" t="s">
        <x:v>125</x:v>
      </x:c>
      <x:c r="I7276" s="0" t="s">
        <x:v>53</x:v>
      </x:c>
      <x:c r="J7276" s="0">
        <x:v>23.4</x:v>
      </x:c>
    </x:row>
    <x:row r="7277" spans="1:10">
      <x:c r="A7277" s="0" t="s">
        <x:v>2</x:v>
      </x:c>
      <x:c r="B7277" s="0" t="s">
        <x:v>4</x:v>
      </x:c>
      <x:c r="C7277" s="0" t="s">
        <x:v>248</x:v>
      </x:c>
      <x:c r="D7277" s="0" t="s">
        <x:v>249</x:v>
      </x:c>
      <x:c r="E7277" s="0" t="s">
        <x:v>212</x:v>
      </x:c>
      <x:c r="F7277" s="0" t="s">
        <x:v>213</x:v>
      </x:c>
      <x:c r="G7277" s="0" t="s">
        <x:v>126</x:v>
      </x:c>
      <x:c r="H7277" s="0" t="s">
        <x:v>127</x:v>
      </x:c>
      <x:c r="I7277" s="0" t="s">
        <x:v>53</x:v>
      </x:c>
      <x:c r="J7277" s="0">
        <x:v>23.6</x:v>
      </x:c>
    </x:row>
    <x:row r="7278" spans="1:10">
      <x:c r="A7278" s="0" t="s">
        <x:v>2</x:v>
      </x:c>
      <x:c r="B7278" s="0" t="s">
        <x:v>4</x:v>
      </x:c>
      <x:c r="C7278" s="0" t="s">
        <x:v>248</x:v>
      </x:c>
      <x:c r="D7278" s="0" t="s">
        <x:v>249</x:v>
      </x:c>
      <x:c r="E7278" s="0" t="s">
        <x:v>212</x:v>
      </x:c>
      <x:c r="F7278" s="0" t="s">
        <x:v>213</x:v>
      </x:c>
      <x:c r="G7278" s="0" t="s">
        <x:v>128</x:v>
      </x:c>
      <x:c r="H7278" s="0" t="s">
        <x:v>129</x:v>
      </x:c>
      <x:c r="I7278" s="0" t="s">
        <x:v>53</x:v>
      </x:c>
      <x:c r="J7278" s="0">
        <x:v>24.4</x:v>
      </x:c>
    </x:row>
    <x:row r="7279" spans="1:10">
      <x:c r="A7279" s="0" t="s">
        <x:v>2</x:v>
      </x:c>
      <x:c r="B7279" s="0" t="s">
        <x:v>4</x:v>
      </x:c>
      <x:c r="C7279" s="0" t="s">
        <x:v>248</x:v>
      </x:c>
      <x:c r="D7279" s="0" t="s">
        <x:v>249</x:v>
      </x:c>
      <x:c r="E7279" s="0" t="s">
        <x:v>212</x:v>
      </x:c>
      <x:c r="F7279" s="0" t="s">
        <x:v>213</x:v>
      </x:c>
      <x:c r="G7279" s="0" t="s">
        <x:v>130</x:v>
      </x:c>
      <x:c r="H7279" s="0" t="s">
        <x:v>131</x:v>
      </x:c>
      <x:c r="I7279" s="0" t="s">
        <x:v>53</x:v>
      </x:c>
      <x:c r="J7279" s="0">
        <x:v>23.8</x:v>
      </x:c>
    </x:row>
    <x:row r="7280" spans="1:10">
      <x:c r="A7280" s="0" t="s">
        <x:v>2</x:v>
      </x:c>
      <x:c r="B7280" s="0" t="s">
        <x:v>4</x:v>
      </x:c>
      <x:c r="C7280" s="0" t="s">
        <x:v>248</x:v>
      </x:c>
      <x:c r="D7280" s="0" t="s">
        <x:v>249</x:v>
      </x:c>
      <x:c r="E7280" s="0" t="s">
        <x:v>212</x:v>
      </x:c>
      <x:c r="F7280" s="0" t="s">
        <x:v>213</x:v>
      </x:c>
      <x:c r="G7280" s="0" t="s">
        <x:v>132</x:v>
      </x:c>
      <x:c r="H7280" s="0" t="s">
        <x:v>133</x:v>
      </x:c>
      <x:c r="I7280" s="0" t="s">
        <x:v>53</x:v>
      </x:c>
      <x:c r="J7280" s="0">
        <x:v>23.4</x:v>
      </x:c>
    </x:row>
    <x:row r="7281" spans="1:10">
      <x:c r="A7281" s="0" t="s">
        <x:v>2</x:v>
      </x:c>
      <x:c r="B7281" s="0" t="s">
        <x:v>4</x:v>
      </x:c>
      <x:c r="C7281" s="0" t="s">
        <x:v>248</x:v>
      </x:c>
      <x:c r="D7281" s="0" t="s">
        <x:v>249</x:v>
      </x:c>
      <x:c r="E7281" s="0" t="s">
        <x:v>212</x:v>
      </x:c>
      <x:c r="F7281" s="0" t="s">
        <x:v>213</x:v>
      </x:c>
      <x:c r="G7281" s="0" t="s">
        <x:v>134</x:v>
      </x:c>
      <x:c r="H7281" s="0" t="s">
        <x:v>135</x:v>
      </x:c>
      <x:c r="I7281" s="0" t="s">
        <x:v>53</x:v>
      </x:c>
      <x:c r="J7281" s="0">
        <x:v>24.2</x:v>
      </x:c>
    </x:row>
    <x:row r="7282" spans="1:10">
      <x:c r="A7282" s="0" t="s">
        <x:v>2</x:v>
      </x:c>
      <x:c r="B7282" s="0" t="s">
        <x:v>4</x:v>
      </x:c>
      <x:c r="C7282" s="0" t="s">
        <x:v>248</x:v>
      </x:c>
      <x:c r="D7282" s="0" t="s">
        <x:v>249</x:v>
      </x:c>
      <x:c r="E7282" s="0" t="s">
        <x:v>212</x:v>
      </x:c>
      <x:c r="F7282" s="0" t="s">
        <x:v>213</x:v>
      </x:c>
      <x:c r="G7282" s="0" t="s">
        <x:v>136</x:v>
      </x:c>
      <x:c r="H7282" s="0" t="s">
        <x:v>137</x:v>
      </x:c>
      <x:c r="I7282" s="0" t="s">
        <x:v>53</x:v>
      </x:c>
      <x:c r="J7282" s="0">
        <x:v>23.1</x:v>
      </x:c>
    </x:row>
    <x:row r="7283" spans="1:10">
      <x:c r="A7283" s="0" t="s">
        <x:v>2</x:v>
      </x:c>
      <x:c r="B7283" s="0" t="s">
        <x:v>4</x:v>
      </x:c>
      <x:c r="C7283" s="0" t="s">
        <x:v>248</x:v>
      </x:c>
      <x:c r="D7283" s="0" t="s">
        <x:v>249</x:v>
      </x:c>
      <x:c r="E7283" s="0" t="s">
        <x:v>212</x:v>
      </x:c>
      <x:c r="F7283" s="0" t="s">
        <x:v>213</x:v>
      </x:c>
      <x:c r="G7283" s="0" t="s">
        <x:v>138</x:v>
      </x:c>
      <x:c r="H7283" s="0" t="s">
        <x:v>139</x:v>
      </x:c>
      <x:c r="I7283" s="0" t="s">
        <x:v>53</x:v>
      </x:c>
      <x:c r="J7283" s="0">
        <x:v>26.2</x:v>
      </x:c>
    </x:row>
    <x:row r="7284" spans="1:10">
      <x:c r="A7284" s="0" t="s">
        <x:v>2</x:v>
      </x:c>
      <x:c r="B7284" s="0" t="s">
        <x:v>4</x:v>
      </x:c>
      <x:c r="C7284" s="0" t="s">
        <x:v>248</x:v>
      </x:c>
      <x:c r="D7284" s="0" t="s">
        <x:v>249</x:v>
      </x:c>
      <x:c r="E7284" s="0" t="s">
        <x:v>212</x:v>
      </x:c>
      <x:c r="F7284" s="0" t="s">
        <x:v>213</x:v>
      </x:c>
      <x:c r="G7284" s="0" t="s">
        <x:v>140</x:v>
      </x:c>
      <x:c r="H7284" s="0" t="s">
        <x:v>141</x:v>
      </x:c>
      <x:c r="I7284" s="0" t="s">
        <x:v>53</x:v>
      </x:c>
      <x:c r="J7284" s="0">
        <x:v>24.3</x:v>
      </x:c>
    </x:row>
    <x:row r="7285" spans="1:10">
      <x:c r="A7285" s="0" t="s">
        <x:v>2</x:v>
      </x:c>
      <x:c r="B7285" s="0" t="s">
        <x:v>4</x:v>
      </x:c>
      <x:c r="C7285" s="0" t="s">
        <x:v>248</x:v>
      </x:c>
      <x:c r="D7285" s="0" t="s">
        <x:v>249</x:v>
      </x:c>
      <x:c r="E7285" s="0" t="s">
        <x:v>212</x:v>
      </x:c>
      <x:c r="F7285" s="0" t="s">
        <x:v>213</x:v>
      </x:c>
      <x:c r="G7285" s="0" t="s">
        <x:v>142</x:v>
      </x:c>
      <x:c r="H7285" s="0" t="s">
        <x:v>143</x:v>
      </x:c>
      <x:c r="I7285" s="0" t="s">
        <x:v>53</x:v>
      </x:c>
      <x:c r="J7285" s="0">
        <x:v>26</x:v>
      </x:c>
    </x:row>
    <x:row r="7286" spans="1:10">
      <x:c r="A7286" s="0" t="s">
        <x:v>2</x:v>
      </x:c>
      <x:c r="B7286" s="0" t="s">
        <x:v>4</x:v>
      </x:c>
      <x:c r="C7286" s="0" t="s">
        <x:v>248</x:v>
      </x:c>
      <x:c r="D7286" s="0" t="s">
        <x:v>249</x:v>
      </x:c>
      <x:c r="E7286" s="0" t="s">
        <x:v>212</x:v>
      </x:c>
      <x:c r="F7286" s="0" t="s">
        <x:v>213</x:v>
      </x:c>
      <x:c r="G7286" s="0" t="s">
        <x:v>144</x:v>
      </x:c>
      <x:c r="H7286" s="0" t="s">
        <x:v>145</x:v>
      </x:c>
      <x:c r="I7286" s="0" t="s">
        <x:v>53</x:v>
      </x:c>
      <x:c r="J7286" s="0">
        <x:v>26.6</x:v>
      </x:c>
    </x:row>
    <x:row r="7287" spans="1:10">
      <x:c r="A7287" s="0" t="s">
        <x:v>2</x:v>
      </x:c>
      <x:c r="B7287" s="0" t="s">
        <x:v>4</x:v>
      </x:c>
      <x:c r="C7287" s="0" t="s">
        <x:v>248</x:v>
      </x:c>
      <x:c r="D7287" s="0" t="s">
        <x:v>249</x:v>
      </x:c>
      <x:c r="E7287" s="0" t="s">
        <x:v>212</x:v>
      </x:c>
      <x:c r="F7287" s="0" t="s">
        <x:v>213</x:v>
      </x:c>
      <x:c r="G7287" s="0" t="s">
        <x:v>146</x:v>
      </x:c>
      <x:c r="H7287" s="0" t="s">
        <x:v>147</x:v>
      </x:c>
      <x:c r="I7287" s="0" t="s">
        <x:v>53</x:v>
      </x:c>
      <x:c r="J7287" s="0">
        <x:v>25.5</x:v>
      </x:c>
    </x:row>
    <x:row r="7288" spans="1:10">
      <x:c r="A7288" s="0" t="s">
        <x:v>2</x:v>
      </x:c>
      <x:c r="B7288" s="0" t="s">
        <x:v>4</x:v>
      </x:c>
      <x:c r="C7288" s="0" t="s">
        <x:v>248</x:v>
      </x:c>
      <x:c r="D7288" s="0" t="s">
        <x:v>249</x:v>
      </x:c>
      <x:c r="E7288" s="0" t="s">
        <x:v>212</x:v>
      </x:c>
      <x:c r="F7288" s="0" t="s">
        <x:v>213</x:v>
      </x:c>
      <x:c r="G7288" s="0" t="s">
        <x:v>148</x:v>
      </x:c>
      <x:c r="H7288" s="0" t="s">
        <x:v>149</x:v>
      </x:c>
      <x:c r="I7288" s="0" t="s">
        <x:v>53</x:v>
      </x:c>
      <x:c r="J7288" s="0">
        <x:v>24.5</x:v>
      </x:c>
    </x:row>
    <x:row r="7289" spans="1:10">
      <x:c r="A7289" s="0" t="s">
        <x:v>2</x:v>
      </x:c>
      <x:c r="B7289" s="0" t="s">
        <x:v>4</x:v>
      </x:c>
      <x:c r="C7289" s="0" t="s">
        <x:v>248</x:v>
      </x:c>
      <x:c r="D7289" s="0" t="s">
        <x:v>249</x:v>
      </x:c>
      <x:c r="E7289" s="0" t="s">
        <x:v>212</x:v>
      </x:c>
      <x:c r="F7289" s="0" t="s">
        <x:v>213</x:v>
      </x:c>
      <x:c r="G7289" s="0" t="s">
        <x:v>150</x:v>
      </x:c>
      <x:c r="H7289" s="0" t="s">
        <x:v>151</x:v>
      </x:c>
      <x:c r="I7289" s="0" t="s">
        <x:v>53</x:v>
      </x:c>
      <x:c r="J7289" s="0">
        <x:v>23.6</x:v>
      </x:c>
    </x:row>
    <x:row r="7290" spans="1:10">
      <x:c r="A7290" s="0" t="s">
        <x:v>2</x:v>
      </x:c>
      <x:c r="B7290" s="0" t="s">
        <x:v>4</x:v>
      </x:c>
      <x:c r="C7290" s="0" t="s">
        <x:v>248</x:v>
      </x:c>
      <x:c r="D7290" s="0" t="s">
        <x:v>249</x:v>
      </x:c>
      <x:c r="E7290" s="0" t="s">
        <x:v>212</x:v>
      </x:c>
      <x:c r="F7290" s="0" t="s">
        <x:v>213</x:v>
      </x:c>
      <x:c r="G7290" s="0" t="s">
        <x:v>152</x:v>
      </x:c>
      <x:c r="H7290" s="0" t="s">
        <x:v>153</x:v>
      </x:c>
      <x:c r="I7290" s="0" t="s">
        <x:v>53</x:v>
      </x:c>
      <x:c r="J7290" s="0">
        <x:v>24.1</x:v>
      </x:c>
    </x:row>
    <x:row r="7291" spans="1:10">
      <x:c r="A7291" s="0" t="s">
        <x:v>2</x:v>
      </x:c>
      <x:c r="B7291" s="0" t="s">
        <x:v>4</x:v>
      </x:c>
      <x:c r="C7291" s="0" t="s">
        <x:v>248</x:v>
      </x:c>
      <x:c r="D7291" s="0" t="s">
        <x:v>249</x:v>
      </x:c>
      <x:c r="E7291" s="0" t="s">
        <x:v>212</x:v>
      </x:c>
      <x:c r="F7291" s="0" t="s">
        <x:v>213</x:v>
      </x:c>
      <x:c r="G7291" s="0" t="s">
        <x:v>154</x:v>
      </x:c>
      <x:c r="H7291" s="0" t="s">
        <x:v>155</x:v>
      </x:c>
      <x:c r="I7291" s="0" t="s">
        <x:v>53</x:v>
      </x:c>
      <x:c r="J7291" s="0">
        <x:v>23.8</x:v>
      </x:c>
    </x:row>
    <x:row r="7292" spans="1:10">
      <x:c r="A7292" s="0" t="s">
        <x:v>2</x:v>
      </x:c>
      <x:c r="B7292" s="0" t="s">
        <x:v>4</x:v>
      </x:c>
      <x:c r="C7292" s="0" t="s">
        <x:v>248</x:v>
      </x:c>
      <x:c r="D7292" s="0" t="s">
        <x:v>249</x:v>
      </x:c>
      <x:c r="E7292" s="0" t="s">
        <x:v>212</x:v>
      </x:c>
      <x:c r="F7292" s="0" t="s">
        <x:v>213</x:v>
      </x:c>
      <x:c r="G7292" s="0" t="s">
        <x:v>156</x:v>
      </x:c>
      <x:c r="H7292" s="0" t="s">
        <x:v>157</x:v>
      </x:c>
      <x:c r="I7292" s="0" t="s">
        <x:v>53</x:v>
      </x:c>
      <x:c r="J7292" s="0">
        <x:v>24.4</x:v>
      </x:c>
    </x:row>
    <x:row r="7293" spans="1:10">
      <x:c r="A7293" s="0" t="s">
        <x:v>2</x:v>
      </x:c>
      <x:c r="B7293" s="0" t="s">
        <x:v>4</x:v>
      </x:c>
      <x:c r="C7293" s="0" t="s">
        <x:v>248</x:v>
      </x:c>
      <x:c r="D7293" s="0" t="s">
        <x:v>249</x:v>
      </x:c>
      <x:c r="E7293" s="0" t="s">
        <x:v>212</x:v>
      </x:c>
      <x:c r="F7293" s="0" t="s">
        <x:v>213</x:v>
      </x:c>
      <x:c r="G7293" s="0" t="s">
        <x:v>158</x:v>
      </x:c>
      <x:c r="H7293" s="0" t="s">
        <x:v>159</x:v>
      </x:c>
      <x:c r="I7293" s="0" t="s">
        <x:v>53</x:v>
      </x:c>
      <x:c r="J7293" s="0">
        <x:v>24.5</x:v>
      </x:c>
    </x:row>
    <x:row r="7294" spans="1:10">
      <x:c r="A7294" s="0" t="s">
        <x:v>2</x:v>
      </x:c>
      <x:c r="B7294" s="0" t="s">
        <x:v>4</x:v>
      </x:c>
      <x:c r="C7294" s="0" t="s">
        <x:v>248</x:v>
      </x:c>
      <x:c r="D7294" s="0" t="s">
        <x:v>249</x:v>
      </x:c>
      <x:c r="E7294" s="0" t="s">
        <x:v>212</x:v>
      </x:c>
      <x:c r="F7294" s="0" t="s">
        <x:v>213</x:v>
      </x:c>
      <x:c r="G7294" s="0" t="s">
        <x:v>160</x:v>
      </x:c>
      <x:c r="H7294" s="0" t="s">
        <x:v>161</x:v>
      </x:c>
      <x:c r="I7294" s="0" t="s">
        <x:v>53</x:v>
      </x:c>
      <x:c r="J7294" s="0">
        <x:v>24.2</x:v>
      </x:c>
    </x:row>
    <x:row r="7295" spans="1:10">
      <x:c r="A7295" s="0" t="s">
        <x:v>2</x:v>
      </x:c>
      <x:c r="B7295" s="0" t="s">
        <x:v>4</x:v>
      </x:c>
      <x:c r="C7295" s="0" t="s">
        <x:v>248</x:v>
      </x:c>
      <x:c r="D7295" s="0" t="s">
        <x:v>249</x:v>
      </x:c>
      <x:c r="E7295" s="0" t="s">
        <x:v>212</x:v>
      </x:c>
      <x:c r="F7295" s="0" t="s">
        <x:v>213</x:v>
      </x:c>
      <x:c r="G7295" s="0" t="s">
        <x:v>162</x:v>
      </x:c>
      <x:c r="H7295" s="0" t="s">
        <x:v>163</x:v>
      </x:c>
      <x:c r="I7295" s="0" t="s">
        <x:v>53</x:v>
      </x:c>
      <x:c r="J7295" s="0">
        <x:v>24.3</x:v>
      </x:c>
    </x:row>
    <x:row r="7296" spans="1:10">
      <x:c r="A7296" s="0" t="s">
        <x:v>2</x:v>
      </x:c>
      <x:c r="B7296" s="0" t="s">
        <x:v>4</x:v>
      </x:c>
      <x:c r="C7296" s="0" t="s">
        <x:v>248</x:v>
      </x:c>
      <x:c r="D7296" s="0" t="s">
        <x:v>249</x:v>
      </x:c>
      <x:c r="E7296" s="0" t="s">
        <x:v>212</x:v>
      </x:c>
      <x:c r="F7296" s="0" t="s">
        <x:v>213</x:v>
      </x:c>
      <x:c r="G7296" s="0" t="s">
        <x:v>164</x:v>
      </x:c>
      <x:c r="H7296" s="0" t="s">
        <x:v>165</x:v>
      </x:c>
      <x:c r="I7296" s="0" t="s">
        <x:v>53</x:v>
      </x:c>
      <x:c r="J7296" s="0">
        <x:v>23.7</x:v>
      </x:c>
    </x:row>
    <x:row r="7297" spans="1:10">
      <x:c r="A7297" s="0" t="s">
        <x:v>2</x:v>
      </x:c>
      <x:c r="B7297" s="0" t="s">
        <x:v>4</x:v>
      </x:c>
      <x:c r="C7297" s="0" t="s">
        <x:v>248</x:v>
      </x:c>
      <x:c r="D7297" s="0" t="s">
        <x:v>249</x:v>
      </x:c>
      <x:c r="E7297" s="0" t="s">
        <x:v>212</x:v>
      </x:c>
      <x:c r="F7297" s="0" t="s">
        <x:v>213</x:v>
      </x:c>
      <x:c r="G7297" s="0" t="s">
        <x:v>166</x:v>
      </x:c>
      <x:c r="H7297" s="0" t="s">
        <x:v>167</x:v>
      </x:c>
      <x:c r="I7297" s="0" t="s">
        <x:v>53</x:v>
      </x:c>
      <x:c r="J7297" s="0">
        <x:v>22.2</x:v>
      </x:c>
    </x:row>
    <x:row r="7298" spans="1:10">
      <x:c r="A7298" s="0" t="s">
        <x:v>2</x:v>
      </x:c>
      <x:c r="B7298" s="0" t="s">
        <x:v>4</x:v>
      </x:c>
      <x:c r="C7298" s="0" t="s">
        <x:v>248</x:v>
      </x:c>
      <x:c r="D7298" s="0" t="s">
        <x:v>249</x:v>
      </x:c>
      <x:c r="E7298" s="0" t="s">
        <x:v>212</x:v>
      </x:c>
      <x:c r="F7298" s="0" t="s">
        <x:v>213</x:v>
      </x:c>
      <x:c r="G7298" s="0" t="s">
        <x:v>168</x:v>
      </x:c>
      <x:c r="H7298" s="0" t="s">
        <x:v>169</x:v>
      </x:c>
      <x:c r="I7298" s="0" t="s">
        <x:v>53</x:v>
      </x:c>
      <x:c r="J7298" s="0">
        <x:v>22.3</x:v>
      </x:c>
    </x:row>
    <x:row r="7299" spans="1:10">
      <x:c r="A7299" s="0" t="s">
        <x:v>2</x:v>
      </x:c>
      <x:c r="B7299" s="0" t="s">
        <x:v>4</x:v>
      </x:c>
      <x:c r="C7299" s="0" t="s">
        <x:v>248</x:v>
      </x:c>
      <x:c r="D7299" s="0" t="s">
        <x:v>249</x:v>
      </x:c>
      <x:c r="E7299" s="0" t="s">
        <x:v>212</x:v>
      </x:c>
      <x:c r="F7299" s="0" t="s">
        <x:v>213</x:v>
      </x:c>
      <x:c r="G7299" s="0" t="s">
        <x:v>170</x:v>
      </x:c>
      <x:c r="H7299" s="0" t="s">
        <x:v>171</x:v>
      </x:c>
      <x:c r="I7299" s="0" t="s">
        <x:v>53</x:v>
      </x:c>
      <x:c r="J7299" s="0">
        <x:v>21.6</x:v>
      </x:c>
    </x:row>
    <x:row r="7300" spans="1:10">
      <x:c r="A7300" s="0" t="s">
        <x:v>2</x:v>
      </x:c>
      <x:c r="B7300" s="0" t="s">
        <x:v>4</x:v>
      </x:c>
      <x:c r="C7300" s="0" t="s">
        <x:v>248</x:v>
      </x:c>
      <x:c r="D7300" s="0" t="s">
        <x:v>249</x:v>
      </x:c>
      <x:c r="E7300" s="0" t="s">
        <x:v>212</x:v>
      </x:c>
      <x:c r="F7300" s="0" t="s">
        <x:v>213</x:v>
      </x:c>
      <x:c r="G7300" s="0" t="s">
        <x:v>172</x:v>
      </x:c>
      <x:c r="H7300" s="0" t="s">
        <x:v>173</x:v>
      </x:c>
      <x:c r="I7300" s="0" t="s">
        <x:v>53</x:v>
      </x:c>
      <x:c r="J7300" s="0">
        <x:v>21.2</x:v>
      </x:c>
    </x:row>
    <x:row r="7301" spans="1:10">
      <x:c r="A7301" s="0" t="s">
        <x:v>2</x:v>
      </x:c>
      <x:c r="B7301" s="0" t="s">
        <x:v>4</x:v>
      </x:c>
      <x:c r="C7301" s="0" t="s">
        <x:v>248</x:v>
      </x:c>
      <x:c r="D7301" s="0" t="s">
        <x:v>249</x:v>
      </x:c>
      <x:c r="E7301" s="0" t="s">
        <x:v>212</x:v>
      </x:c>
      <x:c r="F7301" s="0" t="s">
        <x:v>213</x:v>
      </x:c>
      <x:c r="G7301" s="0" t="s">
        <x:v>174</x:v>
      </x:c>
      <x:c r="H7301" s="0" t="s">
        <x:v>175</x:v>
      </x:c>
      <x:c r="I7301" s="0" t="s">
        <x:v>53</x:v>
      </x:c>
      <x:c r="J7301" s="0">
        <x:v>20.3</x:v>
      </x:c>
    </x:row>
    <x:row r="7302" spans="1:10">
      <x:c r="A7302" s="0" t="s">
        <x:v>2</x:v>
      </x:c>
      <x:c r="B7302" s="0" t="s">
        <x:v>4</x:v>
      </x:c>
      <x:c r="C7302" s="0" t="s">
        <x:v>248</x:v>
      </x:c>
      <x:c r="D7302" s="0" t="s">
        <x:v>249</x:v>
      </x:c>
      <x:c r="E7302" s="0" t="s">
        <x:v>212</x:v>
      </x:c>
      <x:c r="F7302" s="0" t="s">
        <x:v>213</x:v>
      </x:c>
      <x:c r="G7302" s="0" t="s">
        <x:v>176</x:v>
      </x:c>
      <x:c r="H7302" s="0" t="s">
        <x:v>177</x:v>
      </x:c>
      <x:c r="I7302" s="0" t="s">
        <x:v>53</x:v>
      </x:c>
      <x:c r="J7302" s="0">
        <x:v>21.5</x:v>
      </x:c>
    </x:row>
    <x:row r="7303" spans="1:10">
      <x:c r="A7303" s="0" t="s">
        <x:v>2</x:v>
      </x:c>
      <x:c r="B7303" s="0" t="s">
        <x:v>4</x:v>
      </x:c>
      <x:c r="C7303" s="0" t="s">
        <x:v>248</x:v>
      </x:c>
      <x:c r="D7303" s="0" t="s">
        <x:v>249</x:v>
      </x:c>
      <x:c r="E7303" s="0" t="s">
        <x:v>212</x:v>
      </x:c>
      <x:c r="F7303" s="0" t="s">
        <x:v>213</x:v>
      </x:c>
      <x:c r="G7303" s="0" t="s">
        <x:v>178</x:v>
      </x:c>
      <x:c r="H7303" s="0" t="s">
        <x:v>179</x:v>
      </x:c>
      <x:c r="I7303" s="0" t="s">
        <x:v>53</x:v>
      </x:c>
      <x:c r="J7303" s="0">
        <x:v>21.5</x:v>
      </x:c>
    </x:row>
    <x:row r="7304" spans="1:10">
      <x:c r="A7304" s="0" t="s">
        <x:v>2</x:v>
      </x:c>
      <x:c r="B7304" s="0" t="s">
        <x:v>4</x:v>
      </x:c>
      <x:c r="C7304" s="0" t="s">
        <x:v>248</x:v>
      </x:c>
      <x:c r="D7304" s="0" t="s">
        <x:v>249</x:v>
      </x:c>
      <x:c r="E7304" s="0" t="s">
        <x:v>212</x:v>
      </x:c>
      <x:c r="F7304" s="0" t="s">
        <x:v>213</x:v>
      </x:c>
      <x:c r="G7304" s="0" t="s">
        <x:v>180</x:v>
      </x:c>
      <x:c r="H7304" s="0" t="s">
        <x:v>181</x:v>
      </x:c>
      <x:c r="I7304" s="0" t="s">
        <x:v>53</x:v>
      </x:c>
      <x:c r="J7304" s="0">
        <x:v>22.4</x:v>
      </x:c>
    </x:row>
    <x:row r="7305" spans="1:10">
      <x:c r="A7305" s="0" t="s">
        <x:v>2</x:v>
      </x:c>
      <x:c r="B7305" s="0" t="s">
        <x:v>4</x:v>
      </x:c>
      <x:c r="C7305" s="0" t="s">
        <x:v>248</x:v>
      </x:c>
      <x:c r="D7305" s="0" t="s">
        <x:v>249</x:v>
      </x:c>
      <x:c r="E7305" s="0" t="s">
        <x:v>212</x:v>
      </x:c>
      <x:c r="F7305" s="0" t="s">
        <x:v>213</x:v>
      </x:c>
      <x:c r="G7305" s="0" t="s">
        <x:v>182</x:v>
      </x:c>
      <x:c r="H7305" s="0" t="s">
        <x:v>183</x:v>
      </x:c>
      <x:c r="I7305" s="0" t="s">
        <x:v>53</x:v>
      </x:c>
      <x:c r="J7305" s="0">
        <x:v>22.7</x:v>
      </x:c>
    </x:row>
    <x:row r="7306" spans="1:10">
      <x:c r="A7306" s="0" t="s">
        <x:v>2</x:v>
      </x:c>
      <x:c r="B7306" s="0" t="s">
        <x:v>4</x:v>
      </x:c>
      <x:c r="C7306" s="0" t="s">
        <x:v>248</x:v>
      </x:c>
      <x:c r="D7306" s="0" t="s">
        <x:v>249</x:v>
      </x:c>
      <x:c r="E7306" s="0" t="s">
        <x:v>212</x:v>
      </x:c>
      <x:c r="F7306" s="0" t="s">
        <x:v>213</x:v>
      </x:c>
      <x:c r="G7306" s="0" t="s">
        <x:v>184</x:v>
      </x:c>
      <x:c r="H7306" s="0" t="s">
        <x:v>185</x:v>
      </x:c>
      <x:c r="I7306" s="0" t="s">
        <x:v>53</x:v>
      </x:c>
      <x:c r="J7306" s="0">
        <x:v>21.5</x:v>
      </x:c>
    </x:row>
    <x:row r="7307" spans="1:10">
      <x:c r="A7307" s="0" t="s">
        <x:v>2</x:v>
      </x:c>
      <x:c r="B7307" s="0" t="s">
        <x:v>4</x:v>
      </x:c>
      <x:c r="C7307" s="0" t="s">
        <x:v>248</x:v>
      </x:c>
      <x:c r="D7307" s="0" t="s">
        <x:v>249</x:v>
      </x:c>
      <x:c r="E7307" s="0" t="s">
        <x:v>212</x:v>
      </x:c>
      <x:c r="F7307" s="0" t="s">
        <x:v>213</x:v>
      </x:c>
      <x:c r="G7307" s="0" t="s">
        <x:v>186</x:v>
      </x:c>
      <x:c r="H7307" s="0" t="s">
        <x:v>187</x:v>
      </x:c>
      <x:c r="I7307" s="0" t="s">
        <x:v>53</x:v>
      </x:c>
      <x:c r="J7307" s="0">
        <x:v>21.4</x:v>
      </x:c>
    </x:row>
    <x:row r="7308" spans="1:10">
      <x:c r="A7308" s="0" t="s">
        <x:v>2</x:v>
      </x:c>
      <x:c r="B7308" s="0" t="s">
        <x:v>4</x:v>
      </x:c>
      <x:c r="C7308" s="0" t="s">
        <x:v>248</x:v>
      </x:c>
      <x:c r="D7308" s="0" t="s">
        <x:v>249</x:v>
      </x:c>
      <x:c r="E7308" s="0" t="s">
        <x:v>212</x:v>
      </x:c>
      <x:c r="F7308" s="0" t="s">
        <x:v>213</x:v>
      </x:c>
      <x:c r="G7308" s="0" t="s">
        <x:v>188</x:v>
      </x:c>
      <x:c r="H7308" s="0" t="s">
        <x:v>189</x:v>
      </x:c>
      <x:c r="I7308" s="0" t="s">
        <x:v>53</x:v>
      </x:c>
      <x:c r="J7308" s="0">
        <x:v>22.5</x:v>
      </x:c>
    </x:row>
    <x:row r="7309" spans="1:10">
      <x:c r="A7309" s="0" t="s">
        <x:v>2</x:v>
      </x:c>
      <x:c r="B7309" s="0" t="s">
        <x:v>4</x:v>
      </x:c>
      <x:c r="C7309" s="0" t="s">
        <x:v>248</x:v>
      </x:c>
      <x:c r="D7309" s="0" t="s">
        <x:v>249</x:v>
      </x:c>
      <x:c r="E7309" s="0" t="s">
        <x:v>212</x:v>
      </x:c>
      <x:c r="F7309" s="0" t="s">
        <x:v>213</x:v>
      </x:c>
      <x:c r="G7309" s="0" t="s">
        <x:v>190</x:v>
      </x:c>
      <x:c r="H7309" s="0" t="s">
        <x:v>191</x:v>
      </x:c>
      <x:c r="I7309" s="0" t="s">
        <x:v>53</x:v>
      </x:c>
      <x:c r="J7309" s="0">
        <x:v>23.4</x:v>
      </x:c>
    </x:row>
    <x:row r="7310" spans="1:10">
      <x:c r="A7310" s="0" t="s">
        <x:v>2</x:v>
      </x:c>
      <x:c r="B7310" s="0" t="s">
        <x:v>4</x:v>
      </x:c>
      <x:c r="C7310" s="0" t="s">
        <x:v>248</x:v>
      </x:c>
      <x:c r="D7310" s="0" t="s">
        <x:v>249</x:v>
      </x:c>
      <x:c r="E7310" s="0" t="s">
        <x:v>212</x:v>
      </x:c>
      <x:c r="F7310" s="0" t="s">
        <x:v>213</x:v>
      </x:c>
      <x:c r="G7310" s="0" t="s">
        <x:v>192</x:v>
      </x:c>
      <x:c r="H7310" s="0" t="s">
        <x:v>193</x:v>
      </x:c>
      <x:c r="I7310" s="0" t="s">
        <x:v>53</x:v>
      </x:c>
      <x:c r="J7310" s="0">
        <x:v>22.1</x:v>
      </x:c>
    </x:row>
    <x:row r="7311" spans="1:10">
      <x:c r="A7311" s="0" t="s">
        <x:v>2</x:v>
      </x:c>
      <x:c r="B7311" s="0" t="s">
        <x:v>4</x:v>
      </x:c>
      <x:c r="C7311" s="0" t="s">
        <x:v>248</x:v>
      </x:c>
      <x:c r="D7311" s="0" t="s">
        <x:v>249</x:v>
      </x:c>
      <x:c r="E7311" s="0" t="s">
        <x:v>212</x:v>
      </x:c>
      <x:c r="F7311" s="0" t="s">
        <x:v>213</x:v>
      </x:c>
      <x:c r="G7311" s="0" t="s">
        <x:v>194</x:v>
      </x:c>
      <x:c r="H7311" s="0" t="s">
        <x:v>195</x:v>
      </x:c>
      <x:c r="I7311" s="0" t="s">
        <x:v>53</x:v>
      </x:c>
      <x:c r="J7311" s="0">
        <x:v>22.8</x:v>
      </x:c>
    </x:row>
    <x:row r="7312" spans="1:10">
      <x:c r="A7312" s="0" t="s">
        <x:v>2</x:v>
      </x:c>
      <x:c r="B7312" s="0" t="s">
        <x:v>4</x:v>
      </x:c>
      <x:c r="C7312" s="0" t="s">
        <x:v>248</x:v>
      </x:c>
      <x:c r="D7312" s="0" t="s">
        <x:v>249</x:v>
      </x:c>
      <x:c r="E7312" s="0" t="s">
        <x:v>212</x:v>
      </x:c>
      <x:c r="F7312" s="0" t="s">
        <x:v>213</x:v>
      </x:c>
      <x:c r="G7312" s="0" t="s">
        <x:v>196</x:v>
      </x:c>
      <x:c r="H7312" s="0" t="s">
        <x:v>197</x:v>
      </x:c>
      <x:c r="I7312" s="0" t="s">
        <x:v>53</x:v>
      </x:c>
      <x:c r="J7312" s="0">
        <x:v>23.3</x:v>
      </x:c>
    </x:row>
    <x:row r="7313" spans="1:10">
      <x:c r="A7313" s="0" t="s">
        <x:v>2</x:v>
      </x:c>
      <x:c r="B7313" s="0" t="s">
        <x:v>4</x:v>
      </x:c>
      <x:c r="C7313" s="0" t="s">
        <x:v>248</x:v>
      </x:c>
      <x:c r="D7313" s="0" t="s">
        <x:v>249</x:v>
      </x:c>
      <x:c r="E7313" s="0" t="s">
        <x:v>212</x:v>
      </x:c>
      <x:c r="F7313" s="0" t="s">
        <x:v>213</x:v>
      </x:c>
      <x:c r="G7313" s="0" t="s">
        <x:v>198</x:v>
      </x:c>
      <x:c r="H7313" s="0" t="s">
        <x:v>199</x:v>
      </x:c>
      <x:c r="I7313" s="0" t="s">
        <x:v>53</x:v>
      </x:c>
      <x:c r="J7313" s="0">
        <x:v>24.8</x:v>
      </x:c>
    </x:row>
    <x:row r="7314" spans="1:10">
      <x:c r="A7314" s="0" t="s">
        <x:v>2</x:v>
      </x:c>
      <x:c r="B7314" s="0" t="s">
        <x:v>4</x:v>
      </x:c>
      <x:c r="C7314" s="0" t="s">
        <x:v>248</x:v>
      </x:c>
      <x:c r="D7314" s="0" t="s">
        <x:v>249</x:v>
      </x:c>
      <x:c r="E7314" s="0" t="s">
        <x:v>212</x:v>
      </x:c>
      <x:c r="F7314" s="0" t="s">
        <x:v>213</x:v>
      </x:c>
      <x:c r="G7314" s="0" t="s">
        <x:v>200</x:v>
      </x:c>
      <x:c r="H7314" s="0" t="s">
        <x:v>201</x:v>
      </x:c>
      <x:c r="I7314" s="0" t="s">
        <x:v>53</x:v>
      </x:c>
      <x:c r="J7314" s="0">
        <x:v>22.4</x:v>
      </x:c>
    </x:row>
    <x:row r="7315" spans="1:10">
      <x:c r="A7315" s="0" t="s">
        <x:v>2</x:v>
      </x:c>
      <x:c r="B7315" s="0" t="s">
        <x:v>4</x:v>
      </x:c>
      <x:c r="C7315" s="0" t="s">
        <x:v>248</x:v>
      </x:c>
      <x:c r="D7315" s="0" t="s">
        <x:v>249</x:v>
      </x:c>
      <x:c r="E7315" s="0" t="s">
        <x:v>212</x:v>
      </x:c>
      <x:c r="F7315" s="0" t="s">
        <x:v>213</x:v>
      </x:c>
      <x:c r="G7315" s="0" t="s">
        <x:v>202</x:v>
      </x:c>
      <x:c r="H7315" s="0" t="s">
        <x:v>203</x:v>
      </x:c>
      <x:c r="I7315" s="0" t="s">
        <x:v>53</x:v>
      </x:c>
      <x:c r="J7315" s="0">
        <x:v>19.7</x:v>
      </x:c>
    </x:row>
    <x:row r="7316" spans="1:10">
      <x:c r="A7316" s="0" t="s">
        <x:v>2</x:v>
      </x:c>
      <x:c r="B7316" s="0" t="s">
        <x:v>4</x:v>
      </x:c>
      <x:c r="C7316" s="0" t="s">
        <x:v>248</x:v>
      </x:c>
      <x:c r="D7316" s="0" t="s">
        <x:v>249</x:v>
      </x:c>
      <x:c r="E7316" s="0" t="s">
        <x:v>212</x:v>
      </x:c>
      <x:c r="F7316" s="0" t="s">
        <x:v>213</x:v>
      </x:c>
      <x:c r="G7316" s="0" t="s">
        <x:v>204</x:v>
      </x:c>
      <x:c r="H7316" s="0" t="s">
        <x:v>205</x:v>
      </x:c>
      <x:c r="I7316" s="0" t="s">
        <x:v>53</x:v>
      </x:c>
      <x:c r="J7316" s="0">
        <x:v>19.4</x:v>
      </x:c>
    </x:row>
    <x:row r="7317" spans="1:10">
      <x:c r="A7317" s="0" t="s">
        <x:v>2</x:v>
      </x:c>
      <x:c r="B7317" s="0" t="s">
        <x:v>4</x:v>
      </x:c>
      <x:c r="C7317" s="0" t="s">
        <x:v>248</x:v>
      </x:c>
      <x:c r="D7317" s="0" t="s">
        <x:v>249</x:v>
      </x:c>
      <x:c r="E7317" s="0" t="s">
        <x:v>214</x:v>
      </x:c>
      <x:c r="F7317" s="0" t="s">
        <x:v>215</x:v>
      </x:c>
      <x:c r="G7317" s="0" t="s">
        <x:v>51</x:v>
      </x:c>
      <x:c r="H7317" s="0" t="s">
        <x:v>52</x:v>
      </x:c>
      <x:c r="I7317" s="0" t="s">
        <x:v>53</x:v>
      </x:c>
      <x:c r="J7317" s="0">
        <x:v>16.6</x:v>
      </x:c>
    </x:row>
    <x:row r="7318" spans="1:10">
      <x:c r="A7318" s="0" t="s">
        <x:v>2</x:v>
      </x:c>
      <x:c r="B7318" s="0" t="s">
        <x:v>4</x:v>
      </x:c>
      <x:c r="C7318" s="0" t="s">
        <x:v>248</x:v>
      </x:c>
      <x:c r="D7318" s="0" t="s">
        <x:v>249</x:v>
      </x:c>
      <x:c r="E7318" s="0" t="s">
        <x:v>214</x:v>
      </x:c>
      <x:c r="F7318" s="0" t="s">
        <x:v>215</x:v>
      </x:c>
      <x:c r="G7318" s="0" t="s">
        <x:v>54</x:v>
      </x:c>
      <x:c r="H7318" s="0" t="s">
        <x:v>55</x:v>
      </x:c>
      <x:c r="I7318" s="0" t="s">
        <x:v>53</x:v>
      </x:c>
      <x:c r="J7318" s="0">
        <x:v>16.5</x:v>
      </x:c>
    </x:row>
    <x:row r="7319" spans="1:10">
      <x:c r="A7319" s="0" t="s">
        <x:v>2</x:v>
      </x:c>
      <x:c r="B7319" s="0" t="s">
        <x:v>4</x:v>
      </x:c>
      <x:c r="C7319" s="0" t="s">
        <x:v>248</x:v>
      </x:c>
      <x:c r="D7319" s="0" t="s">
        <x:v>249</x:v>
      </x:c>
      <x:c r="E7319" s="0" t="s">
        <x:v>214</x:v>
      </x:c>
      <x:c r="F7319" s="0" t="s">
        <x:v>215</x:v>
      </x:c>
      <x:c r="G7319" s="0" t="s">
        <x:v>56</x:v>
      </x:c>
      <x:c r="H7319" s="0" t="s">
        <x:v>57</x:v>
      </x:c>
      <x:c r="I7319" s="0" t="s">
        <x:v>53</x:v>
      </x:c>
      <x:c r="J7319" s="0">
        <x:v>17.4</x:v>
      </x:c>
    </x:row>
    <x:row r="7320" spans="1:10">
      <x:c r="A7320" s="0" t="s">
        <x:v>2</x:v>
      </x:c>
      <x:c r="B7320" s="0" t="s">
        <x:v>4</x:v>
      </x:c>
      <x:c r="C7320" s="0" t="s">
        <x:v>248</x:v>
      </x:c>
      <x:c r="D7320" s="0" t="s">
        <x:v>249</x:v>
      </x:c>
      <x:c r="E7320" s="0" t="s">
        <x:v>214</x:v>
      </x:c>
      <x:c r="F7320" s="0" t="s">
        <x:v>215</x:v>
      </x:c>
      <x:c r="G7320" s="0" t="s">
        <x:v>58</x:v>
      </x:c>
      <x:c r="H7320" s="0" t="s">
        <x:v>59</x:v>
      </x:c>
      <x:c r="I7320" s="0" t="s">
        <x:v>53</x:v>
      </x:c>
      <x:c r="J7320" s="0">
        <x:v>16</x:v>
      </x:c>
    </x:row>
    <x:row r="7321" spans="1:10">
      <x:c r="A7321" s="0" t="s">
        <x:v>2</x:v>
      </x:c>
      <x:c r="B7321" s="0" t="s">
        <x:v>4</x:v>
      </x:c>
      <x:c r="C7321" s="0" t="s">
        <x:v>248</x:v>
      </x:c>
      <x:c r="D7321" s="0" t="s">
        <x:v>249</x:v>
      </x:c>
      <x:c r="E7321" s="0" t="s">
        <x:v>214</x:v>
      </x:c>
      <x:c r="F7321" s="0" t="s">
        <x:v>215</x:v>
      </x:c>
      <x:c r="G7321" s="0" t="s">
        <x:v>60</x:v>
      </x:c>
      <x:c r="H7321" s="0" t="s">
        <x:v>61</x:v>
      </x:c>
      <x:c r="I7321" s="0" t="s">
        <x:v>53</x:v>
      </x:c>
      <x:c r="J7321" s="0">
        <x:v>16.1</x:v>
      </x:c>
    </x:row>
    <x:row r="7322" spans="1:10">
      <x:c r="A7322" s="0" t="s">
        <x:v>2</x:v>
      </x:c>
      <x:c r="B7322" s="0" t="s">
        <x:v>4</x:v>
      </x:c>
      <x:c r="C7322" s="0" t="s">
        <x:v>248</x:v>
      </x:c>
      <x:c r="D7322" s="0" t="s">
        <x:v>249</x:v>
      </x:c>
      <x:c r="E7322" s="0" t="s">
        <x:v>214</x:v>
      </x:c>
      <x:c r="F7322" s="0" t="s">
        <x:v>215</x:v>
      </x:c>
      <x:c r="G7322" s="0" t="s">
        <x:v>62</x:v>
      </x:c>
      <x:c r="H7322" s="0" t="s">
        <x:v>63</x:v>
      </x:c>
      <x:c r="I7322" s="0" t="s">
        <x:v>53</x:v>
      </x:c>
      <x:c r="J7322" s="0">
        <x:v>16</x:v>
      </x:c>
    </x:row>
    <x:row r="7323" spans="1:10">
      <x:c r="A7323" s="0" t="s">
        <x:v>2</x:v>
      </x:c>
      <x:c r="B7323" s="0" t="s">
        <x:v>4</x:v>
      </x:c>
      <x:c r="C7323" s="0" t="s">
        <x:v>248</x:v>
      </x:c>
      <x:c r="D7323" s="0" t="s">
        <x:v>249</x:v>
      </x:c>
      <x:c r="E7323" s="0" t="s">
        <x:v>214</x:v>
      </x:c>
      <x:c r="F7323" s="0" t="s">
        <x:v>215</x:v>
      </x:c>
      <x:c r="G7323" s="0" t="s">
        <x:v>64</x:v>
      </x:c>
      <x:c r="H7323" s="0" t="s">
        <x:v>65</x:v>
      </x:c>
      <x:c r="I7323" s="0" t="s">
        <x:v>53</x:v>
      </x:c>
      <x:c r="J7323" s="0">
        <x:v>16.1</x:v>
      </x:c>
    </x:row>
    <x:row r="7324" spans="1:10">
      <x:c r="A7324" s="0" t="s">
        <x:v>2</x:v>
      </x:c>
      <x:c r="B7324" s="0" t="s">
        <x:v>4</x:v>
      </x:c>
      <x:c r="C7324" s="0" t="s">
        <x:v>248</x:v>
      </x:c>
      <x:c r="D7324" s="0" t="s">
        <x:v>249</x:v>
      </x:c>
      <x:c r="E7324" s="0" t="s">
        <x:v>214</x:v>
      </x:c>
      <x:c r="F7324" s="0" t="s">
        <x:v>215</x:v>
      </x:c>
      <x:c r="G7324" s="0" t="s">
        <x:v>66</x:v>
      </x:c>
      <x:c r="H7324" s="0" t="s">
        <x:v>67</x:v>
      </x:c>
      <x:c r="I7324" s="0" t="s">
        <x:v>53</x:v>
      </x:c>
      <x:c r="J7324" s="0">
        <x:v>15.6</x:v>
      </x:c>
    </x:row>
    <x:row r="7325" spans="1:10">
      <x:c r="A7325" s="0" t="s">
        <x:v>2</x:v>
      </x:c>
      <x:c r="B7325" s="0" t="s">
        <x:v>4</x:v>
      </x:c>
      <x:c r="C7325" s="0" t="s">
        <x:v>248</x:v>
      </x:c>
      <x:c r="D7325" s="0" t="s">
        <x:v>249</x:v>
      </x:c>
      <x:c r="E7325" s="0" t="s">
        <x:v>214</x:v>
      </x:c>
      <x:c r="F7325" s="0" t="s">
        <x:v>215</x:v>
      </x:c>
      <x:c r="G7325" s="0" t="s">
        <x:v>68</x:v>
      </x:c>
      <x:c r="H7325" s="0" t="s">
        <x:v>69</x:v>
      </x:c>
      <x:c r="I7325" s="0" t="s">
        <x:v>53</x:v>
      </x:c>
      <x:c r="J7325" s="0">
        <x:v>16.5</x:v>
      </x:c>
    </x:row>
    <x:row r="7326" spans="1:10">
      <x:c r="A7326" s="0" t="s">
        <x:v>2</x:v>
      </x:c>
      <x:c r="B7326" s="0" t="s">
        <x:v>4</x:v>
      </x:c>
      <x:c r="C7326" s="0" t="s">
        <x:v>248</x:v>
      </x:c>
      <x:c r="D7326" s="0" t="s">
        <x:v>249</x:v>
      </x:c>
      <x:c r="E7326" s="0" t="s">
        <x:v>214</x:v>
      </x:c>
      <x:c r="F7326" s="0" t="s">
        <x:v>215</x:v>
      </x:c>
      <x:c r="G7326" s="0" t="s">
        <x:v>70</x:v>
      </x:c>
      <x:c r="H7326" s="0" t="s">
        <x:v>71</x:v>
      </x:c>
      <x:c r="I7326" s="0" t="s">
        <x:v>53</x:v>
      </x:c>
      <x:c r="J7326" s="0">
        <x:v>15.5</x:v>
      </x:c>
    </x:row>
    <x:row r="7327" spans="1:10">
      <x:c r="A7327" s="0" t="s">
        <x:v>2</x:v>
      </x:c>
      <x:c r="B7327" s="0" t="s">
        <x:v>4</x:v>
      </x:c>
      <x:c r="C7327" s="0" t="s">
        <x:v>248</x:v>
      </x:c>
      <x:c r="D7327" s="0" t="s">
        <x:v>249</x:v>
      </x:c>
      <x:c r="E7327" s="0" t="s">
        <x:v>214</x:v>
      </x:c>
      <x:c r="F7327" s="0" t="s">
        <x:v>215</x:v>
      </x:c>
      <x:c r="G7327" s="0" t="s">
        <x:v>72</x:v>
      </x:c>
      <x:c r="H7327" s="0" t="s">
        <x:v>73</x:v>
      </x:c>
      <x:c r="I7327" s="0" t="s">
        <x:v>53</x:v>
      </x:c>
      <x:c r="J7327" s="0">
        <x:v>15.5</x:v>
      </x:c>
    </x:row>
    <x:row r="7328" spans="1:10">
      <x:c r="A7328" s="0" t="s">
        <x:v>2</x:v>
      </x:c>
      <x:c r="B7328" s="0" t="s">
        <x:v>4</x:v>
      </x:c>
      <x:c r="C7328" s="0" t="s">
        <x:v>248</x:v>
      </x:c>
      <x:c r="D7328" s="0" t="s">
        <x:v>249</x:v>
      </x:c>
      <x:c r="E7328" s="0" t="s">
        <x:v>214</x:v>
      </x:c>
      <x:c r="F7328" s="0" t="s">
        <x:v>215</x:v>
      </x:c>
      <x:c r="G7328" s="0" t="s">
        <x:v>74</x:v>
      </x:c>
      <x:c r="H7328" s="0" t="s">
        <x:v>75</x:v>
      </x:c>
      <x:c r="I7328" s="0" t="s">
        <x:v>53</x:v>
      </x:c>
      <x:c r="J7328" s="0">
        <x:v>14.4</x:v>
      </x:c>
    </x:row>
    <x:row r="7329" spans="1:10">
      <x:c r="A7329" s="0" t="s">
        <x:v>2</x:v>
      </x:c>
      <x:c r="B7329" s="0" t="s">
        <x:v>4</x:v>
      </x:c>
      <x:c r="C7329" s="0" t="s">
        <x:v>248</x:v>
      </x:c>
      <x:c r="D7329" s="0" t="s">
        <x:v>249</x:v>
      </x:c>
      <x:c r="E7329" s="0" t="s">
        <x:v>214</x:v>
      </x:c>
      <x:c r="F7329" s="0" t="s">
        <x:v>215</x:v>
      </x:c>
      <x:c r="G7329" s="0" t="s">
        <x:v>76</x:v>
      </x:c>
      <x:c r="H7329" s="0" t="s">
        <x:v>77</x:v>
      </x:c>
      <x:c r="I7329" s="0" t="s">
        <x:v>53</x:v>
      </x:c>
      <x:c r="J7329" s="0">
        <x:v>14.5</x:v>
      </x:c>
    </x:row>
    <x:row r="7330" spans="1:10">
      <x:c r="A7330" s="0" t="s">
        <x:v>2</x:v>
      </x:c>
      <x:c r="B7330" s="0" t="s">
        <x:v>4</x:v>
      </x:c>
      <x:c r="C7330" s="0" t="s">
        <x:v>248</x:v>
      </x:c>
      <x:c r="D7330" s="0" t="s">
        <x:v>249</x:v>
      </x:c>
      <x:c r="E7330" s="0" t="s">
        <x:v>214</x:v>
      </x:c>
      <x:c r="F7330" s="0" t="s">
        <x:v>215</x:v>
      </x:c>
      <x:c r="G7330" s="0" t="s">
        <x:v>78</x:v>
      </x:c>
      <x:c r="H7330" s="0" t="s">
        <x:v>79</x:v>
      </x:c>
      <x:c r="I7330" s="0" t="s">
        <x:v>53</x:v>
      </x:c>
      <x:c r="J7330" s="0">
        <x:v>15</x:v>
      </x:c>
    </x:row>
    <x:row r="7331" spans="1:10">
      <x:c r="A7331" s="0" t="s">
        <x:v>2</x:v>
      </x:c>
      <x:c r="B7331" s="0" t="s">
        <x:v>4</x:v>
      </x:c>
      <x:c r="C7331" s="0" t="s">
        <x:v>248</x:v>
      </x:c>
      <x:c r="D7331" s="0" t="s">
        <x:v>249</x:v>
      </x:c>
      <x:c r="E7331" s="0" t="s">
        <x:v>214</x:v>
      </x:c>
      <x:c r="F7331" s="0" t="s">
        <x:v>215</x:v>
      </x:c>
      <x:c r="G7331" s="0" t="s">
        <x:v>80</x:v>
      </x:c>
      <x:c r="H7331" s="0" t="s">
        <x:v>81</x:v>
      </x:c>
      <x:c r="I7331" s="0" t="s">
        <x:v>53</x:v>
      </x:c>
      <x:c r="J7331" s="0">
        <x:v>15.2</x:v>
      </x:c>
    </x:row>
    <x:row r="7332" spans="1:10">
      <x:c r="A7332" s="0" t="s">
        <x:v>2</x:v>
      </x:c>
      <x:c r="B7332" s="0" t="s">
        <x:v>4</x:v>
      </x:c>
      <x:c r="C7332" s="0" t="s">
        <x:v>248</x:v>
      </x:c>
      <x:c r="D7332" s="0" t="s">
        <x:v>249</x:v>
      </x:c>
      <x:c r="E7332" s="0" t="s">
        <x:v>214</x:v>
      </x:c>
      <x:c r="F7332" s="0" t="s">
        <x:v>215</x:v>
      </x:c>
      <x:c r="G7332" s="0" t="s">
        <x:v>82</x:v>
      </x:c>
      <x:c r="H7332" s="0" t="s">
        <x:v>83</x:v>
      </x:c>
      <x:c r="I7332" s="0" t="s">
        <x:v>53</x:v>
      </x:c>
      <x:c r="J7332" s="0">
        <x:v>15.1</x:v>
      </x:c>
    </x:row>
    <x:row r="7333" spans="1:10">
      <x:c r="A7333" s="0" t="s">
        <x:v>2</x:v>
      </x:c>
      <x:c r="B7333" s="0" t="s">
        <x:v>4</x:v>
      </x:c>
      <x:c r="C7333" s="0" t="s">
        <x:v>248</x:v>
      </x:c>
      <x:c r="D7333" s="0" t="s">
        <x:v>249</x:v>
      </x:c>
      <x:c r="E7333" s="0" t="s">
        <x:v>214</x:v>
      </x:c>
      <x:c r="F7333" s="0" t="s">
        <x:v>215</x:v>
      </x:c>
      <x:c r="G7333" s="0" t="s">
        <x:v>84</x:v>
      </x:c>
      <x:c r="H7333" s="0" t="s">
        <x:v>85</x:v>
      </x:c>
      <x:c r="I7333" s="0" t="s">
        <x:v>53</x:v>
      </x:c>
      <x:c r="J7333" s="0">
        <x:v>15.3</x:v>
      </x:c>
    </x:row>
    <x:row r="7334" spans="1:10">
      <x:c r="A7334" s="0" t="s">
        <x:v>2</x:v>
      </x:c>
      <x:c r="B7334" s="0" t="s">
        <x:v>4</x:v>
      </x:c>
      <x:c r="C7334" s="0" t="s">
        <x:v>248</x:v>
      </x:c>
      <x:c r="D7334" s="0" t="s">
        <x:v>249</x:v>
      </x:c>
      <x:c r="E7334" s="0" t="s">
        <x:v>214</x:v>
      </x:c>
      <x:c r="F7334" s="0" t="s">
        <x:v>215</x:v>
      </x:c>
      <x:c r="G7334" s="0" t="s">
        <x:v>86</x:v>
      </x:c>
      <x:c r="H7334" s="0" t="s">
        <x:v>87</x:v>
      </x:c>
      <x:c r="I7334" s="0" t="s">
        <x:v>53</x:v>
      </x:c>
      <x:c r="J7334" s="0">
        <x:v>14.8</x:v>
      </x:c>
    </x:row>
    <x:row r="7335" spans="1:10">
      <x:c r="A7335" s="0" t="s">
        <x:v>2</x:v>
      </x:c>
      <x:c r="B7335" s="0" t="s">
        <x:v>4</x:v>
      </x:c>
      <x:c r="C7335" s="0" t="s">
        <x:v>248</x:v>
      </x:c>
      <x:c r="D7335" s="0" t="s">
        <x:v>249</x:v>
      </x:c>
      <x:c r="E7335" s="0" t="s">
        <x:v>214</x:v>
      </x:c>
      <x:c r="F7335" s="0" t="s">
        <x:v>215</x:v>
      </x:c>
      <x:c r="G7335" s="0" t="s">
        <x:v>88</x:v>
      </x:c>
      <x:c r="H7335" s="0" t="s">
        <x:v>89</x:v>
      </x:c>
      <x:c r="I7335" s="0" t="s">
        <x:v>53</x:v>
      </x:c>
      <x:c r="J7335" s="0">
        <x:v>14.6</x:v>
      </x:c>
    </x:row>
    <x:row r="7336" spans="1:10">
      <x:c r="A7336" s="0" t="s">
        <x:v>2</x:v>
      </x:c>
      <x:c r="B7336" s="0" t="s">
        <x:v>4</x:v>
      </x:c>
      <x:c r="C7336" s="0" t="s">
        <x:v>248</x:v>
      </x:c>
      <x:c r="D7336" s="0" t="s">
        <x:v>249</x:v>
      </x:c>
      <x:c r="E7336" s="0" t="s">
        <x:v>214</x:v>
      </x:c>
      <x:c r="F7336" s="0" t="s">
        <x:v>215</x:v>
      </x:c>
      <x:c r="G7336" s="0" t="s">
        <x:v>90</x:v>
      </x:c>
      <x:c r="H7336" s="0" t="s">
        <x:v>91</x:v>
      </x:c>
      <x:c r="I7336" s="0" t="s">
        <x:v>53</x:v>
      </x:c>
      <x:c r="J7336" s="0">
        <x:v>13.4</x:v>
      </x:c>
    </x:row>
    <x:row r="7337" spans="1:10">
      <x:c r="A7337" s="0" t="s">
        <x:v>2</x:v>
      </x:c>
      <x:c r="B7337" s="0" t="s">
        <x:v>4</x:v>
      </x:c>
      <x:c r="C7337" s="0" t="s">
        <x:v>248</x:v>
      </x:c>
      <x:c r="D7337" s="0" t="s">
        <x:v>249</x:v>
      </x:c>
      <x:c r="E7337" s="0" t="s">
        <x:v>214</x:v>
      </x:c>
      <x:c r="F7337" s="0" t="s">
        <x:v>215</x:v>
      </x:c>
      <x:c r="G7337" s="0" t="s">
        <x:v>92</x:v>
      </x:c>
      <x:c r="H7337" s="0" t="s">
        <x:v>93</x:v>
      </x:c>
      <x:c r="I7337" s="0" t="s">
        <x:v>53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248</x:v>
      </x:c>
      <x:c r="D7338" s="0" t="s">
        <x:v>249</x:v>
      </x:c>
      <x:c r="E7338" s="0" t="s">
        <x:v>214</x:v>
      </x:c>
      <x:c r="F7338" s="0" t="s">
        <x:v>215</x:v>
      </x:c>
      <x:c r="G7338" s="0" t="s">
        <x:v>94</x:v>
      </x:c>
      <x:c r="H7338" s="0" t="s">
        <x:v>95</x:v>
      </x:c>
      <x:c r="I7338" s="0" t="s">
        <x:v>53</x:v>
      </x:c>
      <x:c r="J7338" s="0">
        <x:v>14.2</x:v>
      </x:c>
    </x:row>
    <x:row r="7339" spans="1:10">
      <x:c r="A7339" s="0" t="s">
        <x:v>2</x:v>
      </x:c>
      <x:c r="B7339" s="0" t="s">
        <x:v>4</x:v>
      </x:c>
      <x:c r="C7339" s="0" t="s">
        <x:v>248</x:v>
      </x:c>
      <x:c r="D7339" s="0" t="s">
        <x:v>249</x:v>
      </x:c>
      <x:c r="E7339" s="0" t="s">
        <x:v>214</x:v>
      </x:c>
      <x:c r="F7339" s="0" t="s">
        <x:v>215</x:v>
      </x:c>
      <x:c r="G7339" s="0" t="s">
        <x:v>96</x:v>
      </x:c>
      <x:c r="H7339" s="0" t="s">
        <x:v>97</x:v>
      </x:c>
      <x:c r="I7339" s="0" t="s">
        <x:v>53</x:v>
      </x:c>
      <x:c r="J7339" s="0">
        <x:v>15.2</x:v>
      </x:c>
    </x:row>
    <x:row r="7340" spans="1:10">
      <x:c r="A7340" s="0" t="s">
        <x:v>2</x:v>
      </x:c>
      <x:c r="B7340" s="0" t="s">
        <x:v>4</x:v>
      </x:c>
      <x:c r="C7340" s="0" t="s">
        <x:v>248</x:v>
      </x:c>
      <x:c r="D7340" s="0" t="s">
        <x:v>249</x:v>
      </x:c>
      <x:c r="E7340" s="0" t="s">
        <x:v>214</x:v>
      </x:c>
      <x:c r="F7340" s="0" t="s">
        <x:v>215</x:v>
      </x:c>
      <x:c r="G7340" s="0" t="s">
        <x:v>98</x:v>
      </x:c>
      <x:c r="H7340" s="0" t="s">
        <x:v>99</x:v>
      </x:c>
      <x:c r="I7340" s="0" t="s">
        <x:v>53</x:v>
      </x:c>
      <x:c r="J7340" s="0">
        <x:v>14.9</x:v>
      </x:c>
    </x:row>
    <x:row r="7341" spans="1:10">
      <x:c r="A7341" s="0" t="s">
        <x:v>2</x:v>
      </x:c>
      <x:c r="B7341" s="0" t="s">
        <x:v>4</x:v>
      </x:c>
      <x:c r="C7341" s="0" t="s">
        <x:v>248</x:v>
      </x:c>
      <x:c r="D7341" s="0" t="s">
        <x:v>249</x:v>
      </x:c>
      <x:c r="E7341" s="0" t="s">
        <x:v>214</x:v>
      </x:c>
      <x:c r="F7341" s="0" t="s">
        <x:v>215</x:v>
      </x:c>
      <x:c r="G7341" s="0" t="s">
        <x:v>100</x:v>
      </x:c>
      <x:c r="H7341" s="0" t="s">
        <x:v>101</x:v>
      </x:c>
      <x:c r="I7341" s="0" t="s">
        <x:v>53</x:v>
      </x:c>
      <x:c r="J7341" s="0">
        <x:v>14.6</x:v>
      </x:c>
    </x:row>
    <x:row r="7342" spans="1:10">
      <x:c r="A7342" s="0" t="s">
        <x:v>2</x:v>
      </x:c>
      <x:c r="B7342" s="0" t="s">
        <x:v>4</x:v>
      </x:c>
      <x:c r="C7342" s="0" t="s">
        <x:v>248</x:v>
      </x:c>
      <x:c r="D7342" s="0" t="s">
        <x:v>249</x:v>
      </x:c>
      <x:c r="E7342" s="0" t="s">
        <x:v>214</x:v>
      </x:c>
      <x:c r="F7342" s="0" t="s">
        <x:v>215</x:v>
      </x:c>
      <x:c r="G7342" s="0" t="s">
        <x:v>102</x:v>
      </x:c>
      <x:c r="H7342" s="0" t="s">
        <x:v>103</x:v>
      </x:c>
      <x:c r="I7342" s="0" t="s">
        <x:v>53</x:v>
      </x:c>
      <x:c r="J7342" s="0">
        <x:v>14.3</x:v>
      </x:c>
    </x:row>
    <x:row r="7343" spans="1:10">
      <x:c r="A7343" s="0" t="s">
        <x:v>2</x:v>
      </x:c>
      <x:c r="B7343" s="0" t="s">
        <x:v>4</x:v>
      </x:c>
      <x:c r="C7343" s="0" t="s">
        <x:v>248</x:v>
      </x:c>
      <x:c r="D7343" s="0" t="s">
        <x:v>249</x:v>
      </x:c>
      <x:c r="E7343" s="0" t="s">
        <x:v>214</x:v>
      </x:c>
      <x:c r="F7343" s="0" t="s">
        <x:v>215</x:v>
      </x:c>
      <x:c r="G7343" s="0" t="s">
        <x:v>104</x:v>
      </x:c>
      <x:c r="H7343" s="0" t="s">
        <x:v>105</x:v>
      </x:c>
      <x:c r="I7343" s="0" t="s">
        <x:v>53</x:v>
      </x:c>
      <x:c r="J7343" s="0">
        <x:v>12.5</x:v>
      </x:c>
    </x:row>
    <x:row r="7344" spans="1:10">
      <x:c r="A7344" s="0" t="s">
        <x:v>2</x:v>
      </x:c>
      <x:c r="B7344" s="0" t="s">
        <x:v>4</x:v>
      </x:c>
      <x:c r="C7344" s="0" t="s">
        <x:v>248</x:v>
      </x:c>
      <x:c r="D7344" s="0" t="s">
        <x:v>249</x:v>
      </x:c>
      <x:c r="E7344" s="0" t="s">
        <x:v>214</x:v>
      </x:c>
      <x:c r="F7344" s="0" t="s">
        <x:v>215</x:v>
      </x:c>
      <x:c r="G7344" s="0" t="s">
        <x:v>106</x:v>
      </x:c>
      <x:c r="H7344" s="0" t="s">
        <x:v>107</x:v>
      </x:c>
      <x:c r="I7344" s="0" t="s">
        <x:v>53</x:v>
      </x:c>
      <x:c r="J7344" s="0">
        <x:v>13.6</x:v>
      </x:c>
    </x:row>
    <x:row r="7345" spans="1:10">
      <x:c r="A7345" s="0" t="s">
        <x:v>2</x:v>
      </x:c>
      <x:c r="B7345" s="0" t="s">
        <x:v>4</x:v>
      </x:c>
      <x:c r="C7345" s="0" t="s">
        <x:v>248</x:v>
      </x:c>
      <x:c r="D7345" s="0" t="s">
        <x:v>249</x:v>
      </x:c>
      <x:c r="E7345" s="0" t="s">
        <x:v>214</x:v>
      </x:c>
      <x:c r="F7345" s="0" t="s">
        <x:v>215</x:v>
      </x:c>
      <x:c r="G7345" s="0" t="s">
        <x:v>108</x:v>
      </x:c>
      <x:c r="H7345" s="0" t="s">
        <x:v>109</x:v>
      </x:c>
      <x:c r="I7345" s="0" t="s">
        <x:v>53</x:v>
      </x:c>
      <x:c r="J7345" s="0">
        <x:v>14.7</x:v>
      </x:c>
    </x:row>
    <x:row r="7346" spans="1:10">
      <x:c r="A7346" s="0" t="s">
        <x:v>2</x:v>
      </x:c>
      <x:c r="B7346" s="0" t="s">
        <x:v>4</x:v>
      </x:c>
      <x:c r="C7346" s="0" t="s">
        <x:v>248</x:v>
      </x:c>
      <x:c r="D7346" s="0" t="s">
        <x:v>249</x:v>
      </x:c>
      <x:c r="E7346" s="0" t="s">
        <x:v>214</x:v>
      </x:c>
      <x:c r="F7346" s="0" t="s">
        <x:v>215</x:v>
      </x:c>
      <x:c r="G7346" s="0" t="s">
        <x:v>110</x:v>
      </x:c>
      <x:c r="H7346" s="0" t="s">
        <x:v>111</x:v>
      </x:c>
      <x:c r="I7346" s="0" t="s">
        <x:v>53</x:v>
      </x:c>
      <x:c r="J7346" s="0">
        <x:v>15.1</x:v>
      </x:c>
    </x:row>
    <x:row r="7347" spans="1:10">
      <x:c r="A7347" s="0" t="s">
        <x:v>2</x:v>
      </x:c>
      <x:c r="B7347" s="0" t="s">
        <x:v>4</x:v>
      </x:c>
      <x:c r="C7347" s="0" t="s">
        <x:v>248</x:v>
      </x:c>
      <x:c r="D7347" s="0" t="s">
        <x:v>249</x:v>
      </x:c>
      <x:c r="E7347" s="0" t="s">
        <x:v>214</x:v>
      </x:c>
      <x:c r="F7347" s="0" t="s">
        <x:v>215</x:v>
      </x:c>
      <x:c r="G7347" s="0" t="s">
        <x:v>112</x:v>
      </x:c>
      <x:c r="H7347" s="0" t="s">
        <x:v>113</x:v>
      </x:c>
      <x:c r="I7347" s="0" t="s">
        <x:v>53</x:v>
      </x:c>
      <x:c r="J7347" s="0">
        <x:v>15.9</x:v>
      </x:c>
    </x:row>
    <x:row r="7348" spans="1:10">
      <x:c r="A7348" s="0" t="s">
        <x:v>2</x:v>
      </x:c>
      <x:c r="B7348" s="0" t="s">
        <x:v>4</x:v>
      </x:c>
      <x:c r="C7348" s="0" t="s">
        <x:v>248</x:v>
      </x:c>
      <x:c r="D7348" s="0" t="s">
        <x:v>249</x:v>
      </x:c>
      <x:c r="E7348" s="0" t="s">
        <x:v>214</x:v>
      </x:c>
      <x:c r="F7348" s="0" t="s">
        <x:v>215</x:v>
      </x:c>
      <x:c r="G7348" s="0" t="s">
        <x:v>114</x:v>
      </x:c>
      <x:c r="H7348" s="0" t="s">
        <x:v>115</x:v>
      </x:c>
      <x:c r="I7348" s="0" t="s">
        <x:v>53</x:v>
      </x:c>
      <x:c r="J7348" s="0">
        <x:v>14.6</x:v>
      </x:c>
    </x:row>
    <x:row r="7349" spans="1:10">
      <x:c r="A7349" s="0" t="s">
        <x:v>2</x:v>
      </x:c>
      <x:c r="B7349" s="0" t="s">
        <x:v>4</x:v>
      </x:c>
      <x:c r="C7349" s="0" t="s">
        <x:v>248</x:v>
      </x:c>
      <x:c r="D7349" s="0" t="s">
        <x:v>249</x:v>
      </x:c>
      <x:c r="E7349" s="0" t="s">
        <x:v>214</x:v>
      </x:c>
      <x:c r="F7349" s="0" t="s">
        <x:v>215</x:v>
      </x:c>
      <x:c r="G7349" s="0" t="s">
        <x:v>116</x:v>
      </x:c>
      <x:c r="H7349" s="0" t="s">
        <x:v>117</x:v>
      </x:c>
      <x:c r="I7349" s="0" t="s">
        <x:v>53</x:v>
      </x:c>
      <x:c r="J7349" s="0">
        <x:v>13.6</x:v>
      </x:c>
    </x:row>
    <x:row r="7350" spans="1:10">
      <x:c r="A7350" s="0" t="s">
        <x:v>2</x:v>
      </x:c>
      <x:c r="B7350" s="0" t="s">
        <x:v>4</x:v>
      </x:c>
      <x:c r="C7350" s="0" t="s">
        <x:v>248</x:v>
      </x:c>
      <x:c r="D7350" s="0" t="s">
        <x:v>249</x:v>
      </x:c>
      <x:c r="E7350" s="0" t="s">
        <x:v>214</x:v>
      </x:c>
      <x:c r="F7350" s="0" t="s">
        <x:v>215</x:v>
      </x:c>
      <x:c r="G7350" s="0" t="s">
        <x:v>118</x:v>
      </x:c>
      <x:c r="H7350" s="0" t="s">
        <x:v>119</x:v>
      </x:c>
      <x:c r="I7350" s="0" t="s">
        <x:v>53</x:v>
      </x:c>
      <x:c r="J7350" s="0">
        <x:v>14.7</x:v>
      </x:c>
    </x:row>
    <x:row r="7351" spans="1:10">
      <x:c r="A7351" s="0" t="s">
        <x:v>2</x:v>
      </x:c>
      <x:c r="B7351" s="0" t="s">
        <x:v>4</x:v>
      </x:c>
      <x:c r="C7351" s="0" t="s">
        <x:v>248</x:v>
      </x:c>
      <x:c r="D7351" s="0" t="s">
        <x:v>249</x:v>
      </x:c>
      <x:c r="E7351" s="0" t="s">
        <x:v>214</x:v>
      </x:c>
      <x:c r="F7351" s="0" t="s">
        <x:v>215</x:v>
      </x:c>
      <x:c r="G7351" s="0" t="s">
        <x:v>120</x:v>
      </x:c>
      <x:c r="H7351" s="0" t="s">
        <x:v>121</x:v>
      </x:c>
      <x:c r="I7351" s="0" t="s">
        <x:v>53</x:v>
      </x:c>
      <x:c r="J7351" s="0">
        <x:v>12.9</x:v>
      </x:c>
    </x:row>
    <x:row r="7352" spans="1:10">
      <x:c r="A7352" s="0" t="s">
        <x:v>2</x:v>
      </x:c>
      <x:c r="B7352" s="0" t="s">
        <x:v>4</x:v>
      </x:c>
      <x:c r="C7352" s="0" t="s">
        <x:v>248</x:v>
      </x:c>
      <x:c r="D7352" s="0" t="s">
        <x:v>249</x:v>
      </x:c>
      <x:c r="E7352" s="0" t="s">
        <x:v>214</x:v>
      </x:c>
      <x:c r="F7352" s="0" t="s">
        <x:v>215</x:v>
      </x:c>
      <x:c r="G7352" s="0" t="s">
        <x:v>122</x:v>
      </x:c>
      <x:c r="H7352" s="0" t="s">
        <x:v>123</x:v>
      </x:c>
      <x:c r="I7352" s="0" t="s">
        <x:v>53</x:v>
      </x:c>
      <x:c r="J7352" s="0">
        <x:v>13.2</x:v>
      </x:c>
    </x:row>
    <x:row r="7353" spans="1:10">
      <x:c r="A7353" s="0" t="s">
        <x:v>2</x:v>
      </x:c>
      <x:c r="B7353" s="0" t="s">
        <x:v>4</x:v>
      </x:c>
      <x:c r="C7353" s="0" t="s">
        <x:v>248</x:v>
      </x:c>
      <x:c r="D7353" s="0" t="s">
        <x:v>249</x:v>
      </x:c>
      <x:c r="E7353" s="0" t="s">
        <x:v>214</x:v>
      </x:c>
      <x:c r="F7353" s="0" t="s">
        <x:v>215</x:v>
      </x:c>
      <x:c r="G7353" s="0" t="s">
        <x:v>124</x:v>
      </x:c>
      <x:c r="H7353" s="0" t="s">
        <x:v>125</x:v>
      </x:c>
      <x:c r="I7353" s="0" t="s">
        <x:v>53</x:v>
      </x:c>
      <x:c r="J7353" s="0">
        <x:v>13.5</x:v>
      </x:c>
    </x:row>
    <x:row r="7354" spans="1:10">
      <x:c r="A7354" s="0" t="s">
        <x:v>2</x:v>
      </x:c>
      <x:c r="B7354" s="0" t="s">
        <x:v>4</x:v>
      </x:c>
      <x:c r="C7354" s="0" t="s">
        <x:v>248</x:v>
      </x:c>
      <x:c r="D7354" s="0" t="s">
        <x:v>249</x:v>
      </x:c>
      <x:c r="E7354" s="0" t="s">
        <x:v>214</x:v>
      </x:c>
      <x:c r="F7354" s="0" t="s">
        <x:v>215</x:v>
      </x:c>
      <x:c r="G7354" s="0" t="s">
        <x:v>126</x:v>
      </x:c>
      <x:c r="H7354" s="0" t="s">
        <x:v>127</x:v>
      </x:c>
      <x:c r="I7354" s="0" t="s">
        <x:v>53</x:v>
      </x:c>
      <x:c r="J7354" s="0">
        <x:v>14.8</x:v>
      </x:c>
    </x:row>
    <x:row r="7355" spans="1:10">
      <x:c r="A7355" s="0" t="s">
        <x:v>2</x:v>
      </x:c>
      <x:c r="B7355" s="0" t="s">
        <x:v>4</x:v>
      </x:c>
      <x:c r="C7355" s="0" t="s">
        <x:v>248</x:v>
      </x:c>
      <x:c r="D7355" s="0" t="s">
        <x:v>249</x:v>
      </x:c>
      <x:c r="E7355" s="0" t="s">
        <x:v>214</x:v>
      </x:c>
      <x:c r="F7355" s="0" t="s">
        <x:v>215</x:v>
      </x:c>
      <x:c r="G7355" s="0" t="s">
        <x:v>128</x:v>
      </x:c>
      <x:c r="H7355" s="0" t="s">
        <x:v>129</x:v>
      </x:c>
      <x:c r="I7355" s="0" t="s">
        <x:v>53</x:v>
      </x:c>
      <x:c r="J7355" s="0">
        <x:v>14</x:v>
      </x:c>
    </x:row>
    <x:row r="7356" spans="1:10">
      <x:c r="A7356" s="0" t="s">
        <x:v>2</x:v>
      </x:c>
      <x:c r="B7356" s="0" t="s">
        <x:v>4</x:v>
      </x:c>
      <x:c r="C7356" s="0" t="s">
        <x:v>248</x:v>
      </x:c>
      <x:c r="D7356" s="0" t="s">
        <x:v>249</x:v>
      </x:c>
      <x:c r="E7356" s="0" t="s">
        <x:v>214</x:v>
      </x:c>
      <x:c r="F7356" s="0" t="s">
        <x:v>215</x:v>
      </x:c>
      <x:c r="G7356" s="0" t="s">
        <x:v>130</x:v>
      </x:c>
      <x:c r="H7356" s="0" t="s">
        <x:v>131</x:v>
      </x:c>
      <x:c r="I7356" s="0" t="s">
        <x:v>53</x:v>
      </x:c>
      <x:c r="J7356" s="0">
        <x:v>14.5</x:v>
      </x:c>
    </x:row>
    <x:row r="7357" spans="1:10">
      <x:c r="A7357" s="0" t="s">
        <x:v>2</x:v>
      </x:c>
      <x:c r="B7357" s="0" t="s">
        <x:v>4</x:v>
      </x:c>
      <x:c r="C7357" s="0" t="s">
        <x:v>248</x:v>
      </x:c>
      <x:c r="D7357" s="0" t="s">
        <x:v>249</x:v>
      </x:c>
      <x:c r="E7357" s="0" t="s">
        <x:v>214</x:v>
      </x:c>
      <x:c r="F7357" s="0" t="s">
        <x:v>215</x:v>
      </x:c>
      <x:c r="G7357" s="0" t="s">
        <x:v>132</x:v>
      </x:c>
      <x:c r="H7357" s="0" t="s">
        <x:v>133</x:v>
      </x:c>
      <x:c r="I7357" s="0" t="s">
        <x:v>53</x:v>
      </x:c>
      <x:c r="J7357" s="0">
        <x:v>14.5</x:v>
      </x:c>
    </x:row>
    <x:row r="7358" spans="1:10">
      <x:c r="A7358" s="0" t="s">
        <x:v>2</x:v>
      </x:c>
      <x:c r="B7358" s="0" t="s">
        <x:v>4</x:v>
      </x:c>
      <x:c r="C7358" s="0" t="s">
        <x:v>248</x:v>
      </x:c>
      <x:c r="D7358" s="0" t="s">
        <x:v>249</x:v>
      </x:c>
      <x:c r="E7358" s="0" t="s">
        <x:v>214</x:v>
      </x:c>
      <x:c r="F7358" s="0" t="s">
        <x:v>215</x:v>
      </x:c>
      <x:c r="G7358" s="0" t="s">
        <x:v>134</x:v>
      </x:c>
      <x:c r="H7358" s="0" t="s">
        <x:v>135</x:v>
      </x:c>
      <x:c r="I7358" s="0" t="s">
        <x:v>53</x:v>
      </x:c>
      <x:c r="J7358" s="0">
        <x:v>13.8</x:v>
      </x:c>
    </x:row>
    <x:row r="7359" spans="1:10">
      <x:c r="A7359" s="0" t="s">
        <x:v>2</x:v>
      </x:c>
      <x:c r="B7359" s="0" t="s">
        <x:v>4</x:v>
      </x:c>
      <x:c r="C7359" s="0" t="s">
        <x:v>248</x:v>
      </x:c>
      <x:c r="D7359" s="0" t="s">
        <x:v>249</x:v>
      </x:c>
      <x:c r="E7359" s="0" t="s">
        <x:v>214</x:v>
      </x:c>
      <x:c r="F7359" s="0" t="s">
        <x:v>215</x:v>
      </x:c>
      <x:c r="G7359" s="0" t="s">
        <x:v>136</x:v>
      </x:c>
      <x:c r="H7359" s="0" t="s">
        <x:v>137</x:v>
      </x:c>
      <x:c r="I7359" s="0" t="s">
        <x:v>53</x:v>
      </x:c>
      <x:c r="J7359" s="0">
        <x:v>13.1</x:v>
      </x:c>
    </x:row>
    <x:row r="7360" spans="1:10">
      <x:c r="A7360" s="0" t="s">
        <x:v>2</x:v>
      </x:c>
      <x:c r="B7360" s="0" t="s">
        <x:v>4</x:v>
      </x:c>
      <x:c r="C7360" s="0" t="s">
        <x:v>248</x:v>
      </x:c>
      <x:c r="D7360" s="0" t="s">
        <x:v>249</x:v>
      </x:c>
      <x:c r="E7360" s="0" t="s">
        <x:v>214</x:v>
      </x:c>
      <x:c r="F7360" s="0" t="s">
        <x:v>215</x:v>
      </x:c>
      <x:c r="G7360" s="0" t="s">
        <x:v>138</x:v>
      </x:c>
      <x:c r="H7360" s="0" t="s">
        <x:v>139</x:v>
      </x:c>
      <x:c r="I7360" s="0" t="s">
        <x:v>53</x:v>
      </x:c>
      <x:c r="J7360" s="0">
        <x:v>14.1</x:v>
      </x:c>
    </x:row>
    <x:row r="7361" spans="1:10">
      <x:c r="A7361" s="0" t="s">
        <x:v>2</x:v>
      </x:c>
      <x:c r="B7361" s="0" t="s">
        <x:v>4</x:v>
      </x:c>
      <x:c r="C7361" s="0" t="s">
        <x:v>248</x:v>
      </x:c>
      <x:c r="D7361" s="0" t="s">
        <x:v>249</x:v>
      </x:c>
      <x:c r="E7361" s="0" t="s">
        <x:v>214</x:v>
      </x:c>
      <x:c r="F7361" s="0" t="s">
        <x:v>215</x:v>
      </x:c>
      <x:c r="G7361" s="0" t="s">
        <x:v>140</x:v>
      </x:c>
      <x:c r="H7361" s="0" t="s">
        <x:v>141</x:v>
      </x:c>
      <x:c r="I7361" s="0" t="s">
        <x:v>53</x:v>
      </x:c>
      <x:c r="J7361" s="0">
        <x:v>12.6</x:v>
      </x:c>
    </x:row>
    <x:row r="7362" spans="1:10">
      <x:c r="A7362" s="0" t="s">
        <x:v>2</x:v>
      </x:c>
      <x:c r="B7362" s="0" t="s">
        <x:v>4</x:v>
      </x:c>
      <x:c r="C7362" s="0" t="s">
        <x:v>248</x:v>
      </x:c>
      <x:c r="D7362" s="0" t="s">
        <x:v>249</x:v>
      </x:c>
      <x:c r="E7362" s="0" t="s">
        <x:v>214</x:v>
      </x:c>
      <x:c r="F7362" s="0" t="s">
        <x:v>215</x:v>
      </x:c>
      <x:c r="G7362" s="0" t="s">
        <x:v>142</x:v>
      </x:c>
      <x:c r="H7362" s="0" t="s">
        <x:v>143</x:v>
      </x:c>
      <x:c r="I7362" s="0" t="s">
        <x:v>53</x:v>
      </x:c>
      <x:c r="J7362" s="0">
        <x:v>13</x:v>
      </x:c>
    </x:row>
    <x:row r="7363" spans="1:10">
      <x:c r="A7363" s="0" t="s">
        <x:v>2</x:v>
      </x:c>
      <x:c r="B7363" s="0" t="s">
        <x:v>4</x:v>
      </x:c>
      <x:c r="C7363" s="0" t="s">
        <x:v>248</x:v>
      </x:c>
      <x:c r="D7363" s="0" t="s">
        <x:v>249</x:v>
      </x:c>
      <x:c r="E7363" s="0" t="s">
        <x:v>214</x:v>
      </x:c>
      <x:c r="F7363" s="0" t="s">
        <x:v>215</x:v>
      </x:c>
      <x:c r="G7363" s="0" t="s">
        <x:v>144</x:v>
      </x:c>
      <x:c r="H7363" s="0" t="s">
        <x:v>145</x:v>
      </x:c>
      <x:c r="I7363" s="0" t="s">
        <x:v>53</x:v>
      </x:c>
      <x:c r="J7363" s="0">
        <x:v>15.5</x:v>
      </x:c>
    </x:row>
    <x:row r="7364" spans="1:10">
      <x:c r="A7364" s="0" t="s">
        <x:v>2</x:v>
      </x:c>
      <x:c r="B7364" s="0" t="s">
        <x:v>4</x:v>
      </x:c>
      <x:c r="C7364" s="0" t="s">
        <x:v>248</x:v>
      </x:c>
      <x:c r="D7364" s="0" t="s">
        <x:v>249</x:v>
      </x:c>
      <x:c r="E7364" s="0" t="s">
        <x:v>214</x:v>
      </x:c>
      <x:c r="F7364" s="0" t="s">
        <x:v>215</x:v>
      </x:c>
      <x:c r="G7364" s="0" t="s">
        <x:v>146</x:v>
      </x:c>
      <x:c r="H7364" s="0" t="s">
        <x:v>147</x:v>
      </x:c>
      <x:c r="I7364" s="0" t="s">
        <x:v>53</x:v>
      </x:c>
      <x:c r="J7364" s="0">
        <x:v>15.2</x:v>
      </x:c>
    </x:row>
    <x:row r="7365" spans="1:10">
      <x:c r="A7365" s="0" t="s">
        <x:v>2</x:v>
      </x:c>
      <x:c r="B7365" s="0" t="s">
        <x:v>4</x:v>
      </x:c>
      <x:c r="C7365" s="0" t="s">
        <x:v>248</x:v>
      </x:c>
      <x:c r="D7365" s="0" t="s">
        <x:v>249</x:v>
      </x:c>
      <x:c r="E7365" s="0" t="s">
        <x:v>214</x:v>
      </x:c>
      <x:c r="F7365" s="0" t="s">
        <x:v>215</x:v>
      </x:c>
      <x:c r="G7365" s="0" t="s">
        <x:v>148</x:v>
      </x:c>
      <x:c r="H7365" s="0" t="s">
        <x:v>149</x:v>
      </x:c>
      <x:c r="I7365" s="0" t="s">
        <x:v>53</x:v>
      </x:c>
      <x:c r="J7365" s="0">
        <x:v>15.8</x:v>
      </x:c>
    </x:row>
    <x:row r="7366" spans="1:10">
      <x:c r="A7366" s="0" t="s">
        <x:v>2</x:v>
      </x:c>
      <x:c r="B7366" s="0" t="s">
        <x:v>4</x:v>
      </x:c>
      <x:c r="C7366" s="0" t="s">
        <x:v>248</x:v>
      </x:c>
      <x:c r="D7366" s="0" t="s">
        <x:v>249</x:v>
      </x:c>
      <x:c r="E7366" s="0" t="s">
        <x:v>214</x:v>
      </x:c>
      <x:c r="F7366" s="0" t="s">
        <x:v>215</x:v>
      </x:c>
      <x:c r="G7366" s="0" t="s">
        <x:v>150</x:v>
      </x:c>
      <x:c r="H7366" s="0" t="s">
        <x:v>151</x:v>
      </x:c>
      <x:c r="I7366" s="0" t="s">
        <x:v>53</x:v>
      </x:c>
      <x:c r="J7366" s="0">
        <x:v>16</x:v>
      </x:c>
    </x:row>
    <x:row r="7367" spans="1:10">
      <x:c r="A7367" s="0" t="s">
        <x:v>2</x:v>
      </x:c>
      <x:c r="B7367" s="0" t="s">
        <x:v>4</x:v>
      </x:c>
      <x:c r="C7367" s="0" t="s">
        <x:v>248</x:v>
      </x:c>
      <x:c r="D7367" s="0" t="s">
        <x:v>249</x:v>
      </x:c>
      <x:c r="E7367" s="0" t="s">
        <x:v>214</x:v>
      </x:c>
      <x:c r="F7367" s="0" t="s">
        <x:v>215</x:v>
      </x:c>
      <x:c r="G7367" s="0" t="s">
        <x:v>152</x:v>
      </x:c>
      <x:c r="H7367" s="0" t="s">
        <x:v>153</x:v>
      </x:c>
      <x:c r="I7367" s="0" t="s">
        <x:v>53</x:v>
      </x:c>
      <x:c r="J7367" s="0">
        <x:v>14.4</x:v>
      </x:c>
    </x:row>
    <x:row r="7368" spans="1:10">
      <x:c r="A7368" s="0" t="s">
        <x:v>2</x:v>
      </x:c>
      <x:c r="B7368" s="0" t="s">
        <x:v>4</x:v>
      </x:c>
      <x:c r="C7368" s="0" t="s">
        <x:v>248</x:v>
      </x:c>
      <x:c r="D7368" s="0" t="s">
        <x:v>249</x:v>
      </x:c>
      <x:c r="E7368" s="0" t="s">
        <x:v>214</x:v>
      </x:c>
      <x:c r="F7368" s="0" t="s">
        <x:v>215</x:v>
      </x:c>
      <x:c r="G7368" s="0" t="s">
        <x:v>154</x:v>
      </x:c>
      <x:c r="H7368" s="0" t="s">
        <x:v>155</x:v>
      </x:c>
      <x:c r="I7368" s="0" t="s">
        <x:v>53</x:v>
      </x:c>
      <x:c r="J7368" s="0">
        <x:v>14.7</x:v>
      </x:c>
    </x:row>
    <x:row r="7369" spans="1:10">
      <x:c r="A7369" s="0" t="s">
        <x:v>2</x:v>
      </x:c>
      <x:c r="B7369" s="0" t="s">
        <x:v>4</x:v>
      </x:c>
      <x:c r="C7369" s="0" t="s">
        <x:v>248</x:v>
      </x:c>
      <x:c r="D7369" s="0" t="s">
        <x:v>249</x:v>
      </x:c>
      <x:c r="E7369" s="0" t="s">
        <x:v>214</x:v>
      </x:c>
      <x:c r="F7369" s="0" t="s">
        <x:v>215</x:v>
      </x:c>
      <x:c r="G7369" s="0" t="s">
        <x:v>156</x:v>
      </x:c>
      <x:c r="H7369" s="0" t="s">
        <x:v>157</x:v>
      </x:c>
      <x:c r="I7369" s="0" t="s">
        <x:v>53</x:v>
      </x:c>
      <x:c r="J7369" s="0">
        <x:v>14.1</x:v>
      </x:c>
    </x:row>
    <x:row r="7370" spans="1:10">
      <x:c r="A7370" s="0" t="s">
        <x:v>2</x:v>
      </x:c>
      <x:c r="B7370" s="0" t="s">
        <x:v>4</x:v>
      </x:c>
      <x:c r="C7370" s="0" t="s">
        <x:v>248</x:v>
      </x:c>
      <x:c r="D7370" s="0" t="s">
        <x:v>249</x:v>
      </x:c>
      <x:c r="E7370" s="0" t="s">
        <x:v>214</x:v>
      </x:c>
      <x:c r="F7370" s="0" t="s">
        <x:v>215</x:v>
      </x:c>
      <x:c r="G7370" s="0" t="s">
        <x:v>158</x:v>
      </x:c>
      <x:c r="H7370" s="0" t="s">
        <x:v>159</x:v>
      </x:c>
      <x:c r="I7370" s="0" t="s">
        <x:v>53</x:v>
      </x:c>
      <x:c r="J7370" s="0">
        <x:v>13.9</x:v>
      </x:c>
    </x:row>
    <x:row r="7371" spans="1:10">
      <x:c r="A7371" s="0" t="s">
        <x:v>2</x:v>
      </x:c>
      <x:c r="B7371" s="0" t="s">
        <x:v>4</x:v>
      </x:c>
      <x:c r="C7371" s="0" t="s">
        <x:v>248</x:v>
      </x:c>
      <x:c r="D7371" s="0" t="s">
        <x:v>249</x:v>
      </x:c>
      <x:c r="E7371" s="0" t="s">
        <x:v>214</x:v>
      </x:c>
      <x:c r="F7371" s="0" t="s">
        <x:v>215</x:v>
      </x:c>
      <x:c r="G7371" s="0" t="s">
        <x:v>160</x:v>
      </x:c>
      <x:c r="H7371" s="0" t="s">
        <x:v>161</x:v>
      </x:c>
      <x:c r="I7371" s="0" t="s">
        <x:v>53</x:v>
      </x:c>
      <x:c r="J7371" s="0">
        <x:v>15.4</x:v>
      </x:c>
    </x:row>
    <x:row r="7372" spans="1:10">
      <x:c r="A7372" s="0" t="s">
        <x:v>2</x:v>
      </x:c>
      <x:c r="B7372" s="0" t="s">
        <x:v>4</x:v>
      </x:c>
      <x:c r="C7372" s="0" t="s">
        <x:v>248</x:v>
      </x:c>
      <x:c r="D7372" s="0" t="s">
        <x:v>249</x:v>
      </x:c>
      <x:c r="E7372" s="0" t="s">
        <x:v>214</x:v>
      </x:c>
      <x:c r="F7372" s="0" t="s">
        <x:v>215</x:v>
      </x:c>
      <x:c r="G7372" s="0" t="s">
        <x:v>162</x:v>
      </x:c>
      <x:c r="H7372" s="0" t="s">
        <x:v>163</x:v>
      </x:c>
      <x:c r="I7372" s="0" t="s">
        <x:v>53</x:v>
      </x:c>
      <x:c r="J7372" s="0">
        <x:v>14.9</x:v>
      </x:c>
    </x:row>
    <x:row r="7373" spans="1:10">
      <x:c r="A7373" s="0" t="s">
        <x:v>2</x:v>
      </x:c>
      <x:c r="B7373" s="0" t="s">
        <x:v>4</x:v>
      </x:c>
      <x:c r="C7373" s="0" t="s">
        <x:v>248</x:v>
      </x:c>
      <x:c r="D7373" s="0" t="s">
        <x:v>249</x:v>
      </x:c>
      <x:c r="E7373" s="0" t="s">
        <x:v>214</x:v>
      </x:c>
      <x:c r="F7373" s="0" t="s">
        <x:v>215</x:v>
      </x:c>
      <x:c r="G7373" s="0" t="s">
        <x:v>164</x:v>
      </x:c>
      <x:c r="H7373" s="0" t="s">
        <x:v>165</x:v>
      </x:c>
      <x:c r="I7373" s="0" t="s">
        <x:v>53</x:v>
      </x:c>
      <x:c r="J7373" s="0">
        <x:v>14.4</x:v>
      </x:c>
    </x:row>
    <x:row r="7374" spans="1:10">
      <x:c r="A7374" s="0" t="s">
        <x:v>2</x:v>
      </x:c>
      <x:c r="B7374" s="0" t="s">
        <x:v>4</x:v>
      </x:c>
      <x:c r="C7374" s="0" t="s">
        <x:v>248</x:v>
      </x:c>
      <x:c r="D7374" s="0" t="s">
        <x:v>249</x:v>
      </x:c>
      <x:c r="E7374" s="0" t="s">
        <x:v>214</x:v>
      </x:c>
      <x:c r="F7374" s="0" t="s">
        <x:v>215</x:v>
      </x:c>
      <x:c r="G7374" s="0" t="s">
        <x:v>166</x:v>
      </x:c>
      <x:c r="H7374" s="0" t="s">
        <x:v>167</x:v>
      </x:c>
      <x:c r="I7374" s="0" t="s">
        <x:v>53</x:v>
      </x:c>
      <x:c r="J7374" s="0">
        <x:v>14.5</x:v>
      </x:c>
    </x:row>
    <x:row r="7375" spans="1:10">
      <x:c r="A7375" s="0" t="s">
        <x:v>2</x:v>
      </x:c>
      <x:c r="B7375" s="0" t="s">
        <x:v>4</x:v>
      </x:c>
      <x:c r="C7375" s="0" t="s">
        <x:v>248</x:v>
      </x:c>
      <x:c r="D7375" s="0" t="s">
        <x:v>249</x:v>
      </x:c>
      <x:c r="E7375" s="0" t="s">
        <x:v>214</x:v>
      </x:c>
      <x:c r="F7375" s="0" t="s">
        <x:v>215</x:v>
      </x:c>
      <x:c r="G7375" s="0" t="s">
        <x:v>168</x:v>
      </x:c>
      <x:c r="H7375" s="0" t="s">
        <x:v>169</x:v>
      </x:c>
      <x:c r="I7375" s="0" t="s">
        <x:v>53</x:v>
      </x:c>
      <x:c r="J7375" s="0">
        <x:v>12.1</x:v>
      </x:c>
    </x:row>
    <x:row r="7376" spans="1:10">
      <x:c r="A7376" s="0" t="s">
        <x:v>2</x:v>
      </x:c>
      <x:c r="B7376" s="0" t="s">
        <x:v>4</x:v>
      </x:c>
      <x:c r="C7376" s="0" t="s">
        <x:v>248</x:v>
      </x:c>
      <x:c r="D7376" s="0" t="s">
        <x:v>249</x:v>
      </x:c>
      <x:c r="E7376" s="0" t="s">
        <x:v>214</x:v>
      </x:c>
      <x:c r="F7376" s="0" t="s">
        <x:v>215</x:v>
      </x:c>
      <x:c r="G7376" s="0" t="s">
        <x:v>170</x:v>
      </x:c>
      <x:c r="H7376" s="0" t="s">
        <x:v>171</x:v>
      </x:c>
      <x:c r="I7376" s="0" t="s">
        <x:v>53</x:v>
      </x:c>
      <x:c r="J7376" s="0">
        <x:v>10.8</x:v>
      </x:c>
    </x:row>
    <x:row r="7377" spans="1:10">
      <x:c r="A7377" s="0" t="s">
        <x:v>2</x:v>
      </x:c>
      <x:c r="B7377" s="0" t="s">
        <x:v>4</x:v>
      </x:c>
      <x:c r="C7377" s="0" t="s">
        <x:v>248</x:v>
      </x:c>
      <x:c r="D7377" s="0" t="s">
        <x:v>249</x:v>
      </x:c>
      <x:c r="E7377" s="0" t="s">
        <x:v>214</x:v>
      </x:c>
      <x:c r="F7377" s="0" t="s">
        <x:v>215</x:v>
      </x:c>
      <x:c r="G7377" s="0" t="s">
        <x:v>172</x:v>
      </x:c>
      <x:c r="H7377" s="0" t="s">
        <x:v>173</x:v>
      </x:c>
      <x:c r="I7377" s="0" t="s">
        <x:v>53</x:v>
      </x:c>
      <x:c r="J7377" s="0">
        <x:v>12</x:v>
      </x:c>
    </x:row>
    <x:row r="7378" spans="1:10">
      <x:c r="A7378" s="0" t="s">
        <x:v>2</x:v>
      </x:c>
      <x:c r="B7378" s="0" t="s">
        <x:v>4</x:v>
      </x:c>
      <x:c r="C7378" s="0" t="s">
        <x:v>248</x:v>
      </x:c>
      <x:c r="D7378" s="0" t="s">
        <x:v>249</x:v>
      </x:c>
      <x:c r="E7378" s="0" t="s">
        <x:v>214</x:v>
      </x:c>
      <x:c r="F7378" s="0" t="s">
        <x:v>215</x:v>
      </x:c>
      <x:c r="G7378" s="0" t="s">
        <x:v>174</x:v>
      </x:c>
      <x:c r="H7378" s="0" t="s">
        <x:v>175</x:v>
      </x:c>
      <x:c r="I7378" s="0" t="s">
        <x:v>53</x:v>
      </x:c>
      <x:c r="J7378" s="0">
        <x:v>12.6</x:v>
      </x:c>
    </x:row>
    <x:row r="7379" spans="1:10">
      <x:c r="A7379" s="0" t="s">
        <x:v>2</x:v>
      </x:c>
      <x:c r="B7379" s="0" t="s">
        <x:v>4</x:v>
      </x:c>
      <x:c r="C7379" s="0" t="s">
        <x:v>248</x:v>
      </x:c>
      <x:c r="D7379" s="0" t="s">
        <x:v>249</x:v>
      </x:c>
      <x:c r="E7379" s="0" t="s">
        <x:v>214</x:v>
      </x:c>
      <x:c r="F7379" s="0" t="s">
        <x:v>215</x:v>
      </x:c>
      <x:c r="G7379" s="0" t="s">
        <x:v>176</x:v>
      </x:c>
      <x:c r="H7379" s="0" t="s">
        <x:v>177</x:v>
      </x:c>
      <x:c r="I7379" s="0" t="s">
        <x:v>53</x:v>
      </x:c>
      <x:c r="J7379" s="0">
        <x:v>13.4</x:v>
      </x:c>
    </x:row>
    <x:row r="7380" spans="1:10">
      <x:c r="A7380" s="0" t="s">
        <x:v>2</x:v>
      </x:c>
      <x:c r="B7380" s="0" t="s">
        <x:v>4</x:v>
      </x:c>
      <x:c r="C7380" s="0" t="s">
        <x:v>248</x:v>
      </x:c>
      <x:c r="D7380" s="0" t="s">
        <x:v>249</x:v>
      </x:c>
      <x:c r="E7380" s="0" t="s">
        <x:v>214</x:v>
      </x:c>
      <x:c r="F7380" s="0" t="s">
        <x:v>215</x:v>
      </x:c>
      <x:c r="G7380" s="0" t="s">
        <x:v>178</x:v>
      </x:c>
      <x:c r="H7380" s="0" t="s">
        <x:v>179</x:v>
      </x:c>
      <x:c r="I7380" s="0" t="s">
        <x:v>53</x:v>
      </x:c>
      <x:c r="J7380" s="0">
        <x:v>14.5</x:v>
      </x:c>
    </x:row>
    <x:row r="7381" spans="1:10">
      <x:c r="A7381" s="0" t="s">
        <x:v>2</x:v>
      </x:c>
      <x:c r="B7381" s="0" t="s">
        <x:v>4</x:v>
      </x:c>
      <x:c r="C7381" s="0" t="s">
        <x:v>248</x:v>
      </x:c>
      <x:c r="D7381" s="0" t="s">
        <x:v>249</x:v>
      </x:c>
      <x:c r="E7381" s="0" t="s">
        <x:v>214</x:v>
      </x:c>
      <x:c r="F7381" s="0" t="s">
        <x:v>215</x:v>
      </x:c>
      <x:c r="G7381" s="0" t="s">
        <x:v>180</x:v>
      </x:c>
      <x:c r="H7381" s="0" t="s">
        <x:v>181</x:v>
      </x:c>
      <x:c r="I7381" s="0" t="s">
        <x:v>53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248</x:v>
      </x:c>
      <x:c r="D7382" s="0" t="s">
        <x:v>249</x:v>
      </x:c>
      <x:c r="E7382" s="0" t="s">
        <x:v>214</x:v>
      </x:c>
      <x:c r="F7382" s="0" t="s">
        <x:v>215</x:v>
      </x:c>
      <x:c r="G7382" s="0" t="s">
        <x:v>182</x:v>
      </x:c>
      <x:c r="H7382" s="0" t="s">
        <x:v>183</x:v>
      </x:c>
      <x:c r="I7382" s="0" t="s">
        <x:v>53</x:v>
      </x:c>
      <x:c r="J7382" s="0">
        <x:v>14.1</x:v>
      </x:c>
    </x:row>
    <x:row r="7383" spans="1:10">
      <x:c r="A7383" s="0" t="s">
        <x:v>2</x:v>
      </x:c>
      <x:c r="B7383" s="0" t="s">
        <x:v>4</x:v>
      </x:c>
      <x:c r="C7383" s="0" t="s">
        <x:v>248</x:v>
      </x:c>
      <x:c r="D7383" s="0" t="s">
        <x:v>249</x:v>
      </x:c>
      <x:c r="E7383" s="0" t="s">
        <x:v>214</x:v>
      </x:c>
      <x:c r="F7383" s="0" t="s">
        <x:v>215</x:v>
      </x:c>
      <x:c r="G7383" s="0" t="s">
        <x:v>184</x:v>
      </x:c>
      <x:c r="H7383" s="0" t="s">
        <x:v>185</x:v>
      </x:c>
      <x:c r="I7383" s="0" t="s">
        <x:v>53</x:v>
      </x:c>
      <x:c r="J7383" s="0">
        <x:v>15.1</x:v>
      </x:c>
    </x:row>
    <x:row r="7384" spans="1:10">
      <x:c r="A7384" s="0" t="s">
        <x:v>2</x:v>
      </x:c>
      <x:c r="B7384" s="0" t="s">
        <x:v>4</x:v>
      </x:c>
      <x:c r="C7384" s="0" t="s">
        <x:v>248</x:v>
      </x:c>
      <x:c r="D7384" s="0" t="s">
        <x:v>249</x:v>
      </x:c>
      <x:c r="E7384" s="0" t="s">
        <x:v>214</x:v>
      </x:c>
      <x:c r="F7384" s="0" t="s">
        <x:v>215</x:v>
      </x:c>
      <x:c r="G7384" s="0" t="s">
        <x:v>186</x:v>
      </x:c>
      <x:c r="H7384" s="0" t="s">
        <x:v>187</x:v>
      </x:c>
      <x:c r="I7384" s="0" t="s">
        <x:v>53</x:v>
      </x:c>
      <x:c r="J7384" s="0">
        <x:v>15.3</x:v>
      </x:c>
    </x:row>
    <x:row r="7385" spans="1:10">
      <x:c r="A7385" s="0" t="s">
        <x:v>2</x:v>
      </x:c>
      <x:c r="B7385" s="0" t="s">
        <x:v>4</x:v>
      </x:c>
      <x:c r="C7385" s="0" t="s">
        <x:v>248</x:v>
      </x:c>
      <x:c r="D7385" s="0" t="s">
        <x:v>249</x:v>
      </x:c>
      <x:c r="E7385" s="0" t="s">
        <x:v>214</x:v>
      </x:c>
      <x:c r="F7385" s="0" t="s">
        <x:v>215</x:v>
      </x:c>
      <x:c r="G7385" s="0" t="s">
        <x:v>188</x:v>
      </x:c>
      <x:c r="H7385" s="0" t="s">
        <x:v>189</x:v>
      </x:c>
      <x:c r="I7385" s="0" t="s">
        <x:v>53</x:v>
      </x:c>
      <x:c r="J7385" s="0">
        <x:v>13.2</x:v>
      </x:c>
    </x:row>
    <x:row r="7386" spans="1:10">
      <x:c r="A7386" s="0" t="s">
        <x:v>2</x:v>
      </x:c>
      <x:c r="B7386" s="0" t="s">
        <x:v>4</x:v>
      </x:c>
      <x:c r="C7386" s="0" t="s">
        <x:v>248</x:v>
      </x:c>
      <x:c r="D7386" s="0" t="s">
        <x:v>249</x:v>
      </x:c>
      <x:c r="E7386" s="0" t="s">
        <x:v>214</x:v>
      </x:c>
      <x:c r="F7386" s="0" t="s">
        <x:v>215</x:v>
      </x:c>
      <x:c r="G7386" s="0" t="s">
        <x:v>190</x:v>
      </x:c>
      <x:c r="H7386" s="0" t="s">
        <x:v>191</x:v>
      </x:c>
      <x:c r="I7386" s="0" t="s">
        <x:v>53</x:v>
      </x:c>
      <x:c r="J7386" s="0">
        <x:v>15</x:v>
      </x:c>
    </x:row>
    <x:row r="7387" spans="1:10">
      <x:c r="A7387" s="0" t="s">
        <x:v>2</x:v>
      </x:c>
      <x:c r="B7387" s="0" t="s">
        <x:v>4</x:v>
      </x:c>
      <x:c r="C7387" s="0" t="s">
        <x:v>248</x:v>
      </x:c>
      <x:c r="D7387" s="0" t="s">
        <x:v>249</x:v>
      </x:c>
      <x:c r="E7387" s="0" t="s">
        <x:v>214</x:v>
      </x:c>
      <x:c r="F7387" s="0" t="s">
        <x:v>215</x:v>
      </x:c>
      <x:c r="G7387" s="0" t="s">
        <x:v>192</x:v>
      </x:c>
      <x:c r="H7387" s="0" t="s">
        <x:v>193</x:v>
      </x:c>
      <x:c r="I7387" s="0" t="s">
        <x:v>53</x:v>
      </x:c>
      <x:c r="J7387" s="0">
        <x:v>14.6</x:v>
      </x:c>
    </x:row>
    <x:row r="7388" spans="1:10">
      <x:c r="A7388" s="0" t="s">
        <x:v>2</x:v>
      </x:c>
      <x:c r="B7388" s="0" t="s">
        <x:v>4</x:v>
      </x:c>
      <x:c r="C7388" s="0" t="s">
        <x:v>248</x:v>
      </x:c>
      <x:c r="D7388" s="0" t="s">
        <x:v>249</x:v>
      </x:c>
      <x:c r="E7388" s="0" t="s">
        <x:v>214</x:v>
      </x:c>
      <x:c r="F7388" s="0" t="s">
        <x:v>215</x:v>
      </x:c>
      <x:c r="G7388" s="0" t="s">
        <x:v>194</x:v>
      </x:c>
      <x:c r="H7388" s="0" t="s">
        <x:v>195</x:v>
      </x:c>
      <x:c r="I7388" s="0" t="s">
        <x:v>53</x:v>
      </x:c>
      <x:c r="J7388" s="0">
        <x:v>14.8</x:v>
      </x:c>
    </x:row>
    <x:row r="7389" spans="1:10">
      <x:c r="A7389" s="0" t="s">
        <x:v>2</x:v>
      </x:c>
      <x:c r="B7389" s="0" t="s">
        <x:v>4</x:v>
      </x:c>
      <x:c r="C7389" s="0" t="s">
        <x:v>248</x:v>
      </x:c>
      <x:c r="D7389" s="0" t="s">
        <x:v>249</x:v>
      </x:c>
      <x:c r="E7389" s="0" t="s">
        <x:v>214</x:v>
      </x:c>
      <x:c r="F7389" s="0" t="s">
        <x:v>215</x:v>
      </x:c>
      <x:c r="G7389" s="0" t="s">
        <x:v>196</x:v>
      </x:c>
      <x:c r="H7389" s="0" t="s">
        <x:v>197</x:v>
      </x:c>
      <x:c r="I7389" s="0" t="s">
        <x:v>53</x:v>
      </x:c>
      <x:c r="J7389" s="0">
        <x:v>15</x:v>
      </x:c>
    </x:row>
    <x:row r="7390" spans="1:10">
      <x:c r="A7390" s="0" t="s">
        <x:v>2</x:v>
      </x:c>
      <x:c r="B7390" s="0" t="s">
        <x:v>4</x:v>
      </x:c>
      <x:c r="C7390" s="0" t="s">
        <x:v>248</x:v>
      </x:c>
      <x:c r="D7390" s="0" t="s">
        <x:v>249</x:v>
      </x:c>
      <x:c r="E7390" s="0" t="s">
        <x:v>214</x:v>
      </x:c>
      <x:c r="F7390" s="0" t="s">
        <x:v>215</x:v>
      </x:c>
      <x:c r="G7390" s="0" t="s">
        <x:v>198</x:v>
      </x:c>
      <x:c r="H7390" s="0" t="s">
        <x:v>199</x:v>
      </x:c>
      <x:c r="I7390" s="0" t="s">
        <x:v>53</x:v>
      </x:c>
      <x:c r="J7390" s="0">
        <x:v>14.9</x:v>
      </x:c>
    </x:row>
    <x:row r="7391" spans="1:10">
      <x:c r="A7391" s="0" t="s">
        <x:v>2</x:v>
      </x:c>
      <x:c r="B7391" s="0" t="s">
        <x:v>4</x:v>
      </x:c>
      <x:c r="C7391" s="0" t="s">
        <x:v>248</x:v>
      </x:c>
      <x:c r="D7391" s="0" t="s">
        <x:v>249</x:v>
      </x:c>
      <x:c r="E7391" s="0" t="s">
        <x:v>214</x:v>
      </x:c>
      <x:c r="F7391" s="0" t="s">
        <x:v>215</x:v>
      </x:c>
      <x:c r="G7391" s="0" t="s">
        <x:v>200</x:v>
      </x:c>
      <x:c r="H7391" s="0" t="s">
        <x:v>201</x:v>
      </x:c>
      <x:c r="I7391" s="0" t="s">
        <x:v>53</x:v>
      </x:c>
      <x:c r="J7391" s="0">
        <x:v>14</x:v>
      </x:c>
    </x:row>
    <x:row r="7392" spans="1:10">
      <x:c r="A7392" s="0" t="s">
        <x:v>2</x:v>
      </x:c>
      <x:c r="B7392" s="0" t="s">
        <x:v>4</x:v>
      </x:c>
      <x:c r="C7392" s="0" t="s">
        <x:v>248</x:v>
      </x:c>
      <x:c r="D7392" s="0" t="s">
        <x:v>249</x:v>
      </x:c>
      <x:c r="E7392" s="0" t="s">
        <x:v>214</x:v>
      </x:c>
      <x:c r="F7392" s="0" t="s">
        <x:v>215</x:v>
      </x:c>
      <x:c r="G7392" s="0" t="s">
        <x:v>202</x:v>
      </x:c>
      <x:c r="H7392" s="0" t="s">
        <x:v>203</x:v>
      </x:c>
      <x:c r="I7392" s="0" t="s">
        <x:v>53</x:v>
      </x:c>
      <x:c r="J7392" s="0">
        <x:v>13.5</x:v>
      </x:c>
    </x:row>
    <x:row r="7393" spans="1:10">
      <x:c r="A7393" s="0" t="s">
        <x:v>2</x:v>
      </x:c>
      <x:c r="B7393" s="0" t="s">
        <x:v>4</x:v>
      </x:c>
      <x:c r="C7393" s="0" t="s">
        <x:v>248</x:v>
      </x:c>
      <x:c r="D7393" s="0" t="s">
        <x:v>249</x:v>
      </x:c>
      <x:c r="E7393" s="0" t="s">
        <x:v>214</x:v>
      </x:c>
      <x:c r="F7393" s="0" t="s">
        <x:v>215</x:v>
      </x:c>
      <x:c r="G7393" s="0" t="s">
        <x:v>204</x:v>
      </x:c>
      <x:c r="H7393" s="0" t="s">
        <x:v>205</x:v>
      </x:c>
      <x:c r="I7393" s="0" t="s">
        <x:v>53</x:v>
      </x:c>
      <x:c r="J7393" s="0">
        <x:v>12.3</x:v>
      </x:c>
    </x:row>
    <x:row r="7394" spans="1:10">
      <x:c r="A7394" s="0" t="s">
        <x:v>2</x:v>
      </x:c>
      <x:c r="B7394" s="0" t="s">
        <x:v>4</x:v>
      </x:c>
      <x:c r="C7394" s="0" t="s">
        <x:v>248</x:v>
      </x:c>
      <x:c r="D7394" s="0" t="s">
        <x:v>249</x:v>
      </x:c>
      <x:c r="E7394" s="0" t="s">
        <x:v>216</x:v>
      </x:c>
      <x:c r="F7394" s="0" t="s">
        <x:v>217</x:v>
      </x:c>
      <x:c r="G7394" s="0" t="s">
        <x:v>51</x:v>
      </x:c>
      <x:c r="H7394" s="0" t="s">
        <x:v>52</x:v>
      </x:c>
      <x:c r="I7394" s="0" t="s">
        <x:v>53</x:v>
      </x:c>
      <x:c r="J7394" s="0">
        <x:v>4.5</x:v>
      </x:c>
    </x:row>
    <x:row r="7395" spans="1:10">
      <x:c r="A7395" s="0" t="s">
        <x:v>2</x:v>
      </x:c>
      <x:c r="B7395" s="0" t="s">
        <x:v>4</x:v>
      </x:c>
      <x:c r="C7395" s="0" t="s">
        <x:v>248</x:v>
      </x:c>
      <x:c r="D7395" s="0" t="s">
        <x:v>249</x:v>
      </x:c>
      <x:c r="E7395" s="0" t="s">
        <x:v>216</x:v>
      </x:c>
      <x:c r="F7395" s="0" t="s">
        <x:v>217</x:v>
      </x:c>
      <x:c r="G7395" s="0" t="s">
        <x:v>54</x:v>
      </x:c>
      <x:c r="H7395" s="0" t="s">
        <x:v>55</x:v>
      </x:c>
      <x:c r="I7395" s="0" t="s">
        <x:v>53</x:v>
      </x:c>
      <x:c r="J7395" s="0">
        <x:v>4.6</x:v>
      </x:c>
    </x:row>
    <x:row r="7396" spans="1:10">
      <x:c r="A7396" s="0" t="s">
        <x:v>2</x:v>
      </x:c>
      <x:c r="B7396" s="0" t="s">
        <x:v>4</x:v>
      </x:c>
      <x:c r="C7396" s="0" t="s">
        <x:v>248</x:v>
      </x:c>
      <x:c r="D7396" s="0" t="s">
        <x:v>249</x:v>
      </x:c>
      <x:c r="E7396" s="0" t="s">
        <x:v>216</x:v>
      </x:c>
      <x:c r="F7396" s="0" t="s">
        <x:v>217</x:v>
      </x:c>
      <x:c r="G7396" s="0" t="s">
        <x:v>56</x:v>
      </x:c>
      <x:c r="H7396" s="0" t="s">
        <x:v>57</x:v>
      </x:c>
      <x:c r="I7396" s="0" t="s">
        <x:v>53</x:v>
      </x:c>
      <x:c r="J7396" s="0">
        <x:v>4.3</x:v>
      </x:c>
    </x:row>
    <x:row r="7397" spans="1:10">
      <x:c r="A7397" s="0" t="s">
        <x:v>2</x:v>
      </x:c>
      <x:c r="B7397" s="0" t="s">
        <x:v>4</x:v>
      </x:c>
      <x:c r="C7397" s="0" t="s">
        <x:v>248</x:v>
      </x:c>
      <x:c r="D7397" s="0" t="s">
        <x:v>249</x:v>
      </x:c>
      <x:c r="E7397" s="0" t="s">
        <x:v>216</x:v>
      </x:c>
      <x:c r="F7397" s="0" t="s">
        <x:v>217</x:v>
      </x:c>
      <x:c r="G7397" s="0" t="s">
        <x:v>58</x:v>
      </x:c>
      <x:c r="H7397" s="0" t="s">
        <x:v>59</x:v>
      </x:c>
      <x:c r="I7397" s="0" t="s">
        <x:v>53</x:v>
      </x:c>
      <x:c r="J7397" s="0">
        <x:v>4.4</x:v>
      </x:c>
    </x:row>
    <x:row r="7398" spans="1:10">
      <x:c r="A7398" s="0" t="s">
        <x:v>2</x:v>
      </x:c>
      <x:c r="B7398" s="0" t="s">
        <x:v>4</x:v>
      </x:c>
      <x:c r="C7398" s="0" t="s">
        <x:v>248</x:v>
      </x:c>
      <x:c r="D7398" s="0" t="s">
        <x:v>249</x:v>
      </x:c>
      <x:c r="E7398" s="0" t="s">
        <x:v>216</x:v>
      </x:c>
      <x:c r="F7398" s="0" t="s">
        <x:v>217</x:v>
      </x:c>
      <x:c r="G7398" s="0" t="s">
        <x:v>60</x:v>
      </x:c>
      <x:c r="H7398" s="0" t="s">
        <x:v>61</x:v>
      </x:c>
      <x:c r="I7398" s="0" t="s">
        <x:v>53</x:v>
      </x:c>
      <x:c r="J7398" s="0">
        <x:v>5.3</x:v>
      </x:c>
    </x:row>
    <x:row r="7399" spans="1:10">
      <x:c r="A7399" s="0" t="s">
        <x:v>2</x:v>
      </x:c>
      <x:c r="B7399" s="0" t="s">
        <x:v>4</x:v>
      </x:c>
      <x:c r="C7399" s="0" t="s">
        <x:v>248</x:v>
      </x:c>
      <x:c r="D7399" s="0" t="s">
        <x:v>249</x:v>
      </x:c>
      <x:c r="E7399" s="0" t="s">
        <x:v>216</x:v>
      </x:c>
      <x:c r="F7399" s="0" t="s">
        <x:v>217</x:v>
      </x:c>
      <x:c r="G7399" s="0" t="s">
        <x:v>62</x:v>
      </x:c>
      <x:c r="H7399" s="0" t="s">
        <x:v>63</x:v>
      </x:c>
      <x:c r="I7399" s="0" t="s">
        <x:v>53</x:v>
      </x:c>
      <x:c r="J7399" s="0">
        <x:v>5.7</x:v>
      </x:c>
    </x:row>
    <x:row r="7400" spans="1:10">
      <x:c r="A7400" s="0" t="s">
        <x:v>2</x:v>
      </x:c>
      <x:c r="B7400" s="0" t="s">
        <x:v>4</x:v>
      </x:c>
      <x:c r="C7400" s="0" t="s">
        <x:v>248</x:v>
      </x:c>
      <x:c r="D7400" s="0" t="s">
        <x:v>249</x:v>
      </x:c>
      <x:c r="E7400" s="0" t="s">
        <x:v>216</x:v>
      </x:c>
      <x:c r="F7400" s="0" t="s">
        <x:v>217</x:v>
      </x:c>
      <x:c r="G7400" s="0" t="s">
        <x:v>64</x:v>
      </x:c>
      <x:c r="H7400" s="0" t="s">
        <x:v>65</x:v>
      </x:c>
      <x:c r="I7400" s="0" t="s">
        <x:v>53</x:v>
      </x:c>
      <x:c r="J7400" s="0">
        <x:v>5.7</x:v>
      </x:c>
    </x:row>
    <x:row r="7401" spans="1:10">
      <x:c r="A7401" s="0" t="s">
        <x:v>2</x:v>
      </x:c>
      <x:c r="B7401" s="0" t="s">
        <x:v>4</x:v>
      </x:c>
      <x:c r="C7401" s="0" t="s">
        <x:v>248</x:v>
      </x:c>
      <x:c r="D7401" s="0" t="s">
        <x:v>249</x:v>
      </x:c>
      <x:c r="E7401" s="0" t="s">
        <x:v>216</x:v>
      </x:c>
      <x:c r="F7401" s="0" t="s">
        <x:v>217</x:v>
      </x:c>
      <x:c r="G7401" s="0" t="s">
        <x:v>66</x:v>
      </x:c>
      <x:c r="H7401" s="0" t="s">
        <x:v>67</x:v>
      </x:c>
      <x:c r="I7401" s="0" t="s">
        <x:v>53</x:v>
      </x:c>
      <x:c r="J7401" s="0">
        <x:v>5.4</x:v>
      </x:c>
    </x:row>
    <x:row r="7402" spans="1:10">
      <x:c r="A7402" s="0" t="s">
        <x:v>2</x:v>
      </x:c>
      <x:c r="B7402" s="0" t="s">
        <x:v>4</x:v>
      </x:c>
      <x:c r="C7402" s="0" t="s">
        <x:v>248</x:v>
      </x:c>
      <x:c r="D7402" s="0" t="s">
        <x:v>249</x:v>
      </x:c>
      <x:c r="E7402" s="0" t="s">
        <x:v>216</x:v>
      </x:c>
      <x:c r="F7402" s="0" t="s">
        <x:v>217</x:v>
      </x:c>
      <x:c r="G7402" s="0" t="s">
        <x:v>68</x:v>
      </x:c>
      <x:c r="H7402" s="0" t="s">
        <x:v>69</x:v>
      </x:c>
      <x:c r="I7402" s="0" t="s">
        <x:v>53</x:v>
      </x:c>
      <x:c r="J7402" s="0">
        <x:v>5.4</x:v>
      </x:c>
    </x:row>
    <x:row r="7403" spans="1:10">
      <x:c r="A7403" s="0" t="s">
        <x:v>2</x:v>
      </x:c>
      <x:c r="B7403" s="0" t="s">
        <x:v>4</x:v>
      </x:c>
      <x:c r="C7403" s="0" t="s">
        <x:v>248</x:v>
      </x:c>
      <x:c r="D7403" s="0" t="s">
        <x:v>249</x:v>
      </x:c>
      <x:c r="E7403" s="0" t="s">
        <x:v>216</x:v>
      </x:c>
      <x:c r="F7403" s="0" t="s">
        <x:v>217</x:v>
      </x:c>
      <x:c r="G7403" s="0" t="s">
        <x:v>70</x:v>
      </x:c>
      <x:c r="H7403" s="0" t="s">
        <x:v>71</x:v>
      </x:c>
      <x:c r="I7403" s="0" t="s">
        <x:v>53</x:v>
      </x:c>
      <x:c r="J7403" s="0">
        <x:v>4.8</x:v>
      </x:c>
    </x:row>
    <x:row r="7404" spans="1:10">
      <x:c r="A7404" s="0" t="s">
        <x:v>2</x:v>
      </x:c>
      <x:c r="B7404" s="0" t="s">
        <x:v>4</x:v>
      </x:c>
      <x:c r="C7404" s="0" t="s">
        <x:v>248</x:v>
      </x:c>
      <x:c r="D7404" s="0" t="s">
        <x:v>249</x:v>
      </x:c>
      <x:c r="E7404" s="0" t="s">
        <x:v>216</x:v>
      </x:c>
      <x:c r="F7404" s="0" t="s">
        <x:v>217</x:v>
      </x:c>
      <x:c r="G7404" s="0" t="s">
        <x:v>72</x:v>
      </x:c>
      <x:c r="H7404" s="0" t="s">
        <x:v>73</x:v>
      </x:c>
      <x:c r="I7404" s="0" t="s">
        <x:v>53</x:v>
      </x:c>
      <x:c r="J7404" s="0">
        <x:v>5.3</x:v>
      </x:c>
    </x:row>
    <x:row r="7405" spans="1:10">
      <x:c r="A7405" s="0" t="s">
        <x:v>2</x:v>
      </x:c>
      <x:c r="B7405" s="0" t="s">
        <x:v>4</x:v>
      </x:c>
      <x:c r="C7405" s="0" t="s">
        <x:v>248</x:v>
      </x:c>
      <x:c r="D7405" s="0" t="s">
        <x:v>249</x:v>
      </x:c>
      <x:c r="E7405" s="0" t="s">
        <x:v>216</x:v>
      </x:c>
      <x:c r="F7405" s="0" t="s">
        <x:v>217</x:v>
      </x:c>
      <x:c r="G7405" s="0" t="s">
        <x:v>74</x:v>
      </x:c>
      <x:c r="H7405" s="0" t="s">
        <x:v>75</x:v>
      </x:c>
      <x:c r="I7405" s="0" t="s">
        <x:v>53</x:v>
      </x:c>
      <x:c r="J7405" s="0">
        <x:v>5.4</x:v>
      </x:c>
    </x:row>
    <x:row r="7406" spans="1:10">
      <x:c r="A7406" s="0" t="s">
        <x:v>2</x:v>
      </x:c>
      <x:c r="B7406" s="0" t="s">
        <x:v>4</x:v>
      </x:c>
      <x:c r="C7406" s="0" t="s">
        <x:v>248</x:v>
      </x:c>
      <x:c r="D7406" s="0" t="s">
        <x:v>249</x:v>
      </x:c>
      <x:c r="E7406" s="0" t="s">
        <x:v>216</x:v>
      </x:c>
      <x:c r="F7406" s="0" t="s">
        <x:v>217</x:v>
      </x:c>
      <x:c r="G7406" s="0" t="s">
        <x:v>76</x:v>
      </x:c>
      <x:c r="H7406" s="0" t="s">
        <x:v>77</x:v>
      </x:c>
      <x:c r="I7406" s="0" t="s">
        <x:v>53</x:v>
      </x:c>
      <x:c r="J7406" s="0">
        <x:v>5.6</x:v>
      </x:c>
    </x:row>
    <x:row r="7407" spans="1:10">
      <x:c r="A7407" s="0" t="s">
        <x:v>2</x:v>
      </x:c>
      <x:c r="B7407" s="0" t="s">
        <x:v>4</x:v>
      </x:c>
      <x:c r="C7407" s="0" t="s">
        <x:v>248</x:v>
      </x:c>
      <x:c r="D7407" s="0" t="s">
        <x:v>249</x:v>
      </x:c>
      <x:c r="E7407" s="0" t="s">
        <x:v>216</x:v>
      </x:c>
      <x:c r="F7407" s="0" t="s">
        <x:v>217</x:v>
      </x:c>
      <x:c r="G7407" s="0" t="s">
        <x:v>78</x:v>
      </x:c>
      <x:c r="H7407" s="0" t="s">
        <x:v>79</x:v>
      </x:c>
      <x:c r="I7407" s="0" t="s">
        <x:v>53</x:v>
      </x:c>
      <x:c r="J7407" s="0">
        <x:v>6</x:v>
      </x:c>
    </x:row>
    <x:row r="7408" spans="1:10">
      <x:c r="A7408" s="0" t="s">
        <x:v>2</x:v>
      </x:c>
      <x:c r="B7408" s="0" t="s">
        <x:v>4</x:v>
      </x:c>
      <x:c r="C7408" s="0" t="s">
        <x:v>248</x:v>
      </x:c>
      <x:c r="D7408" s="0" t="s">
        <x:v>249</x:v>
      </x:c>
      <x:c r="E7408" s="0" t="s">
        <x:v>216</x:v>
      </x:c>
      <x:c r="F7408" s="0" t="s">
        <x:v>217</x:v>
      </x:c>
      <x:c r="G7408" s="0" t="s">
        <x:v>80</x:v>
      </x:c>
      <x:c r="H7408" s="0" t="s">
        <x:v>81</x:v>
      </x:c>
      <x:c r="I7408" s="0" t="s">
        <x:v>53</x:v>
      </x:c>
      <x:c r="J7408" s="0">
        <x:v>6.1</x:v>
      </x:c>
    </x:row>
    <x:row r="7409" spans="1:10">
      <x:c r="A7409" s="0" t="s">
        <x:v>2</x:v>
      </x:c>
      <x:c r="B7409" s="0" t="s">
        <x:v>4</x:v>
      </x:c>
      <x:c r="C7409" s="0" t="s">
        <x:v>248</x:v>
      </x:c>
      <x:c r="D7409" s="0" t="s">
        <x:v>249</x:v>
      </x:c>
      <x:c r="E7409" s="0" t="s">
        <x:v>216</x:v>
      </x:c>
      <x:c r="F7409" s="0" t="s">
        <x:v>217</x:v>
      </x:c>
      <x:c r="G7409" s="0" t="s">
        <x:v>82</x:v>
      </x:c>
      <x:c r="H7409" s="0" t="s">
        <x:v>83</x:v>
      </x:c>
      <x:c r="I7409" s="0" t="s">
        <x:v>53</x:v>
      </x:c>
      <x:c r="J7409" s="0">
        <x:v>6.5</x:v>
      </x:c>
    </x:row>
    <x:row r="7410" spans="1:10">
      <x:c r="A7410" s="0" t="s">
        <x:v>2</x:v>
      </x:c>
      <x:c r="B7410" s="0" t="s">
        <x:v>4</x:v>
      </x:c>
      <x:c r="C7410" s="0" t="s">
        <x:v>248</x:v>
      </x:c>
      <x:c r="D7410" s="0" t="s">
        <x:v>249</x:v>
      </x:c>
      <x:c r="E7410" s="0" t="s">
        <x:v>216</x:v>
      </x:c>
      <x:c r="F7410" s="0" t="s">
        <x:v>217</x:v>
      </x:c>
      <x:c r="G7410" s="0" t="s">
        <x:v>84</x:v>
      </x:c>
      <x:c r="H7410" s="0" t="s">
        <x:v>85</x:v>
      </x:c>
      <x:c r="I7410" s="0" t="s">
        <x:v>53</x:v>
      </x:c>
      <x:c r="J7410" s="0">
        <x:v>6.8</x:v>
      </x:c>
    </x:row>
    <x:row r="7411" spans="1:10">
      <x:c r="A7411" s="0" t="s">
        <x:v>2</x:v>
      </x:c>
      <x:c r="B7411" s="0" t="s">
        <x:v>4</x:v>
      </x:c>
      <x:c r="C7411" s="0" t="s">
        <x:v>248</x:v>
      </x:c>
      <x:c r="D7411" s="0" t="s">
        <x:v>249</x:v>
      </x:c>
      <x:c r="E7411" s="0" t="s">
        <x:v>216</x:v>
      </x:c>
      <x:c r="F7411" s="0" t="s">
        <x:v>217</x:v>
      </x:c>
      <x:c r="G7411" s="0" t="s">
        <x:v>86</x:v>
      </x:c>
      <x:c r="H7411" s="0" t="s">
        <x:v>87</x:v>
      </x:c>
      <x:c r="I7411" s="0" t="s">
        <x:v>53</x:v>
      </x:c>
      <x:c r="J7411" s="0">
        <x:v>7.1</x:v>
      </x:c>
    </x:row>
    <x:row r="7412" spans="1:10">
      <x:c r="A7412" s="0" t="s">
        <x:v>2</x:v>
      </x:c>
      <x:c r="B7412" s="0" t="s">
        <x:v>4</x:v>
      </x:c>
      <x:c r="C7412" s="0" t="s">
        <x:v>248</x:v>
      </x:c>
      <x:c r="D7412" s="0" t="s">
        <x:v>249</x:v>
      </x:c>
      <x:c r="E7412" s="0" t="s">
        <x:v>216</x:v>
      </x:c>
      <x:c r="F7412" s="0" t="s">
        <x:v>217</x:v>
      </x:c>
      <x:c r="G7412" s="0" t="s">
        <x:v>88</x:v>
      </x:c>
      <x:c r="H7412" s="0" t="s">
        <x:v>89</x:v>
      </x:c>
      <x:c r="I7412" s="0" t="s">
        <x:v>53</x:v>
      </x:c>
      <x:c r="J7412" s="0">
        <x:v>7.1</x:v>
      </x:c>
    </x:row>
    <x:row r="7413" spans="1:10">
      <x:c r="A7413" s="0" t="s">
        <x:v>2</x:v>
      </x:c>
      <x:c r="B7413" s="0" t="s">
        <x:v>4</x:v>
      </x:c>
      <x:c r="C7413" s="0" t="s">
        <x:v>248</x:v>
      </x:c>
      <x:c r="D7413" s="0" t="s">
        <x:v>249</x:v>
      </x:c>
      <x:c r="E7413" s="0" t="s">
        <x:v>216</x:v>
      </x:c>
      <x:c r="F7413" s="0" t="s">
        <x:v>217</x:v>
      </x:c>
      <x:c r="G7413" s="0" t="s">
        <x:v>90</x:v>
      </x:c>
      <x:c r="H7413" s="0" t="s">
        <x:v>91</x:v>
      </x:c>
      <x:c r="I7413" s="0" t="s">
        <x:v>53</x:v>
      </x:c>
      <x:c r="J7413" s="0">
        <x:v>7.1</x:v>
      </x:c>
    </x:row>
    <x:row r="7414" spans="1:10">
      <x:c r="A7414" s="0" t="s">
        <x:v>2</x:v>
      </x:c>
      <x:c r="B7414" s="0" t="s">
        <x:v>4</x:v>
      </x:c>
      <x:c r="C7414" s="0" t="s">
        <x:v>248</x:v>
      </x:c>
      <x:c r="D7414" s="0" t="s">
        <x:v>249</x:v>
      </x:c>
      <x:c r="E7414" s="0" t="s">
        <x:v>216</x:v>
      </x:c>
      <x:c r="F7414" s="0" t="s">
        <x:v>217</x:v>
      </x:c>
      <x:c r="G7414" s="0" t="s">
        <x:v>92</x:v>
      </x:c>
      <x:c r="H7414" s="0" t="s">
        <x:v>93</x:v>
      </x:c>
      <x:c r="I7414" s="0" t="s">
        <x:v>53</x:v>
      </x:c>
      <x:c r="J7414" s="0">
        <x:v>6.4</x:v>
      </x:c>
    </x:row>
    <x:row r="7415" spans="1:10">
      <x:c r="A7415" s="0" t="s">
        <x:v>2</x:v>
      </x:c>
      <x:c r="B7415" s="0" t="s">
        <x:v>4</x:v>
      </x:c>
      <x:c r="C7415" s="0" t="s">
        <x:v>248</x:v>
      </x:c>
      <x:c r="D7415" s="0" t="s">
        <x:v>249</x:v>
      </x:c>
      <x:c r="E7415" s="0" t="s">
        <x:v>216</x:v>
      </x:c>
      <x:c r="F7415" s="0" t="s">
        <x:v>217</x:v>
      </x:c>
      <x:c r="G7415" s="0" t="s">
        <x:v>94</x:v>
      </x:c>
      <x:c r="H7415" s="0" t="s">
        <x:v>95</x:v>
      </x:c>
      <x:c r="I7415" s="0" t="s">
        <x:v>53</x:v>
      </x:c>
      <x:c r="J7415" s="0">
        <x:v>7.5</x:v>
      </x:c>
    </x:row>
    <x:row r="7416" spans="1:10">
      <x:c r="A7416" s="0" t="s">
        <x:v>2</x:v>
      </x:c>
      <x:c r="B7416" s="0" t="s">
        <x:v>4</x:v>
      </x:c>
      <x:c r="C7416" s="0" t="s">
        <x:v>248</x:v>
      </x:c>
      <x:c r="D7416" s="0" t="s">
        <x:v>249</x:v>
      </x:c>
      <x:c r="E7416" s="0" t="s">
        <x:v>216</x:v>
      </x:c>
      <x:c r="F7416" s="0" t="s">
        <x:v>217</x:v>
      </x:c>
      <x:c r="G7416" s="0" t="s">
        <x:v>96</x:v>
      </x:c>
      <x:c r="H7416" s="0" t="s">
        <x:v>97</x:v>
      </x:c>
      <x:c r="I7416" s="0" t="s">
        <x:v>53</x:v>
      </x:c>
      <x:c r="J7416" s="0">
        <x:v>6.7</x:v>
      </x:c>
    </x:row>
    <x:row r="7417" spans="1:10">
      <x:c r="A7417" s="0" t="s">
        <x:v>2</x:v>
      </x:c>
      <x:c r="B7417" s="0" t="s">
        <x:v>4</x:v>
      </x:c>
      <x:c r="C7417" s="0" t="s">
        <x:v>248</x:v>
      </x:c>
      <x:c r="D7417" s="0" t="s">
        <x:v>249</x:v>
      </x:c>
      <x:c r="E7417" s="0" t="s">
        <x:v>216</x:v>
      </x:c>
      <x:c r="F7417" s="0" t="s">
        <x:v>217</x:v>
      </x:c>
      <x:c r="G7417" s="0" t="s">
        <x:v>98</x:v>
      </x:c>
      <x:c r="H7417" s="0" t="s">
        <x:v>99</x:v>
      </x:c>
      <x:c r="I7417" s="0" t="s">
        <x:v>53</x:v>
      </x:c>
      <x:c r="J7417" s="0">
        <x:v>7.3</x:v>
      </x:c>
    </x:row>
    <x:row r="7418" spans="1:10">
      <x:c r="A7418" s="0" t="s">
        <x:v>2</x:v>
      </x:c>
      <x:c r="B7418" s="0" t="s">
        <x:v>4</x:v>
      </x:c>
      <x:c r="C7418" s="0" t="s">
        <x:v>248</x:v>
      </x:c>
      <x:c r="D7418" s="0" t="s">
        <x:v>249</x:v>
      </x:c>
      <x:c r="E7418" s="0" t="s">
        <x:v>216</x:v>
      </x:c>
      <x:c r="F7418" s="0" t="s">
        <x:v>217</x:v>
      </x:c>
      <x:c r="G7418" s="0" t="s">
        <x:v>100</x:v>
      </x:c>
      <x:c r="H7418" s="0" t="s">
        <x:v>101</x:v>
      </x:c>
      <x:c r="I7418" s="0" t="s">
        <x:v>53</x:v>
      </x:c>
      <x:c r="J7418" s="0">
        <x:v>7.7</x:v>
      </x:c>
    </x:row>
    <x:row r="7419" spans="1:10">
      <x:c r="A7419" s="0" t="s">
        <x:v>2</x:v>
      </x:c>
      <x:c r="B7419" s="0" t="s">
        <x:v>4</x:v>
      </x:c>
      <x:c r="C7419" s="0" t="s">
        <x:v>248</x:v>
      </x:c>
      <x:c r="D7419" s="0" t="s">
        <x:v>249</x:v>
      </x:c>
      <x:c r="E7419" s="0" t="s">
        <x:v>216</x:v>
      </x:c>
      <x:c r="F7419" s="0" t="s">
        <x:v>217</x:v>
      </x:c>
      <x:c r="G7419" s="0" t="s">
        <x:v>102</x:v>
      </x:c>
      <x:c r="H7419" s="0" t="s">
        <x:v>103</x:v>
      </x:c>
      <x:c r="I7419" s="0" t="s">
        <x:v>53</x:v>
      </x:c>
      <x:c r="J7419" s="0">
        <x:v>6.9</x:v>
      </x:c>
    </x:row>
    <x:row r="7420" spans="1:10">
      <x:c r="A7420" s="0" t="s">
        <x:v>2</x:v>
      </x:c>
      <x:c r="B7420" s="0" t="s">
        <x:v>4</x:v>
      </x:c>
      <x:c r="C7420" s="0" t="s">
        <x:v>248</x:v>
      </x:c>
      <x:c r="D7420" s="0" t="s">
        <x:v>249</x:v>
      </x:c>
      <x:c r="E7420" s="0" t="s">
        <x:v>216</x:v>
      </x:c>
      <x:c r="F7420" s="0" t="s">
        <x:v>217</x:v>
      </x:c>
      <x:c r="G7420" s="0" t="s">
        <x:v>104</x:v>
      </x:c>
      <x:c r="H7420" s="0" t="s">
        <x:v>105</x:v>
      </x:c>
      <x:c r="I7420" s="0" t="s">
        <x:v>53</x:v>
      </x:c>
      <x:c r="J7420" s="0">
        <x:v>7.1</x:v>
      </x:c>
    </x:row>
    <x:row r="7421" spans="1:10">
      <x:c r="A7421" s="0" t="s">
        <x:v>2</x:v>
      </x:c>
      <x:c r="B7421" s="0" t="s">
        <x:v>4</x:v>
      </x:c>
      <x:c r="C7421" s="0" t="s">
        <x:v>248</x:v>
      </x:c>
      <x:c r="D7421" s="0" t="s">
        <x:v>249</x:v>
      </x:c>
      <x:c r="E7421" s="0" t="s">
        <x:v>216</x:v>
      </x:c>
      <x:c r="F7421" s="0" t="s">
        <x:v>217</x:v>
      </x:c>
      <x:c r="G7421" s="0" t="s">
        <x:v>106</x:v>
      </x:c>
      <x:c r="H7421" s="0" t="s">
        <x:v>107</x:v>
      </x:c>
      <x:c r="I7421" s="0" t="s">
        <x:v>53</x:v>
      </x:c>
      <x:c r="J7421" s="0">
        <x:v>7.8</x:v>
      </x:c>
    </x:row>
    <x:row r="7422" spans="1:10">
      <x:c r="A7422" s="0" t="s">
        <x:v>2</x:v>
      </x:c>
      <x:c r="B7422" s="0" t="s">
        <x:v>4</x:v>
      </x:c>
      <x:c r="C7422" s="0" t="s">
        <x:v>248</x:v>
      </x:c>
      <x:c r="D7422" s="0" t="s">
        <x:v>249</x:v>
      </x:c>
      <x:c r="E7422" s="0" t="s">
        <x:v>216</x:v>
      </x:c>
      <x:c r="F7422" s="0" t="s">
        <x:v>217</x:v>
      </x:c>
      <x:c r="G7422" s="0" t="s">
        <x:v>108</x:v>
      </x:c>
      <x:c r="H7422" s="0" t="s">
        <x:v>109</x:v>
      </x:c>
      <x:c r="I7422" s="0" t="s">
        <x:v>53</x:v>
      </x:c>
      <x:c r="J7422" s="0">
        <x:v>8.2</x:v>
      </x:c>
    </x:row>
    <x:row r="7423" spans="1:10">
      <x:c r="A7423" s="0" t="s">
        <x:v>2</x:v>
      </x:c>
      <x:c r="B7423" s="0" t="s">
        <x:v>4</x:v>
      </x:c>
      <x:c r="C7423" s="0" t="s">
        <x:v>248</x:v>
      </x:c>
      <x:c r="D7423" s="0" t="s">
        <x:v>249</x:v>
      </x:c>
      <x:c r="E7423" s="0" t="s">
        <x:v>216</x:v>
      </x:c>
      <x:c r="F7423" s="0" t="s">
        <x:v>217</x:v>
      </x:c>
      <x:c r="G7423" s="0" t="s">
        <x:v>110</x:v>
      </x:c>
      <x:c r="H7423" s="0" t="s">
        <x:v>111</x:v>
      </x:c>
      <x:c r="I7423" s="0" t="s">
        <x:v>53</x:v>
      </x:c>
      <x:c r="J7423" s="0">
        <x:v>7.7</x:v>
      </x:c>
    </x:row>
    <x:row r="7424" spans="1:10">
      <x:c r="A7424" s="0" t="s">
        <x:v>2</x:v>
      </x:c>
      <x:c r="B7424" s="0" t="s">
        <x:v>4</x:v>
      </x:c>
      <x:c r="C7424" s="0" t="s">
        <x:v>248</x:v>
      </x:c>
      <x:c r="D7424" s="0" t="s">
        <x:v>249</x:v>
      </x:c>
      <x:c r="E7424" s="0" t="s">
        <x:v>216</x:v>
      </x:c>
      <x:c r="F7424" s="0" t="s">
        <x:v>217</x:v>
      </x:c>
      <x:c r="G7424" s="0" t="s">
        <x:v>112</x:v>
      </x:c>
      <x:c r="H7424" s="0" t="s">
        <x:v>113</x:v>
      </x:c>
      <x:c r="I7424" s="0" t="s">
        <x:v>53</x:v>
      </x:c>
      <x:c r="J7424" s="0">
        <x:v>7.7</x:v>
      </x:c>
    </x:row>
    <x:row r="7425" spans="1:10">
      <x:c r="A7425" s="0" t="s">
        <x:v>2</x:v>
      </x:c>
      <x:c r="B7425" s="0" t="s">
        <x:v>4</x:v>
      </x:c>
      <x:c r="C7425" s="0" t="s">
        <x:v>248</x:v>
      </x:c>
      <x:c r="D7425" s="0" t="s">
        <x:v>249</x:v>
      </x:c>
      <x:c r="E7425" s="0" t="s">
        <x:v>216</x:v>
      </x:c>
      <x:c r="F7425" s="0" t="s">
        <x:v>217</x:v>
      </x:c>
      <x:c r="G7425" s="0" t="s">
        <x:v>114</x:v>
      </x:c>
      <x:c r="H7425" s="0" t="s">
        <x:v>115</x:v>
      </x:c>
      <x:c r="I7425" s="0" t="s">
        <x:v>53</x:v>
      </x:c>
      <x:c r="J7425" s="0">
        <x:v>6.6</x:v>
      </x:c>
    </x:row>
    <x:row r="7426" spans="1:10">
      <x:c r="A7426" s="0" t="s">
        <x:v>2</x:v>
      </x:c>
      <x:c r="B7426" s="0" t="s">
        <x:v>4</x:v>
      </x:c>
      <x:c r="C7426" s="0" t="s">
        <x:v>248</x:v>
      </x:c>
      <x:c r="D7426" s="0" t="s">
        <x:v>249</x:v>
      </x:c>
      <x:c r="E7426" s="0" t="s">
        <x:v>216</x:v>
      </x:c>
      <x:c r="F7426" s="0" t="s">
        <x:v>217</x:v>
      </x:c>
      <x:c r="G7426" s="0" t="s">
        <x:v>116</x:v>
      </x:c>
      <x:c r="H7426" s="0" t="s">
        <x:v>117</x:v>
      </x:c>
      <x:c r="I7426" s="0" t="s">
        <x:v>53</x:v>
      </x:c>
      <x:c r="J7426" s="0">
        <x:v>7.2</x:v>
      </x:c>
    </x:row>
    <x:row r="7427" spans="1:10">
      <x:c r="A7427" s="0" t="s">
        <x:v>2</x:v>
      </x:c>
      <x:c r="B7427" s="0" t="s">
        <x:v>4</x:v>
      </x:c>
      <x:c r="C7427" s="0" t="s">
        <x:v>248</x:v>
      </x:c>
      <x:c r="D7427" s="0" t="s">
        <x:v>249</x:v>
      </x:c>
      <x:c r="E7427" s="0" t="s">
        <x:v>216</x:v>
      </x:c>
      <x:c r="F7427" s="0" t="s">
        <x:v>217</x:v>
      </x:c>
      <x:c r="G7427" s="0" t="s">
        <x:v>118</x:v>
      </x:c>
      <x:c r="H7427" s="0" t="s">
        <x:v>119</x:v>
      </x:c>
      <x:c r="I7427" s="0" t="s">
        <x:v>53</x:v>
      </x:c>
      <x:c r="J7427" s="0">
        <x:v>7.2</x:v>
      </x:c>
    </x:row>
    <x:row r="7428" spans="1:10">
      <x:c r="A7428" s="0" t="s">
        <x:v>2</x:v>
      </x:c>
      <x:c r="B7428" s="0" t="s">
        <x:v>4</x:v>
      </x:c>
      <x:c r="C7428" s="0" t="s">
        <x:v>248</x:v>
      </x:c>
      <x:c r="D7428" s="0" t="s">
        <x:v>249</x:v>
      </x:c>
      <x:c r="E7428" s="0" t="s">
        <x:v>216</x:v>
      </x:c>
      <x:c r="F7428" s="0" t="s">
        <x:v>217</x:v>
      </x:c>
      <x:c r="G7428" s="0" t="s">
        <x:v>120</x:v>
      </x:c>
      <x:c r="H7428" s="0" t="s">
        <x:v>121</x:v>
      </x:c>
      <x:c r="I7428" s="0" t="s">
        <x:v>53</x:v>
      </x:c>
      <x:c r="J7428" s="0">
        <x:v>6.8</x:v>
      </x:c>
    </x:row>
    <x:row r="7429" spans="1:10">
      <x:c r="A7429" s="0" t="s">
        <x:v>2</x:v>
      </x:c>
      <x:c r="B7429" s="0" t="s">
        <x:v>4</x:v>
      </x:c>
      <x:c r="C7429" s="0" t="s">
        <x:v>248</x:v>
      </x:c>
      <x:c r="D7429" s="0" t="s">
        <x:v>249</x:v>
      </x:c>
      <x:c r="E7429" s="0" t="s">
        <x:v>216</x:v>
      </x:c>
      <x:c r="F7429" s="0" t="s">
        <x:v>217</x:v>
      </x:c>
      <x:c r="G7429" s="0" t="s">
        <x:v>122</x:v>
      </x:c>
      <x:c r="H7429" s="0" t="s">
        <x:v>123</x:v>
      </x:c>
      <x:c r="I7429" s="0" t="s">
        <x:v>53</x:v>
      </x:c>
      <x:c r="J7429" s="0">
        <x:v>7.8</x:v>
      </x:c>
    </x:row>
    <x:row r="7430" spans="1:10">
      <x:c r="A7430" s="0" t="s">
        <x:v>2</x:v>
      </x:c>
      <x:c r="B7430" s="0" t="s">
        <x:v>4</x:v>
      </x:c>
      <x:c r="C7430" s="0" t="s">
        <x:v>248</x:v>
      </x:c>
      <x:c r="D7430" s="0" t="s">
        <x:v>249</x:v>
      </x:c>
      <x:c r="E7430" s="0" t="s">
        <x:v>216</x:v>
      </x:c>
      <x:c r="F7430" s="0" t="s">
        <x:v>217</x:v>
      </x:c>
      <x:c r="G7430" s="0" t="s">
        <x:v>124</x:v>
      </x:c>
      <x:c r="H7430" s="0" t="s">
        <x:v>125</x:v>
      </x:c>
      <x:c r="I7430" s="0" t="s">
        <x:v>53</x:v>
      </x:c>
      <x:c r="J7430" s="0">
        <x:v>7.7</x:v>
      </x:c>
    </x:row>
    <x:row r="7431" spans="1:10">
      <x:c r="A7431" s="0" t="s">
        <x:v>2</x:v>
      </x:c>
      <x:c r="B7431" s="0" t="s">
        <x:v>4</x:v>
      </x:c>
      <x:c r="C7431" s="0" t="s">
        <x:v>248</x:v>
      </x:c>
      <x:c r="D7431" s="0" t="s">
        <x:v>249</x:v>
      </x:c>
      <x:c r="E7431" s="0" t="s">
        <x:v>216</x:v>
      </x:c>
      <x:c r="F7431" s="0" t="s">
        <x:v>217</x:v>
      </x:c>
      <x:c r="G7431" s="0" t="s">
        <x:v>126</x:v>
      </x:c>
      <x:c r="H7431" s="0" t="s">
        <x:v>127</x:v>
      </x:c>
      <x:c r="I7431" s="0" t="s">
        <x:v>53</x:v>
      </x:c>
      <x:c r="J7431" s="0">
        <x:v>7.7</x:v>
      </x:c>
    </x:row>
    <x:row r="7432" spans="1:10">
      <x:c r="A7432" s="0" t="s">
        <x:v>2</x:v>
      </x:c>
      <x:c r="B7432" s="0" t="s">
        <x:v>4</x:v>
      </x:c>
      <x:c r="C7432" s="0" t="s">
        <x:v>248</x:v>
      </x:c>
      <x:c r="D7432" s="0" t="s">
        <x:v>249</x:v>
      </x:c>
      <x:c r="E7432" s="0" t="s">
        <x:v>216</x:v>
      </x:c>
      <x:c r="F7432" s="0" t="s">
        <x:v>217</x:v>
      </x:c>
      <x:c r="G7432" s="0" t="s">
        <x:v>128</x:v>
      </x:c>
      <x:c r="H7432" s="0" t="s">
        <x:v>129</x:v>
      </x:c>
      <x:c r="I7432" s="0" t="s">
        <x:v>53</x:v>
      </x:c>
      <x:c r="J7432" s="0">
        <x:v>8.3</x:v>
      </x:c>
    </x:row>
    <x:row r="7433" spans="1:10">
      <x:c r="A7433" s="0" t="s">
        <x:v>2</x:v>
      </x:c>
      <x:c r="B7433" s="0" t="s">
        <x:v>4</x:v>
      </x:c>
      <x:c r="C7433" s="0" t="s">
        <x:v>248</x:v>
      </x:c>
      <x:c r="D7433" s="0" t="s">
        <x:v>249</x:v>
      </x:c>
      <x:c r="E7433" s="0" t="s">
        <x:v>216</x:v>
      </x:c>
      <x:c r="F7433" s="0" t="s">
        <x:v>217</x:v>
      </x:c>
      <x:c r="G7433" s="0" t="s">
        <x:v>130</x:v>
      </x:c>
      <x:c r="H7433" s="0" t="s">
        <x:v>131</x:v>
      </x:c>
      <x:c r="I7433" s="0" t="s">
        <x:v>53</x:v>
      </x:c>
      <x:c r="J7433" s="0">
        <x:v>9.6</x:v>
      </x:c>
    </x:row>
    <x:row r="7434" spans="1:10">
      <x:c r="A7434" s="0" t="s">
        <x:v>2</x:v>
      </x:c>
      <x:c r="B7434" s="0" t="s">
        <x:v>4</x:v>
      </x:c>
      <x:c r="C7434" s="0" t="s">
        <x:v>248</x:v>
      </x:c>
      <x:c r="D7434" s="0" t="s">
        <x:v>249</x:v>
      </x:c>
      <x:c r="E7434" s="0" t="s">
        <x:v>216</x:v>
      </x:c>
      <x:c r="F7434" s="0" t="s">
        <x:v>217</x:v>
      </x:c>
      <x:c r="G7434" s="0" t="s">
        <x:v>132</x:v>
      </x:c>
      <x:c r="H7434" s="0" t="s">
        <x:v>133</x:v>
      </x:c>
      <x:c r="I7434" s="0" t="s">
        <x:v>53</x:v>
      </x:c>
      <x:c r="J7434" s="0">
        <x:v>9</x:v>
      </x:c>
    </x:row>
    <x:row r="7435" spans="1:10">
      <x:c r="A7435" s="0" t="s">
        <x:v>2</x:v>
      </x:c>
      <x:c r="B7435" s="0" t="s">
        <x:v>4</x:v>
      </x:c>
      <x:c r="C7435" s="0" t="s">
        <x:v>248</x:v>
      </x:c>
      <x:c r="D7435" s="0" t="s">
        <x:v>249</x:v>
      </x:c>
      <x:c r="E7435" s="0" t="s">
        <x:v>216</x:v>
      </x:c>
      <x:c r="F7435" s="0" t="s">
        <x:v>217</x:v>
      </x:c>
      <x:c r="G7435" s="0" t="s">
        <x:v>134</x:v>
      </x:c>
      <x:c r="H7435" s="0" t="s">
        <x:v>135</x:v>
      </x:c>
      <x:c r="I7435" s="0" t="s">
        <x:v>53</x:v>
      </x:c>
      <x:c r="J7435" s="0">
        <x:v>8.4</x:v>
      </x:c>
    </x:row>
    <x:row r="7436" spans="1:10">
      <x:c r="A7436" s="0" t="s">
        <x:v>2</x:v>
      </x:c>
      <x:c r="B7436" s="0" t="s">
        <x:v>4</x:v>
      </x:c>
      <x:c r="C7436" s="0" t="s">
        <x:v>248</x:v>
      </x:c>
      <x:c r="D7436" s="0" t="s">
        <x:v>249</x:v>
      </x:c>
      <x:c r="E7436" s="0" t="s">
        <x:v>216</x:v>
      </x:c>
      <x:c r="F7436" s="0" t="s">
        <x:v>217</x:v>
      </x:c>
      <x:c r="G7436" s="0" t="s">
        <x:v>136</x:v>
      </x:c>
      <x:c r="H7436" s="0" t="s">
        <x:v>137</x:v>
      </x:c>
      <x:c r="I7436" s="0" t="s">
        <x:v>53</x:v>
      </x:c>
      <x:c r="J7436" s="0">
        <x:v>7.5</x:v>
      </x:c>
    </x:row>
    <x:row r="7437" spans="1:10">
      <x:c r="A7437" s="0" t="s">
        <x:v>2</x:v>
      </x:c>
      <x:c r="B7437" s="0" t="s">
        <x:v>4</x:v>
      </x:c>
      <x:c r="C7437" s="0" t="s">
        <x:v>248</x:v>
      </x:c>
      <x:c r="D7437" s="0" t="s">
        <x:v>249</x:v>
      </x:c>
      <x:c r="E7437" s="0" t="s">
        <x:v>216</x:v>
      </x:c>
      <x:c r="F7437" s="0" t="s">
        <x:v>217</x:v>
      </x:c>
      <x:c r="G7437" s="0" t="s">
        <x:v>138</x:v>
      </x:c>
      <x:c r="H7437" s="0" t="s">
        <x:v>139</x:v>
      </x:c>
      <x:c r="I7437" s="0" t="s">
        <x:v>53</x:v>
      </x:c>
      <x:c r="J7437" s="0">
        <x:v>8.3</x:v>
      </x:c>
    </x:row>
    <x:row r="7438" spans="1:10">
      <x:c r="A7438" s="0" t="s">
        <x:v>2</x:v>
      </x:c>
      <x:c r="B7438" s="0" t="s">
        <x:v>4</x:v>
      </x:c>
      <x:c r="C7438" s="0" t="s">
        <x:v>248</x:v>
      </x:c>
      <x:c r="D7438" s="0" t="s">
        <x:v>249</x:v>
      </x:c>
      <x:c r="E7438" s="0" t="s">
        <x:v>216</x:v>
      </x:c>
      <x:c r="F7438" s="0" t="s">
        <x:v>217</x:v>
      </x:c>
      <x:c r="G7438" s="0" t="s">
        <x:v>140</x:v>
      </x:c>
      <x:c r="H7438" s="0" t="s">
        <x:v>141</x:v>
      </x:c>
      <x:c r="I7438" s="0" t="s">
        <x:v>53</x:v>
      </x:c>
      <x:c r="J7438" s="0">
        <x:v>8.2</x:v>
      </x:c>
    </x:row>
    <x:row r="7439" spans="1:10">
      <x:c r="A7439" s="0" t="s">
        <x:v>2</x:v>
      </x:c>
      <x:c r="B7439" s="0" t="s">
        <x:v>4</x:v>
      </x:c>
      <x:c r="C7439" s="0" t="s">
        <x:v>248</x:v>
      </x:c>
      <x:c r="D7439" s="0" t="s">
        <x:v>249</x:v>
      </x:c>
      <x:c r="E7439" s="0" t="s">
        <x:v>216</x:v>
      </x:c>
      <x:c r="F7439" s="0" t="s">
        <x:v>217</x:v>
      </x:c>
      <x:c r="G7439" s="0" t="s">
        <x:v>142</x:v>
      </x:c>
      <x:c r="H7439" s="0" t="s">
        <x:v>143</x:v>
      </x:c>
      <x:c r="I7439" s="0" t="s">
        <x:v>53</x:v>
      </x:c>
      <x:c r="J7439" s="0">
        <x:v>8.7</x:v>
      </x:c>
    </x:row>
    <x:row r="7440" spans="1:10">
      <x:c r="A7440" s="0" t="s">
        <x:v>2</x:v>
      </x:c>
      <x:c r="B7440" s="0" t="s">
        <x:v>4</x:v>
      </x:c>
      <x:c r="C7440" s="0" t="s">
        <x:v>248</x:v>
      </x:c>
      <x:c r="D7440" s="0" t="s">
        <x:v>249</x:v>
      </x:c>
      <x:c r="E7440" s="0" t="s">
        <x:v>216</x:v>
      </x:c>
      <x:c r="F7440" s="0" t="s">
        <x:v>217</x:v>
      </x:c>
      <x:c r="G7440" s="0" t="s">
        <x:v>144</x:v>
      </x:c>
      <x:c r="H7440" s="0" t="s">
        <x:v>145</x:v>
      </x:c>
      <x:c r="I7440" s="0" t="s">
        <x:v>53</x:v>
      </x:c>
      <x:c r="J7440" s="0">
        <x:v>8.9</x:v>
      </x:c>
    </x:row>
    <x:row r="7441" spans="1:10">
      <x:c r="A7441" s="0" t="s">
        <x:v>2</x:v>
      </x:c>
      <x:c r="B7441" s="0" t="s">
        <x:v>4</x:v>
      </x:c>
      <x:c r="C7441" s="0" t="s">
        <x:v>248</x:v>
      </x:c>
      <x:c r="D7441" s="0" t="s">
        <x:v>249</x:v>
      </x:c>
      <x:c r="E7441" s="0" t="s">
        <x:v>216</x:v>
      </x:c>
      <x:c r="F7441" s="0" t="s">
        <x:v>217</x:v>
      </x:c>
      <x:c r="G7441" s="0" t="s">
        <x:v>146</x:v>
      </x:c>
      <x:c r="H7441" s="0" t="s">
        <x:v>147</x:v>
      </x:c>
      <x:c r="I7441" s="0" t="s">
        <x:v>53</x:v>
      </x:c>
      <x:c r="J7441" s="0">
        <x:v>8.1</x:v>
      </x:c>
    </x:row>
    <x:row r="7442" spans="1:10">
      <x:c r="A7442" s="0" t="s">
        <x:v>2</x:v>
      </x:c>
      <x:c r="B7442" s="0" t="s">
        <x:v>4</x:v>
      </x:c>
      <x:c r="C7442" s="0" t="s">
        <x:v>248</x:v>
      </x:c>
      <x:c r="D7442" s="0" t="s">
        <x:v>249</x:v>
      </x:c>
      <x:c r="E7442" s="0" t="s">
        <x:v>216</x:v>
      </x:c>
      <x:c r="F7442" s="0" t="s">
        <x:v>217</x:v>
      </x:c>
      <x:c r="G7442" s="0" t="s">
        <x:v>148</x:v>
      </x:c>
      <x:c r="H7442" s="0" t="s">
        <x:v>149</x:v>
      </x:c>
      <x:c r="I7442" s="0" t="s">
        <x:v>53</x:v>
      </x:c>
      <x:c r="J7442" s="0">
        <x:v>9.5</x:v>
      </x:c>
    </x:row>
    <x:row r="7443" spans="1:10">
      <x:c r="A7443" s="0" t="s">
        <x:v>2</x:v>
      </x:c>
      <x:c r="B7443" s="0" t="s">
        <x:v>4</x:v>
      </x:c>
      <x:c r="C7443" s="0" t="s">
        <x:v>248</x:v>
      </x:c>
      <x:c r="D7443" s="0" t="s">
        <x:v>249</x:v>
      </x:c>
      <x:c r="E7443" s="0" t="s">
        <x:v>216</x:v>
      </x:c>
      <x:c r="F7443" s="0" t="s">
        <x:v>217</x:v>
      </x:c>
      <x:c r="G7443" s="0" t="s">
        <x:v>150</x:v>
      </x:c>
      <x:c r="H7443" s="0" t="s">
        <x:v>151</x:v>
      </x:c>
      <x:c r="I7443" s="0" t="s">
        <x:v>53</x:v>
      </x:c>
      <x:c r="J7443" s="0">
        <x:v>9.7</x:v>
      </x:c>
    </x:row>
    <x:row r="7444" spans="1:10">
      <x:c r="A7444" s="0" t="s">
        <x:v>2</x:v>
      </x:c>
      <x:c r="B7444" s="0" t="s">
        <x:v>4</x:v>
      </x:c>
      <x:c r="C7444" s="0" t="s">
        <x:v>248</x:v>
      </x:c>
      <x:c r="D7444" s="0" t="s">
        <x:v>249</x:v>
      </x:c>
      <x:c r="E7444" s="0" t="s">
        <x:v>216</x:v>
      </x:c>
      <x:c r="F7444" s="0" t="s">
        <x:v>217</x:v>
      </x:c>
      <x:c r="G7444" s="0" t="s">
        <x:v>152</x:v>
      </x:c>
      <x:c r="H7444" s="0" t="s">
        <x:v>153</x:v>
      </x:c>
      <x:c r="I7444" s="0" t="s">
        <x:v>53</x:v>
      </x:c>
      <x:c r="J7444" s="0">
        <x:v>10.8</x:v>
      </x:c>
    </x:row>
    <x:row r="7445" spans="1:10">
      <x:c r="A7445" s="0" t="s">
        <x:v>2</x:v>
      </x:c>
      <x:c r="B7445" s="0" t="s">
        <x:v>4</x:v>
      </x:c>
      <x:c r="C7445" s="0" t="s">
        <x:v>248</x:v>
      </x:c>
      <x:c r="D7445" s="0" t="s">
        <x:v>249</x:v>
      </x:c>
      <x:c r="E7445" s="0" t="s">
        <x:v>216</x:v>
      </x:c>
      <x:c r="F7445" s="0" t="s">
        <x:v>217</x:v>
      </x:c>
      <x:c r="G7445" s="0" t="s">
        <x:v>154</x:v>
      </x:c>
      <x:c r="H7445" s="0" t="s">
        <x:v>155</x:v>
      </x:c>
      <x:c r="I7445" s="0" t="s">
        <x:v>53</x:v>
      </x:c>
      <x:c r="J7445" s="0">
        <x:v>9.6</x:v>
      </x:c>
    </x:row>
    <x:row r="7446" spans="1:10">
      <x:c r="A7446" s="0" t="s">
        <x:v>2</x:v>
      </x:c>
      <x:c r="B7446" s="0" t="s">
        <x:v>4</x:v>
      </x:c>
      <x:c r="C7446" s="0" t="s">
        <x:v>248</x:v>
      </x:c>
      <x:c r="D7446" s="0" t="s">
        <x:v>249</x:v>
      </x:c>
      <x:c r="E7446" s="0" t="s">
        <x:v>216</x:v>
      </x:c>
      <x:c r="F7446" s="0" t="s">
        <x:v>217</x:v>
      </x:c>
      <x:c r="G7446" s="0" t="s">
        <x:v>156</x:v>
      </x:c>
      <x:c r="H7446" s="0" t="s">
        <x:v>157</x:v>
      </x:c>
      <x:c r="I7446" s="0" t="s">
        <x:v>53</x:v>
      </x:c>
      <x:c r="J7446" s="0">
        <x:v>10.9</x:v>
      </x:c>
    </x:row>
    <x:row r="7447" spans="1:10">
      <x:c r="A7447" s="0" t="s">
        <x:v>2</x:v>
      </x:c>
      <x:c r="B7447" s="0" t="s">
        <x:v>4</x:v>
      </x:c>
      <x:c r="C7447" s="0" t="s">
        <x:v>248</x:v>
      </x:c>
      <x:c r="D7447" s="0" t="s">
        <x:v>249</x:v>
      </x:c>
      <x:c r="E7447" s="0" t="s">
        <x:v>216</x:v>
      </x:c>
      <x:c r="F7447" s="0" t="s">
        <x:v>217</x:v>
      </x:c>
      <x:c r="G7447" s="0" t="s">
        <x:v>158</x:v>
      </x:c>
      <x:c r="H7447" s="0" t="s">
        <x:v>159</x:v>
      </x:c>
      <x:c r="I7447" s="0" t="s">
        <x:v>53</x:v>
      </x:c>
      <x:c r="J7447" s="0">
        <x:v>12.1</x:v>
      </x:c>
    </x:row>
    <x:row r="7448" spans="1:10">
      <x:c r="A7448" s="0" t="s">
        <x:v>2</x:v>
      </x:c>
      <x:c r="B7448" s="0" t="s">
        <x:v>4</x:v>
      </x:c>
      <x:c r="C7448" s="0" t="s">
        <x:v>248</x:v>
      </x:c>
      <x:c r="D7448" s="0" t="s">
        <x:v>249</x:v>
      </x:c>
      <x:c r="E7448" s="0" t="s">
        <x:v>216</x:v>
      </x:c>
      <x:c r="F7448" s="0" t="s">
        <x:v>217</x:v>
      </x:c>
      <x:c r="G7448" s="0" t="s">
        <x:v>160</x:v>
      </x:c>
      <x:c r="H7448" s="0" t="s">
        <x:v>161</x:v>
      </x:c>
      <x:c r="I7448" s="0" t="s">
        <x:v>53</x:v>
      </x:c>
      <x:c r="J7448" s="0">
        <x:v>13.1</x:v>
      </x:c>
    </x:row>
    <x:row r="7449" spans="1:10">
      <x:c r="A7449" s="0" t="s">
        <x:v>2</x:v>
      </x:c>
      <x:c r="B7449" s="0" t="s">
        <x:v>4</x:v>
      </x:c>
      <x:c r="C7449" s="0" t="s">
        <x:v>248</x:v>
      </x:c>
      <x:c r="D7449" s="0" t="s">
        <x:v>249</x:v>
      </x:c>
      <x:c r="E7449" s="0" t="s">
        <x:v>216</x:v>
      </x:c>
      <x:c r="F7449" s="0" t="s">
        <x:v>217</x:v>
      </x:c>
      <x:c r="G7449" s="0" t="s">
        <x:v>162</x:v>
      </x:c>
      <x:c r="H7449" s="0" t="s">
        <x:v>163</x:v>
      </x:c>
      <x:c r="I7449" s="0" t="s">
        <x:v>53</x:v>
      </x:c>
      <x:c r="J7449" s="0">
        <x:v>11.7</x:v>
      </x:c>
    </x:row>
    <x:row r="7450" spans="1:10">
      <x:c r="A7450" s="0" t="s">
        <x:v>2</x:v>
      </x:c>
      <x:c r="B7450" s="0" t="s">
        <x:v>4</x:v>
      </x:c>
      <x:c r="C7450" s="0" t="s">
        <x:v>248</x:v>
      </x:c>
      <x:c r="D7450" s="0" t="s">
        <x:v>249</x:v>
      </x:c>
      <x:c r="E7450" s="0" t="s">
        <x:v>216</x:v>
      </x:c>
      <x:c r="F7450" s="0" t="s">
        <x:v>217</x:v>
      </x:c>
      <x:c r="G7450" s="0" t="s">
        <x:v>164</x:v>
      </x:c>
      <x:c r="H7450" s="0" t="s">
        <x:v>165</x:v>
      </x:c>
      <x:c r="I7450" s="0" t="s">
        <x:v>53</x:v>
      </x:c>
      <x:c r="J7450" s="0">
        <x:v>11.8</x:v>
      </x:c>
    </x:row>
    <x:row r="7451" spans="1:10">
      <x:c r="A7451" s="0" t="s">
        <x:v>2</x:v>
      </x:c>
      <x:c r="B7451" s="0" t="s">
        <x:v>4</x:v>
      </x:c>
      <x:c r="C7451" s="0" t="s">
        <x:v>248</x:v>
      </x:c>
      <x:c r="D7451" s="0" t="s">
        <x:v>249</x:v>
      </x:c>
      <x:c r="E7451" s="0" t="s">
        <x:v>216</x:v>
      </x:c>
      <x:c r="F7451" s="0" t="s">
        <x:v>217</x:v>
      </x:c>
      <x:c r="G7451" s="0" t="s">
        <x:v>166</x:v>
      </x:c>
      <x:c r="H7451" s="0" t="s">
        <x:v>167</x:v>
      </x:c>
      <x:c r="I7451" s="0" t="s">
        <x:v>53</x:v>
      </x:c>
      <x:c r="J7451" s="0">
        <x:v>11.1</x:v>
      </x:c>
    </x:row>
    <x:row r="7452" spans="1:10">
      <x:c r="A7452" s="0" t="s">
        <x:v>2</x:v>
      </x:c>
      <x:c r="B7452" s="0" t="s">
        <x:v>4</x:v>
      </x:c>
      <x:c r="C7452" s="0" t="s">
        <x:v>248</x:v>
      </x:c>
      <x:c r="D7452" s="0" t="s">
        <x:v>249</x:v>
      </x:c>
      <x:c r="E7452" s="0" t="s">
        <x:v>216</x:v>
      </x:c>
      <x:c r="F7452" s="0" t="s">
        <x:v>217</x:v>
      </x:c>
      <x:c r="G7452" s="0" t="s">
        <x:v>168</x:v>
      </x:c>
      <x:c r="H7452" s="0" t="s">
        <x:v>169</x:v>
      </x:c>
      <x:c r="I7452" s="0" t="s">
        <x:v>53</x:v>
      </x:c>
      <x:c r="J7452" s="0">
        <x:v>9.6</x:v>
      </x:c>
    </x:row>
    <x:row r="7453" spans="1:10">
      <x:c r="A7453" s="0" t="s">
        <x:v>2</x:v>
      </x:c>
      <x:c r="B7453" s="0" t="s">
        <x:v>4</x:v>
      </x:c>
      <x:c r="C7453" s="0" t="s">
        <x:v>248</x:v>
      </x:c>
      <x:c r="D7453" s="0" t="s">
        <x:v>249</x:v>
      </x:c>
      <x:c r="E7453" s="0" t="s">
        <x:v>216</x:v>
      </x:c>
      <x:c r="F7453" s="0" t="s">
        <x:v>217</x:v>
      </x:c>
      <x:c r="G7453" s="0" t="s">
        <x:v>170</x:v>
      </x:c>
      <x:c r="H7453" s="0" t="s">
        <x:v>171</x:v>
      </x:c>
      <x:c r="I7453" s="0" t="s">
        <x:v>53</x:v>
      </x:c>
      <x:c r="J7453" s="0">
        <x:v>12</x:v>
      </x:c>
    </x:row>
    <x:row r="7454" spans="1:10">
      <x:c r="A7454" s="0" t="s">
        <x:v>2</x:v>
      </x:c>
      <x:c r="B7454" s="0" t="s">
        <x:v>4</x:v>
      </x:c>
      <x:c r="C7454" s="0" t="s">
        <x:v>248</x:v>
      </x:c>
      <x:c r="D7454" s="0" t="s">
        <x:v>249</x:v>
      </x:c>
      <x:c r="E7454" s="0" t="s">
        <x:v>216</x:v>
      </x:c>
      <x:c r="F7454" s="0" t="s">
        <x:v>217</x:v>
      </x:c>
      <x:c r="G7454" s="0" t="s">
        <x:v>172</x:v>
      </x:c>
      <x:c r="H7454" s="0" t="s">
        <x:v>173</x:v>
      </x:c>
      <x:c r="I7454" s="0" t="s">
        <x:v>53</x:v>
      </x:c>
      <x:c r="J7454" s="0">
        <x:v>10.9</x:v>
      </x:c>
    </x:row>
    <x:row r="7455" spans="1:10">
      <x:c r="A7455" s="0" t="s">
        <x:v>2</x:v>
      </x:c>
      <x:c r="B7455" s="0" t="s">
        <x:v>4</x:v>
      </x:c>
      <x:c r="C7455" s="0" t="s">
        <x:v>248</x:v>
      </x:c>
      <x:c r="D7455" s="0" t="s">
        <x:v>249</x:v>
      </x:c>
      <x:c r="E7455" s="0" t="s">
        <x:v>216</x:v>
      </x:c>
      <x:c r="F7455" s="0" t="s">
        <x:v>217</x:v>
      </x:c>
      <x:c r="G7455" s="0" t="s">
        <x:v>174</x:v>
      </x:c>
      <x:c r="H7455" s="0" t="s">
        <x:v>175</x:v>
      </x:c>
      <x:c r="I7455" s="0" t="s">
        <x:v>53</x:v>
      </x:c>
      <x:c r="J7455" s="0">
        <x:v>12.2</x:v>
      </x:c>
    </x:row>
    <x:row r="7456" spans="1:10">
      <x:c r="A7456" s="0" t="s">
        <x:v>2</x:v>
      </x:c>
      <x:c r="B7456" s="0" t="s">
        <x:v>4</x:v>
      </x:c>
      <x:c r="C7456" s="0" t="s">
        <x:v>248</x:v>
      </x:c>
      <x:c r="D7456" s="0" t="s">
        <x:v>249</x:v>
      </x:c>
      <x:c r="E7456" s="0" t="s">
        <x:v>216</x:v>
      </x:c>
      <x:c r="F7456" s="0" t="s">
        <x:v>217</x:v>
      </x:c>
      <x:c r="G7456" s="0" t="s">
        <x:v>176</x:v>
      </x:c>
      <x:c r="H7456" s="0" t="s">
        <x:v>177</x:v>
      </x:c>
      <x:c r="I7456" s="0" t="s">
        <x:v>53</x:v>
      </x:c>
      <x:c r="J7456" s="0">
        <x:v>12.4</x:v>
      </x:c>
    </x:row>
    <x:row r="7457" spans="1:10">
      <x:c r="A7457" s="0" t="s">
        <x:v>2</x:v>
      </x:c>
      <x:c r="B7457" s="0" t="s">
        <x:v>4</x:v>
      </x:c>
      <x:c r="C7457" s="0" t="s">
        <x:v>248</x:v>
      </x:c>
      <x:c r="D7457" s="0" t="s">
        <x:v>249</x:v>
      </x:c>
      <x:c r="E7457" s="0" t="s">
        <x:v>216</x:v>
      </x:c>
      <x:c r="F7457" s="0" t="s">
        <x:v>217</x:v>
      </x:c>
      <x:c r="G7457" s="0" t="s">
        <x:v>178</x:v>
      </x:c>
      <x:c r="H7457" s="0" t="s">
        <x:v>179</x:v>
      </x:c>
      <x:c r="I7457" s="0" t="s">
        <x:v>53</x:v>
      </x:c>
      <x:c r="J7457" s="0">
        <x:v>12.2</x:v>
      </x:c>
    </x:row>
    <x:row r="7458" spans="1:10">
      <x:c r="A7458" s="0" t="s">
        <x:v>2</x:v>
      </x:c>
      <x:c r="B7458" s="0" t="s">
        <x:v>4</x:v>
      </x:c>
      <x:c r="C7458" s="0" t="s">
        <x:v>248</x:v>
      </x:c>
      <x:c r="D7458" s="0" t="s">
        <x:v>249</x:v>
      </x:c>
      <x:c r="E7458" s="0" t="s">
        <x:v>216</x:v>
      </x:c>
      <x:c r="F7458" s="0" t="s">
        <x:v>217</x:v>
      </x:c>
      <x:c r="G7458" s="0" t="s">
        <x:v>180</x:v>
      </x:c>
      <x:c r="H7458" s="0" t="s">
        <x:v>181</x:v>
      </x:c>
      <x:c r="I7458" s="0" t="s">
        <x:v>53</x:v>
      </x:c>
      <x:c r="J7458" s="0">
        <x:v>11.5</x:v>
      </x:c>
    </x:row>
    <x:row r="7459" spans="1:10">
      <x:c r="A7459" s="0" t="s">
        <x:v>2</x:v>
      </x:c>
      <x:c r="B7459" s="0" t="s">
        <x:v>4</x:v>
      </x:c>
      <x:c r="C7459" s="0" t="s">
        <x:v>248</x:v>
      </x:c>
      <x:c r="D7459" s="0" t="s">
        <x:v>249</x:v>
      </x:c>
      <x:c r="E7459" s="0" t="s">
        <x:v>216</x:v>
      </x:c>
      <x:c r="F7459" s="0" t="s">
        <x:v>217</x:v>
      </x:c>
      <x:c r="G7459" s="0" t="s">
        <x:v>182</x:v>
      </x:c>
      <x:c r="H7459" s="0" t="s">
        <x:v>183</x:v>
      </x:c>
      <x:c r="I7459" s="0" t="s">
        <x:v>53</x:v>
      </x:c>
      <x:c r="J7459" s="0">
        <x:v>11.1</x:v>
      </x:c>
    </x:row>
    <x:row r="7460" spans="1:10">
      <x:c r="A7460" s="0" t="s">
        <x:v>2</x:v>
      </x:c>
      <x:c r="B7460" s="0" t="s">
        <x:v>4</x:v>
      </x:c>
      <x:c r="C7460" s="0" t="s">
        <x:v>248</x:v>
      </x:c>
      <x:c r="D7460" s="0" t="s">
        <x:v>249</x:v>
      </x:c>
      <x:c r="E7460" s="0" t="s">
        <x:v>216</x:v>
      </x:c>
      <x:c r="F7460" s="0" t="s">
        <x:v>217</x:v>
      </x:c>
      <x:c r="G7460" s="0" t="s">
        <x:v>184</x:v>
      </x:c>
      <x:c r="H7460" s="0" t="s">
        <x:v>185</x:v>
      </x:c>
      <x:c r="I7460" s="0" t="s">
        <x:v>53</x:v>
      </x:c>
      <x:c r="J7460" s="0">
        <x:v>10.7</x:v>
      </x:c>
    </x:row>
    <x:row r="7461" spans="1:10">
      <x:c r="A7461" s="0" t="s">
        <x:v>2</x:v>
      </x:c>
      <x:c r="B7461" s="0" t="s">
        <x:v>4</x:v>
      </x:c>
      <x:c r="C7461" s="0" t="s">
        <x:v>248</x:v>
      </x:c>
      <x:c r="D7461" s="0" t="s">
        <x:v>249</x:v>
      </x:c>
      <x:c r="E7461" s="0" t="s">
        <x:v>216</x:v>
      </x:c>
      <x:c r="F7461" s="0" t="s">
        <x:v>217</x:v>
      </x:c>
      <x:c r="G7461" s="0" t="s">
        <x:v>186</x:v>
      </x:c>
      <x:c r="H7461" s="0" t="s">
        <x:v>187</x:v>
      </x:c>
      <x:c r="I7461" s="0" t="s">
        <x:v>53</x:v>
      </x:c>
      <x:c r="J7461" s="0">
        <x:v>10.2</x:v>
      </x:c>
    </x:row>
    <x:row r="7462" spans="1:10">
      <x:c r="A7462" s="0" t="s">
        <x:v>2</x:v>
      </x:c>
      <x:c r="B7462" s="0" t="s">
        <x:v>4</x:v>
      </x:c>
      <x:c r="C7462" s="0" t="s">
        <x:v>248</x:v>
      </x:c>
      <x:c r="D7462" s="0" t="s">
        <x:v>249</x:v>
      </x:c>
      <x:c r="E7462" s="0" t="s">
        <x:v>216</x:v>
      </x:c>
      <x:c r="F7462" s="0" t="s">
        <x:v>217</x:v>
      </x:c>
      <x:c r="G7462" s="0" t="s">
        <x:v>188</x:v>
      </x:c>
      <x:c r="H7462" s="0" t="s">
        <x:v>189</x:v>
      </x:c>
      <x:c r="I7462" s="0" t="s">
        <x:v>53</x:v>
      </x:c>
      <x:c r="J7462" s="0">
        <x:v>10.2</x:v>
      </x:c>
    </x:row>
    <x:row r="7463" spans="1:10">
      <x:c r="A7463" s="0" t="s">
        <x:v>2</x:v>
      </x:c>
      <x:c r="B7463" s="0" t="s">
        <x:v>4</x:v>
      </x:c>
      <x:c r="C7463" s="0" t="s">
        <x:v>248</x:v>
      </x:c>
      <x:c r="D7463" s="0" t="s">
        <x:v>249</x:v>
      </x:c>
      <x:c r="E7463" s="0" t="s">
        <x:v>216</x:v>
      </x:c>
      <x:c r="F7463" s="0" t="s">
        <x:v>217</x:v>
      </x:c>
      <x:c r="G7463" s="0" t="s">
        <x:v>190</x:v>
      </x:c>
      <x:c r="H7463" s="0" t="s">
        <x:v>191</x:v>
      </x:c>
      <x:c r="I7463" s="0" t="s">
        <x:v>53</x:v>
      </x:c>
      <x:c r="J7463" s="0">
        <x:v>10.3</x:v>
      </x:c>
    </x:row>
    <x:row r="7464" spans="1:10">
      <x:c r="A7464" s="0" t="s">
        <x:v>2</x:v>
      </x:c>
      <x:c r="B7464" s="0" t="s">
        <x:v>4</x:v>
      </x:c>
      <x:c r="C7464" s="0" t="s">
        <x:v>248</x:v>
      </x:c>
      <x:c r="D7464" s="0" t="s">
        <x:v>249</x:v>
      </x:c>
      <x:c r="E7464" s="0" t="s">
        <x:v>216</x:v>
      </x:c>
      <x:c r="F7464" s="0" t="s">
        <x:v>217</x:v>
      </x:c>
      <x:c r="G7464" s="0" t="s">
        <x:v>192</x:v>
      </x:c>
      <x:c r="H7464" s="0" t="s">
        <x:v>193</x:v>
      </x:c>
      <x:c r="I7464" s="0" t="s">
        <x:v>53</x:v>
      </x:c>
      <x:c r="J7464" s="0">
        <x:v>10.1</x:v>
      </x:c>
    </x:row>
    <x:row r="7465" spans="1:10">
      <x:c r="A7465" s="0" t="s">
        <x:v>2</x:v>
      </x:c>
      <x:c r="B7465" s="0" t="s">
        <x:v>4</x:v>
      </x:c>
      <x:c r="C7465" s="0" t="s">
        <x:v>248</x:v>
      </x:c>
      <x:c r="D7465" s="0" t="s">
        <x:v>249</x:v>
      </x:c>
      <x:c r="E7465" s="0" t="s">
        <x:v>216</x:v>
      </x:c>
      <x:c r="F7465" s="0" t="s">
        <x:v>217</x:v>
      </x:c>
      <x:c r="G7465" s="0" t="s">
        <x:v>194</x:v>
      </x:c>
      <x:c r="H7465" s="0" t="s">
        <x:v>195</x:v>
      </x:c>
      <x:c r="I7465" s="0" t="s">
        <x:v>53</x:v>
      </x:c>
      <x:c r="J7465" s="0">
        <x:v>10.4</x:v>
      </x:c>
    </x:row>
    <x:row r="7466" spans="1:10">
      <x:c r="A7466" s="0" t="s">
        <x:v>2</x:v>
      </x:c>
      <x:c r="B7466" s="0" t="s">
        <x:v>4</x:v>
      </x:c>
      <x:c r="C7466" s="0" t="s">
        <x:v>248</x:v>
      </x:c>
      <x:c r="D7466" s="0" t="s">
        <x:v>249</x:v>
      </x:c>
      <x:c r="E7466" s="0" t="s">
        <x:v>216</x:v>
      </x:c>
      <x:c r="F7466" s="0" t="s">
        <x:v>217</x:v>
      </x:c>
      <x:c r="G7466" s="0" t="s">
        <x:v>196</x:v>
      </x:c>
      <x:c r="H7466" s="0" t="s">
        <x:v>197</x:v>
      </x:c>
      <x:c r="I7466" s="0" t="s">
        <x:v>53</x:v>
      </x:c>
      <x:c r="J7466" s="0">
        <x:v>10.8</x:v>
      </x:c>
    </x:row>
    <x:row r="7467" spans="1:10">
      <x:c r="A7467" s="0" t="s">
        <x:v>2</x:v>
      </x:c>
      <x:c r="B7467" s="0" t="s">
        <x:v>4</x:v>
      </x:c>
      <x:c r="C7467" s="0" t="s">
        <x:v>248</x:v>
      </x:c>
      <x:c r="D7467" s="0" t="s">
        <x:v>249</x:v>
      </x:c>
      <x:c r="E7467" s="0" t="s">
        <x:v>216</x:v>
      </x:c>
      <x:c r="F7467" s="0" t="s">
        <x:v>217</x:v>
      </x:c>
      <x:c r="G7467" s="0" t="s">
        <x:v>198</x:v>
      </x:c>
      <x:c r="H7467" s="0" t="s">
        <x:v>199</x:v>
      </x:c>
      <x:c r="I7467" s="0" t="s">
        <x:v>53</x:v>
      </x:c>
      <x:c r="J7467" s="0">
        <x:v>10.4</x:v>
      </x:c>
    </x:row>
    <x:row r="7468" spans="1:10">
      <x:c r="A7468" s="0" t="s">
        <x:v>2</x:v>
      </x:c>
      <x:c r="B7468" s="0" t="s">
        <x:v>4</x:v>
      </x:c>
      <x:c r="C7468" s="0" t="s">
        <x:v>248</x:v>
      </x:c>
      <x:c r="D7468" s="0" t="s">
        <x:v>249</x:v>
      </x:c>
      <x:c r="E7468" s="0" t="s">
        <x:v>216</x:v>
      </x:c>
      <x:c r="F7468" s="0" t="s">
        <x:v>217</x:v>
      </x:c>
      <x:c r="G7468" s="0" t="s">
        <x:v>200</x:v>
      </x:c>
      <x:c r="H7468" s="0" t="s">
        <x:v>201</x:v>
      </x:c>
      <x:c r="I7468" s="0" t="s">
        <x:v>53</x:v>
      </x:c>
      <x:c r="J7468" s="0">
        <x:v>11.8</x:v>
      </x:c>
    </x:row>
    <x:row r="7469" spans="1:10">
      <x:c r="A7469" s="0" t="s">
        <x:v>2</x:v>
      </x:c>
      <x:c r="B7469" s="0" t="s">
        <x:v>4</x:v>
      </x:c>
      <x:c r="C7469" s="0" t="s">
        <x:v>248</x:v>
      </x:c>
      <x:c r="D7469" s="0" t="s">
        <x:v>249</x:v>
      </x:c>
      <x:c r="E7469" s="0" t="s">
        <x:v>216</x:v>
      </x:c>
      <x:c r="F7469" s="0" t="s">
        <x:v>217</x:v>
      </x:c>
      <x:c r="G7469" s="0" t="s">
        <x:v>202</x:v>
      </x:c>
      <x:c r="H7469" s="0" t="s">
        <x:v>203</x:v>
      </x:c>
      <x:c r="I7469" s="0" t="s">
        <x:v>53</x:v>
      </x:c>
      <x:c r="J7469" s="0">
        <x:v>12.7</x:v>
      </x:c>
    </x:row>
    <x:row r="7470" spans="1:10">
      <x:c r="A7470" s="0" t="s">
        <x:v>2</x:v>
      </x:c>
      <x:c r="B7470" s="0" t="s">
        <x:v>4</x:v>
      </x:c>
      <x:c r="C7470" s="0" t="s">
        <x:v>248</x:v>
      </x:c>
      <x:c r="D7470" s="0" t="s">
        <x:v>249</x:v>
      </x:c>
      <x:c r="E7470" s="0" t="s">
        <x:v>216</x:v>
      </x:c>
      <x:c r="F7470" s="0" t="s">
        <x:v>217</x:v>
      </x:c>
      <x:c r="G7470" s="0" t="s">
        <x:v>204</x:v>
      </x:c>
      <x:c r="H7470" s="0" t="s">
        <x:v>205</x:v>
      </x:c>
      <x:c r="I7470" s="0" t="s">
        <x:v>53</x:v>
      </x:c>
      <x:c r="J7470" s="0">
        <x:v>13.3</x:v>
      </x:c>
    </x:row>
    <x:row r="7471" spans="1:10">
      <x:c r="A7471" s="0" t="s">
        <x:v>2</x:v>
      </x:c>
      <x:c r="B7471" s="0" t="s">
        <x:v>4</x:v>
      </x:c>
      <x:c r="C7471" s="0" t="s">
        <x:v>248</x:v>
      </x:c>
      <x:c r="D7471" s="0" t="s">
        <x:v>249</x:v>
      </x:c>
      <x:c r="E7471" s="0" t="s">
        <x:v>218</x:v>
      </x:c>
      <x:c r="F7471" s="0" t="s">
        <x:v>219</x:v>
      </x:c>
      <x:c r="G7471" s="0" t="s">
        <x:v>51</x:v>
      </x:c>
      <x:c r="H7471" s="0" t="s">
        <x:v>52</x:v>
      </x:c>
      <x:c r="I7471" s="0" t="s">
        <x:v>53</x:v>
      </x:c>
      <x:c r="J7471" s="0">
        <x:v>19</x:v>
      </x:c>
    </x:row>
    <x:row r="7472" spans="1:10">
      <x:c r="A7472" s="0" t="s">
        <x:v>2</x:v>
      </x:c>
      <x:c r="B7472" s="0" t="s">
        <x:v>4</x:v>
      </x:c>
      <x:c r="C7472" s="0" t="s">
        <x:v>248</x:v>
      </x:c>
      <x:c r="D7472" s="0" t="s">
        <x:v>249</x:v>
      </x:c>
      <x:c r="E7472" s="0" t="s">
        <x:v>218</x:v>
      </x:c>
      <x:c r="F7472" s="0" t="s">
        <x:v>219</x:v>
      </x:c>
      <x:c r="G7472" s="0" t="s">
        <x:v>54</x:v>
      </x:c>
      <x:c r="H7472" s="0" t="s">
        <x:v>55</x:v>
      </x:c>
      <x:c r="I7472" s="0" t="s">
        <x:v>53</x:v>
      </x:c>
      <x:c r="J7472" s="0">
        <x:v>20</x:v>
      </x:c>
    </x:row>
    <x:row r="7473" spans="1:10">
      <x:c r="A7473" s="0" t="s">
        <x:v>2</x:v>
      </x:c>
      <x:c r="B7473" s="0" t="s">
        <x:v>4</x:v>
      </x:c>
      <x:c r="C7473" s="0" t="s">
        <x:v>248</x:v>
      </x:c>
      <x:c r="D7473" s="0" t="s">
        <x:v>249</x:v>
      </x:c>
      <x:c r="E7473" s="0" t="s">
        <x:v>218</x:v>
      </x:c>
      <x:c r="F7473" s="0" t="s">
        <x:v>219</x:v>
      </x:c>
      <x:c r="G7473" s="0" t="s">
        <x:v>56</x:v>
      </x:c>
      <x:c r="H7473" s="0" t="s">
        <x:v>57</x:v>
      </x:c>
      <x:c r="I7473" s="0" t="s">
        <x:v>53</x:v>
      </x:c>
      <x:c r="J7473" s="0">
        <x:v>19.3</x:v>
      </x:c>
    </x:row>
    <x:row r="7474" spans="1:10">
      <x:c r="A7474" s="0" t="s">
        <x:v>2</x:v>
      </x:c>
      <x:c r="B7474" s="0" t="s">
        <x:v>4</x:v>
      </x:c>
      <x:c r="C7474" s="0" t="s">
        <x:v>248</x:v>
      </x:c>
      <x:c r="D7474" s="0" t="s">
        <x:v>249</x:v>
      </x:c>
      <x:c r="E7474" s="0" t="s">
        <x:v>218</x:v>
      </x:c>
      <x:c r="F7474" s="0" t="s">
        <x:v>219</x:v>
      </x:c>
      <x:c r="G7474" s="0" t="s">
        <x:v>58</x:v>
      </x:c>
      <x:c r="H7474" s="0" t="s">
        <x:v>59</x:v>
      </x:c>
      <x:c r="I7474" s="0" t="s">
        <x:v>53</x:v>
      </x:c>
      <x:c r="J7474" s="0">
        <x:v>18.4</x:v>
      </x:c>
    </x:row>
    <x:row r="7475" spans="1:10">
      <x:c r="A7475" s="0" t="s">
        <x:v>2</x:v>
      </x:c>
      <x:c r="B7475" s="0" t="s">
        <x:v>4</x:v>
      </x:c>
      <x:c r="C7475" s="0" t="s">
        <x:v>248</x:v>
      </x:c>
      <x:c r="D7475" s="0" t="s">
        <x:v>249</x:v>
      </x:c>
      <x:c r="E7475" s="0" t="s">
        <x:v>218</x:v>
      </x:c>
      <x:c r="F7475" s="0" t="s">
        <x:v>219</x:v>
      </x:c>
      <x:c r="G7475" s="0" t="s">
        <x:v>60</x:v>
      </x:c>
      <x:c r="H7475" s="0" t="s">
        <x:v>61</x:v>
      </x:c>
      <x:c r="I7475" s="0" t="s">
        <x:v>53</x:v>
      </x:c>
      <x:c r="J7475" s="0">
        <x:v>19.8</x:v>
      </x:c>
    </x:row>
    <x:row r="7476" spans="1:10">
      <x:c r="A7476" s="0" t="s">
        <x:v>2</x:v>
      </x:c>
      <x:c r="B7476" s="0" t="s">
        <x:v>4</x:v>
      </x:c>
      <x:c r="C7476" s="0" t="s">
        <x:v>248</x:v>
      </x:c>
      <x:c r="D7476" s="0" t="s">
        <x:v>249</x:v>
      </x:c>
      <x:c r="E7476" s="0" t="s">
        <x:v>218</x:v>
      </x:c>
      <x:c r="F7476" s="0" t="s">
        <x:v>219</x:v>
      </x:c>
      <x:c r="G7476" s="0" t="s">
        <x:v>62</x:v>
      </x:c>
      <x:c r="H7476" s="0" t="s">
        <x:v>63</x:v>
      </x:c>
      <x:c r="I7476" s="0" t="s">
        <x:v>53</x:v>
      </x:c>
      <x:c r="J7476" s="0">
        <x:v>21</x:v>
      </x:c>
    </x:row>
    <x:row r="7477" spans="1:10">
      <x:c r="A7477" s="0" t="s">
        <x:v>2</x:v>
      </x:c>
      <x:c r="B7477" s="0" t="s">
        <x:v>4</x:v>
      </x:c>
      <x:c r="C7477" s="0" t="s">
        <x:v>248</x:v>
      </x:c>
      <x:c r="D7477" s="0" t="s">
        <x:v>249</x:v>
      </x:c>
      <x:c r="E7477" s="0" t="s">
        <x:v>218</x:v>
      </x:c>
      <x:c r="F7477" s="0" t="s">
        <x:v>219</x:v>
      </x:c>
      <x:c r="G7477" s="0" t="s">
        <x:v>64</x:v>
      </x:c>
      <x:c r="H7477" s="0" t="s">
        <x:v>65</x:v>
      </x:c>
      <x:c r="I7477" s="0" t="s">
        <x:v>53</x:v>
      </x:c>
      <x:c r="J7477" s="0">
        <x:v>20</x:v>
      </x:c>
    </x:row>
    <x:row r="7478" spans="1:10">
      <x:c r="A7478" s="0" t="s">
        <x:v>2</x:v>
      </x:c>
      <x:c r="B7478" s="0" t="s">
        <x:v>4</x:v>
      </x:c>
      <x:c r="C7478" s="0" t="s">
        <x:v>248</x:v>
      </x:c>
      <x:c r="D7478" s="0" t="s">
        <x:v>249</x:v>
      </x:c>
      <x:c r="E7478" s="0" t="s">
        <x:v>218</x:v>
      </x:c>
      <x:c r="F7478" s="0" t="s">
        <x:v>219</x:v>
      </x:c>
      <x:c r="G7478" s="0" t="s">
        <x:v>66</x:v>
      </x:c>
      <x:c r="H7478" s="0" t="s">
        <x:v>67</x:v>
      </x:c>
      <x:c r="I7478" s="0" t="s">
        <x:v>53</x:v>
      </x:c>
      <x:c r="J7478" s="0">
        <x:v>19.9</x:v>
      </x:c>
    </x:row>
    <x:row r="7479" spans="1:10">
      <x:c r="A7479" s="0" t="s">
        <x:v>2</x:v>
      </x:c>
      <x:c r="B7479" s="0" t="s">
        <x:v>4</x:v>
      </x:c>
      <x:c r="C7479" s="0" t="s">
        <x:v>248</x:v>
      </x:c>
      <x:c r="D7479" s="0" t="s">
        <x:v>249</x:v>
      </x:c>
      <x:c r="E7479" s="0" t="s">
        <x:v>218</x:v>
      </x:c>
      <x:c r="F7479" s="0" t="s">
        <x:v>219</x:v>
      </x:c>
      <x:c r="G7479" s="0" t="s">
        <x:v>68</x:v>
      </x:c>
      <x:c r="H7479" s="0" t="s">
        <x:v>69</x:v>
      </x:c>
      <x:c r="I7479" s="0" t="s">
        <x:v>53</x:v>
      </x:c>
      <x:c r="J7479" s="0">
        <x:v>20.6</x:v>
      </x:c>
    </x:row>
    <x:row r="7480" spans="1:10">
      <x:c r="A7480" s="0" t="s">
        <x:v>2</x:v>
      </x:c>
      <x:c r="B7480" s="0" t="s">
        <x:v>4</x:v>
      </x:c>
      <x:c r="C7480" s="0" t="s">
        <x:v>248</x:v>
      </x:c>
      <x:c r="D7480" s="0" t="s">
        <x:v>249</x:v>
      </x:c>
      <x:c r="E7480" s="0" t="s">
        <x:v>218</x:v>
      </x:c>
      <x:c r="F7480" s="0" t="s">
        <x:v>219</x:v>
      </x:c>
      <x:c r="G7480" s="0" t="s">
        <x:v>70</x:v>
      </x:c>
      <x:c r="H7480" s="0" t="s">
        <x:v>71</x:v>
      </x:c>
      <x:c r="I7480" s="0" t="s">
        <x:v>53</x:v>
      </x:c>
      <x:c r="J7480" s="0">
        <x:v>20.3</x:v>
      </x:c>
    </x:row>
    <x:row r="7481" spans="1:10">
      <x:c r="A7481" s="0" t="s">
        <x:v>2</x:v>
      </x:c>
      <x:c r="B7481" s="0" t="s">
        <x:v>4</x:v>
      </x:c>
      <x:c r="C7481" s="0" t="s">
        <x:v>248</x:v>
      </x:c>
      <x:c r="D7481" s="0" t="s">
        <x:v>249</x:v>
      </x:c>
      <x:c r="E7481" s="0" t="s">
        <x:v>218</x:v>
      </x:c>
      <x:c r="F7481" s="0" t="s">
        <x:v>219</x:v>
      </x:c>
      <x:c r="G7481" s="0" t="s">
        <x:v>72</x:v>
      </x:c>
      <x:c r="H7481" s="0" t="s">
        <x:v>73</x:v>
      </x:c>
      <x:c r="I7481" s="0" t="s">
        <x:v>53</x:v>
      </x:c>
      <x:c r="J7481" s="0">
        <x:v>20</x:v>
      </x:c>
    </x:row>
    <x:row r="7482" spans="1:10">
      <x:c r="A7482" s="0" t="s">
        <x:v>2</x:v>
      </x:c>
      <x:c r="B7482" s="0" t="s">
        <x:v>4</x:v>
      </x:c>
      <x:c r="C7482" s="0" t="s">
        <x:v>248</x:v>
      </x:c>
      <x:c r="D7482" s="0" t="s">
        <x:v>249</x:v>
      </x:c>
      <x:c r="E7482" s="0" t="s">
        <x:v>218</x:v>
      </x:c>
      <x:c r="F7482" s="0" t="s">
        <x:v>219</x:v>
      </x:c>
      <x:c r="G7482" s="0" t="s">
        <x:v>74</x:v>
      </x:c>
      <x:c r="H7482" s="0" t="s">
        <x:v>75</x:v>
      </x:c>
      <x:c r="I7482" s="0" t="s">
        <x:v>53</x:v>
      </x:c>
      <x:c r="J7482" s="0">
        <x:v>20.2</x:v>
      </x:c>
    </x:row>
    <x:row r="7483" spans="1:10">
      <x:c r="A7483" s="0" t="s">
        <x:v>2</x:v>
      </x:c>
      <x:c r="B7483" s="0" t="s">
        <x:v>4</x:v>
      </x:c>
      <x:c r="C7483" s="0" t="s">
        <x:v>248</x:v>
      </x:c>
      <x:c r="D7483" s="0" t="s">
        <x:v>249</x:v>
      </x:c>
      <x:c r="E7483" s="0" t="s">
        <x:v>218</x:v>
      </x:c>
      <x:c r="F7483" s="0" t="s">
        <x:v>219</x:v>
      </x:c>
      <x:c r="G7483" s="0" t="s">
        <x:v>76</x:v>
      </x:c>
      <x:c r="H7483" s="0" t="s">
        <x:v>77</x:v>
      </x:c>
      <x:c r="I7483" s="0" t="s">
        <x:v>53</x:v>
      </x:c>
      <x:c r="J7483" s="0">
        <x:v>20.7</x:v>
      </x:c>
    </x:row>
    <x:row r="7484" spans="1:10">
      <x:c r="A7484" s="0" t="s">
        <x:v>2</x:v>
      </x:c>
      <x:c r="B7484" s="0" t="s">
        <x:v>4</x:v>
      </x:c>
      <x:c r="C7484" s="0" t="s">
        <x:v>248</x:v>
      </x:c>
      <x:c r="D7484" s="0" t="s">
        <x:v>249</x:v>
      </x:c>
      <x:c r="E7484" s="0" t="s">
        <x:v>218</x:v>
      </x:c>
      <x:c r="F7484" s="0" t="s">
        <x:v>219</x:v>
      </x:c>
      <x:c r="G7484" s="0" t="s">
        <x:v>78</x:v>
      </x:c>
      <x:c r="H7484" s="0" t="s">
        <x:v>79</x:v>
      </x:c>
      <x:c r="I7484" s="0" t="s">
        <x:v>53</x:v>
      </x:c>
      <x:c r="J7484" s="0">
        <x:v>21</x:v>
      </x:c>
    </x:row>
    <x:row r="7485" spans="1:10">
      <x:c r="A7485" s="0" t="s">
        <x:v>2</x:v>
      </x:c>
      <x:c r="B7485" s="0" t="s">
        <x:v>4</x:v>
      </x:c>
      <x:c r="C7485" s="0" t="s">
        <x:v>248</x:v>
      </x:c>
      <x:c r="D7485" s="0" t="s">
        <x:v>249</x:v>
      </x:c>
      <x:c r="E7485" s="0" t="s">
        <x:v>218</x:v>
      </x:c>
      <x:c r="F7485" s="0" t="s">
        <x:v>219</x:v>
      </x:c>
      <x:c r="G7485" s="0" t="s">
        <x:v>80</x:v>
      </x:c>
      <x:c r="H7485" s="0" t="s">
        <x:v>81</x:v>
      </x:c>
      <x:c r="I7485" s="0" t="s">
        <x:v>53</x:v>
      </x:c>
      <x:c r="J7485" s="0">
        <x:v>19.9</x:v>
      </x:c>
    </x:row>
    <x:row r="7486" spans="1:10">
      <x:c r="A7486" s="0" t="s">
        <x:v>2</x:v>
      </x:c>
      <x:c r="B7486" s="0" t="s">
        <x:v>4</x:v>
      </x:c>
      <x:c r="C7486" s="0" t="s">
        <x:v>248</x:v>
      </x:c>
      <x:c r="D7486" s="0" t="s">
        <x:v>249</x:v>
      </x:c>
      <x:c r="E7486" s="0" t="s">
        <x:v>218</x:v>
      </x:c>
      <x:c r="F7486" s="0" t="s">
        <x:v>219</x:v>
      </x:c>
      <x:c r="G7486" s="0" t="s">
        <x:v>82</x:v>
      </x:c>
      <x:c r="H7486" s="0" t="s">
        <x:v>83</x:v>
      </x:c>
      <x:c r="I7486" s="0" t="s">
        <x:v>53</x:v>
      </x:c>
      <x:c r="J7486" s="0">
        <x:v>19.8</x:v>
      </x:c>
    </x:row>
    <x:row r="7487" spans="1:10">
      <x:c r="A7487" s="0" t="s">
        <x:v>2</x:v>
      </x:c>
      <x:c r="B7487" s="0" t="s">
        <x:v>4</x:v>
      </x:c>
      <x:c r="C7487" s="0" t="s">
        <x:v>248</x:v>
      </x:c>
      <x:c r="D7487" s="0" t="s">
        <x:v>249</x:v>
      </x:c>
      <x:c r="E7487" s="0" t="s">
        <x:v>218</x:v>
      </x:c>
      <x:c r="F7487" s="0" t="s">
        <x:v>219</x:v>
      </x:c>
      <x:c r="G7487" s="0" t="s">
        <x:v>84</x:v>
      </x:c>
      <x:c r="H7487" s="0" t="s">
        <x:v>85</x:v>
      </x:c>
      <x:c r="I7487" s="0" t="s">
        <x:v>53</x:v>
      </x:c>
      <x:c r="J7487" s="0">
        <x:v>20.3</x:v>
      </x:c>
    </x:row>
    <x:row r="7488" spans="1:10">
      <x:c r="A7488" s="0" t="s">
        <x:v>2</x:v>
      </x:c>
      <x:c r="B7488" s="0" t="s">
        <x:v>4</x:v>
      </x:c>
      <x:c r="C7488" s="0" t="s">
        <x:v>248</x:v>
      </x:c>
      <x:c r="D7488" s="0" t="s">
        <x:v>249</x:v>
      </x:c>
      <x:c r="E7488" s="0" t="s">
        <x:v>218</x:v>
      </x:c>
      <x:c r="F7488" s="0" t="s">
        <x:v>219</x:v>
      </x:c>
      <x:c r="G7488" s="0" t="s">
        <x:v>86</x:v>
      </x:c>
      <x:c r="H7488" s="0" t="s">
        <x:v>87</x:v>
      </x:c>
      <x:c r="I7488" s="0" t="s">
        <x:v>53</x:v>
      </x:c>
      <x:c r="J7488" s="0">
        <x:v>20.7</x:v>
      </x:c>
    </x:row>
    <x:row r="7489" spans="1:10">
      <x:c r="A7489" s="0" t="s">
        <x:v>2</x:v>
      </x:c>
      <x:c r="B7489" s="0" t="s">
        <x:v>4</x:v>
      </x:c>
      <x:c r="C7489" s="0" t="s">
        <x:v>248</x:v>
      </x:c>
      <x:c r="D7489" s="0" t="s">
        <x:v>249</x:v>
      </x:c>
      <x:c r="E7489" s="0" t="s">
        <x:v>218</x:v>
      </x:c>
      <x:c r="F7489" s="0" t="s">
        <x:v>219</x:v>
      </x:c>
      <x:c r="G7489" s="0" t="s">
        <x:v>88</x:v>
      </x:c>
      <x:c r="H7489" s="0" t="s">
        <x:v>89</x:v>
      </x:c>
      <x:c r="I7489" s="0" t="s">
        <x:v>53</x:v>
      </x:c>
      <x:c r="J7489" s="0">
        <x:v>19.5</x:v>
      </x:c>
    </x:row>
    <x:row r="7490" spans="1:10">
      <x:c r="A7490" s="0" t="s">
        <x:v>2</x:v>
      </x:c>
      <x:c r="B7490" s="0" t="s">
        <x:v>4</x:v>
      </x:c>
      <x:c r="C7490" s="0" t="s">
        <x:v>248</x:v>
      </x:c>
      <x:c r="D7490" s="0" t="s">
        <x:v>249</x:v>
      </x:c>
      <x:c r="E7490" s="0" t="s">
        <x:v>218</x:v>
      </x:c>
      <x:c r="F7490" s="0" t="s">
        <x:v>219</x:v>
      </x:c>
      <x:c r="G7490" s="0" t="s">
        <x:v>90</x:v>
      </x:c>
      <x:c r="H7490" s="0" t="s">
        <x:v>91</x:v>
      </x:c>
      <x:c r="I7490" s="0" t="s">
        <x:v>53</x:v>
      </x:c>
      <x:c r="J7490" s="0">
        <x:v>20.7</x:v>
      </x:c>
    </x:row>
    <x:row r="7491" spans="1:10">
      <x:c r="A7491" s="0" t="s">
        <x:v>2</x:v>
      </x:c>
      <x:c r="B7491" s="0" t="s">
        <x:v>4</x:v>
      </x:c>
      <x:c r="C7491" s="0" t="s">
        <x:v>248</x:v>
      </x:c>
      <x:c r="D7491" s="0" t="s">
        <x:v>249</x:v>
      </x:c>
      <x:c r="E7491" s="0" t="s">
        <x:v>218</x:v>
      </x:c>
      <x:c r="F7491" s="0" t="s">
        <x:v>219</x:v>
      </x:c>
      <x:c r="G7491" s="0" t="s">
        <x:v>92</x:v>
      </x:c>
      <x:c r="H7491" s="0" t="s">
        <x:v>93</x:v>
      </x:c>
      <x:c r="I7491" s="0" t="s">
        <x:v>53</x:v>
      </x:c>
      <x:c r="J7491" s="0">
        <x:v>21.6</x:v>
      </x:c>
    </x:row>
    <x:row r="7492" spans="1:10">
      <x:c r="A7492" s="0" t="s">
        <x:v>2</x:v>
      </x:c>
      <x:c r="B7492" s="0" t="s">
        <x:v>4</x:v>
      </x:c>
      <x:c r="C7492" s="0" t="s">
        <x:v>248</x:v>
      </x:c>
      <x:c r="D7492" s="0" t="s">
        <x:v>249</x:v>
      </x:c>
      <x:c r="E7492" s="0" t="s">
        <x:v>218</x:v>
      </x:c>
      <x:c r="F7492" s="0" t="s">
        <x:v>219</x:v>
      </x:c>
      <x:c r="G7492" s="0" t="s">
        <x:v>94</x:v>
      </x:c>
      <x:c r="H7492" s="0" t="s">
        <x:v>95</x:v>
      </x:c>
      <x:c r="I7492" s="0" t="s">
        <x:v>53</x:v>
      </x:c>
      <x:c r="J7492" s="0">
        <x:v>22.5</x:v>
      </x:c>
    </x:row>
    <x:row r="7493" spans="1:10">
      <x:c r="A7493" s="0" t="s">
        <x:v>2</x:v>
      </x:c>
      <x:c r="B7493" s="0" t="s">
        <x:v>4</x:v>
      </x:c>
      <x:c r="C7493" s="0" t="s">
        <x:v>248</x:v>
      </x:c>
      <x:c r="D7493" s="0" t="s">
        <x:v>249</x:v>
      </x:c>
      <x:c r="E7493" s="0" t="s">
        <x:v>218</x:v>
      </x:c>
      <x:c r="F7493" s="0" t="s">
        <x:v>219</x:v>
      </x:c>
      <x:c r="G7493" s="0" t="s">
        <x:v>96</x:v>
      </x:c>
      <x:c r="H7493" s="0" t="s">
        <x:v>97</x:v>
      </x:c>
      <x:c r="I7493" s="0" t="s">
        <x:v>53</x:v>
      </x:c>
      <x:c r="J7493" s="0">
        <x:v>22.8</x:v>
      </x:c>
    </x:row>
    <x:row r="7494" spans="1:10">
      <x:c r="A7494" s="0" t="s">
        <x:v>2</x:v>
      </x:c>
      <x:c r="B7494" s="0" t="s">
        <x:v>4</x:v>
      </x:c>
      <x:c r="C7494" s="0" t="s">
        <x:v>248</x:v>
      </x:c>
      <x:c r="D7494" s="0" t="s">
        <x:v>249</x:v>
      </x:c>
      <x:c r="E7494" s="0" t="s">
        <x:v>218</x:v>
      </x:c>
      <x:c r="F7494" s="0" t="s">
        <x:v>219</x:v>
      </x:c>
      <x:c r="G7494" s="0" t="s">
        <x:v>98</x:v>
      </x:c>
      <x:c r="H7494" s="0" t="s">
        <x:v>99</x:v>
      </x:c>
      <x:c r="I7494" s="0" t="s">
        <x:v>53</x:v>
      </x:c>
      <x:c r="J7494" s="0">
        <x:v>22.6</x:v>
      </x:c>
    </x:row>
    <x:row r="7495" spans="1:10">
      <x:c r="A7495" s="0" t="s">
        <x:v>2</x:v>
      </x:c>
      <x:c r="B7495" s="0" t="s">
        <x:v>4</x:v>
      </x:c>
      <x:c r="C7495" s="0" t="s">
        <x:v>248</x:v>
      </x:c>
      <x:c r="D7495" s="0" t="s">
        <x:v>249</x:v>
      </x:c>
      <x:c r="E7495" s="0" t="s">
        <x:v>218</x:v>
      </x:c>
      <x:c r="F7495" s="0" t="s">
        <x:v>219</x:v>
      </x:c>
      <x:c r="G7495" s="0" t="s">
        <x:v>100</x:v>
      </x:c>
      <x:c r="H7495" s="0" t="s">
        <x:v>101</x:v>
      </x:c>
      <x:c r="I7495" s="0" t="s">
        <x:v>53</x:v>
      </x:c>
      <x:c r="J7495" s="0">
        <x:v>23.9</x:v>
      </x:c>
    </x:row>
    <x:row r="7496" spans="1:10">
      <x:c r="A7496" s="0" t="s">
        <x:v>2</x:v>
      </x:c>
      <x:c r="B7496" s="0" t="s">
        <x:v>4</x:v>
      </x:c>
      <x:c r="C7496" s="0" t="s">
        <x:v>248</x:v>
      </x:c>
      <x:c r="D7496" s="0" t="s">
        <x:v>249</x:v>
      </x:c>
      <x:c r="E7496" s="0" t="s">
        <x:v>218</x:v>
      </x:c>
      <x:c r="F7496" s="0" t="s">
        <x:v>219</x:v>
      </x:c>
      <x:c r="G7496" s="0" t="s">
        <x:v>102</x:v>
      </x:c>
      <x:c r="H7496" s="0" t="s">
        <x:v>103</x:v>
      </x:c>
      <x:c r="I7496" s="0" t="s">
        <x:v>53</x:v>
      </x:c>
      <x:c r="J7496" s="0">
        <x:v>22.5</x:v>
      </x:c>
    </x:row>
    <x:row r="7497" spans="1:10">
      <x:c r="A7497" s="0" t="s">
        <x:v>2</x:v>
      </x:c>
      <x:c r="B7497" s="0" t="s">
        <x:v>4</x:v>
      </x:c>
      <x:c r="C7497" s="0" t="s">
        <x:v>248</x:v>
      </x:c>
      <x:c r="D7497" s="0" t="s">
        <x:v>249</x:v>
      </x:c>
      <x:c r="E7497" s="0" t="s">
        <x:v>218</x:v>
      </x:c>
      <x:c r="F7497" s="0" t="s">
        <x:v>219</x:v>
      </x:c>
      <x:c r="G7497" s="0" t="s">
        <x:v>104</x:v>
      </x:c>
      <x:c r="H7497" s="0" t="s">
        <x:v>105</x:v>
      </x:c>
      <x:c r="I7497" s="0" t="s">
        <x:v>53</x:v>
      </x:c>
      <x:c r="J7497" s="0">
        <x:v>22.1</x:v>
      </x:c>
    </x:row>
    <x:row r="7498" spans="1:10">
      <x:c r="A7498" s="0" t="s">
        <x:v>2</x:v>
      </x:c>
      <x:c r="B7498" s="0" t="s">
        <x:v>4</x:v>
      </x:c>
      <x:c r="C7498" s="0" t="s">
        <x:v>248</x:v>
      </x:c>
      <x:c r="D7498" s="0" t="s">
        <x:v>249</x:v>
      </x:c>
      <x:c r="E7498" s="0" t="s">
        <x:v>218</x:v>
      </x:c>
      <x:c r="F7498" s="0" t="s">
        <x:v>219</x:v>
      </x:c>
      <x:c r="G7498" s="0" t="s">
        <x:v>106</x:v>
      </x:c>
      <x:c r="H7498" s="0" t="s">
        <x:v>107</x:v>
      </x:c>
      <x:c r="I7498" s="0" t="s">
        <x:v>53</x:v>
      </x:c>
      <x:c r="J7498" s="0">
        <x:v>22.6</x:v>
      </x:c>
    </x:row>
    <x:row r="7499" spans="1:10">
      <x:c r="A7499" s="0" t="s">
        <x:v>2</x:v>
      </x:c>
      <x:c r="B7499" s="0" t="s">
        <x:v>4</x:v>
      </x:c>
      <x:c r="C7499" s="0" t="s">
        <x:v>248</x:v>
      </x:c>
      <x:c r="D7499" s="0" t="s">
        <x:v>249</x:v>
      </x:c>
      <x:c r="E7499" s="0" t="s">
        <x:v>218</x:v>
      </x:c>
      <x:c r="F7499" s="0" t="s">
        <x:v>219</x:v>
      </x:c>
      <x:c r="G7499" s="0" t="s">
        <x:v>108</x:v>
      </x:c>
      <x:c r="H7499" s="0" t="s">
        <x:v>109</x:v>
      </x:c>
      <x:c r="I7499" s="0" t="s">
        <x:v>53</x:v>
      </x:c>
      <x:c r="J7499" s="0">
        <x:v>24.2</x:v>
      </x:c>
    </x:row>
    <x:row r="7500" spans="1:10">
      <x:c r="A7500" s="0" t="s">
        <x:v>2</x:v>
      </x:c>
      <x:c r="B7500" s="0" t="s">
        <x:v>4</x:v>
      </x:c>
      <x:c r="C7500" s="0" t="s">
        <x:v>248</x:v>
      </x:c>
      <x:c r="D7500" s="0" t="s">
        <x:v>249</x:v>
      </x:c>
      <x:c r="E7500" s="0" t="s">
        <x:v>218</x:v>
      </x:c>
      <x:c r="F7500" s="0" t="s">
        <x:v>219</x:v>
      </x:c>
      <x:c r="G7500" s="0" t="s">
        <x:v>110</x:v>
      </x:c>
      <x:c r="H7500" s="0" t="s">
        <x:v>111</x:v>
      </x:c>
      <x:c r="I7500" s="0" t="s">
        <x:v>53</x:v>
      </x:c>
      <x:c r="J7500" s="0">
        <x:v>24.7</x:v>
      </x:c>
    </x:row>
    <x:row r="7501" spans="1:10">
      <x:c r="A7501" s="0" t="s">
        <x:v>2</x:v>
      </x:c>
      <x:c r="B7501" s="0" t="s">
        <x:v>4</x:v>
      </x:c>
      <x:c r="C7501" s="0" t="s">
        <x:v>248</x:v>
      </x:c>
      <x:c r="D7501" s="0" t="s">
        <x:v>249</x:v>
      </x:c>
      <x:c r="E7501" s="0" t="s">
        <x:v>218</x:v>
      </x:c>
      <x:c r="F7501" s="0" t="s">
        <x:v>219</x:v>
      </x:c>
      <x:c r="G7501" s="0" t="s">
        <x:v>112</x:v>
      </x:c>
      <x:c r="H7501" s="0" t="s">
        <x:v>113</x:v>
      </x:c>
      <x:c r="I7501" s="0" t="s">
        <x:v>53</x:v>
      </x:c>
      <x:c r="J7501" s="0">
        <x:v>24.2</x:v>
      </x:c>
    </x:row>
    <x:row r="7502" spans="1:10">
      <x:c r="A7502" s="0" t="s">
        <x:v>2</x:v>
      </x:c>
      <x:c r="B7502" s="0" t="s">
        <x:v>4</x:v>
      </x:c>
      <x:c r="C7502" s="0" t="s">
        <x:v>248</x:v>
      </x:c>
      <x:c r="D7502" s="0" t="s">
        <x:v>249</x:v>
      </x:c>
      <x:c r="E7502" s="0" t="s">
        <x:v>218</x:v>
      </x:c>
      <x:c r="F7502" s="0" t="s">
        <x:v>219</x:v>
      </x:c>
      <x:c r="G7502" s="0" t="s">
        <x:v>114</x:v>
      </x:c>
      <x:c r="H7502" s="0" t="s">
        <x:v>115</x:v>
      </x:c>
      <x:c r="I7502" s="0" t="s">
        <x:v>53</x:v>
      </x:c>
      <x:c r="J7502" s="0">
        <x:v>24.9</x:v>
      </x:c>
    </x:row>
    <x:row r="7503" spans="1:10">
      <x:c r="A7503" s="0" t="s">
        <x:v>2</x:v>
      </x:c>
      <x:c r="B7503" s="0" t="s">
        <x:v>4</x:v>
      </x:c>
      <x:c r="C7503" s="0" t="s">
        <x:v>248</x:v>
      </x:c>
      <x:c r="D7503" s="0" t="s">
        <x:v>249</x:v>
      </x:c>
      <x:c r="E7503" s="0" t="s">
        <x:v>218</x:v>
      </x:c>
      <x:c r="F7503" s="0" t="s">
        <x:v>219</x:v>
      </x:c>
      <x:c r="G7503" s="0" t="s">
        <x:v>116</x:v>
      </x:c>
      <x:c r="H7503" s="0" t="s">
        <x:v>117</x:v>
      </x:c>
      <x:c r="I7503" s="0" t="s">
        <x:v>53</x:v>
      </x:c>
      <x:c r="J7503" s="0">
        <x:v>23.8</x:v>
      </x:c>
    </x:row>
    <x:row r="7504" spans="1:10">
      <x:c r="A7504" s="0" t="s">
        <x:v>2</x:v>
      </x:c>
      <x:c r="B7504" s="0" t="s">
        <x:v>4</x:v>
      </x:c>
      <x:c r="C7504" s="0" t="s">
        <x:v>248</x:v>
      </x:c>
      <x:c r="D7504" s="0" t="s">
        <x:v>249</x:v>
      </x:c>
      <x:c r="E7504" s="0" t="s">
        <x:v>218</x:v>
      </x:c>
      <x:c r="F7504" s="0" t="s">
        <x:v>219</x:v>
      </x:c>
      <x:c r="G7504" s="0" t="s">
        <x:v>118</x:v>
      </x:c>
      <x:c r="H7504" s="0" t="s">
        <x:v>119</x:v>
      </x:c>
      <x:c r="I7504" s="0" t="s">
        <x:v>53</x:v>
      </x:c>
      <x:c r="J7504" s="0">
        <x:v>23.7</x:v>
      </x:c>
    </x:row>
    <x:row r="7505" spans="1:10">
      <x:c r="A7505" s="0" t="s">
        <x:v>2</x:v>
      </x:c>
      <x:c r="B7505" s="0" t="s">
        <x:v>4</x:v>
      </x:c>
      <x:c r="C7505" s="0" t="s">
        <x:v>248</x:v>
      </x:c>
      <x:c r="D7505" s="0" t="s">
        <x:v>249</x:v>
      </x:c>
      <x:c r="E7505" s="0" t="s">
        <x:v>218</x:v>
      </x:c>
      <x:c r="F7505" s="0" t="s">
        <x:v>219</x:v>
      </x:c>
      <x:c r="G7505" s="0" t="s">
        <x:v>120</x:v>
      </x:c>
      <x:c r="H7505" s="0" t="s">
        <x:v>121</x:v>
      </x:c>
      <x:c r="I7505" s="0" t="s">
        <x:v>53</x:v>
      </x:c>
      <x:c r="J7505" s="0">
        <x:v>25.5</x:v>
      </x:c>
    </x:row>
    <x:row r="7506" spans="1:10">
      <x:c r="A7506" s="0" t="s">
        <x:v>2</x:v>
      </x:c>
      <x:c r="B7506" s="0" t="s">
        <x:v>4</x:v>
      </x:c>
      <x:c r="C7506" s="0" t="s">
        <x:v>248</x:v>
      </x:c>
      <x:c r="D7506" s="0" t="s">
        <x:v>249</x:v>
      </x:c>
      <x:c r="E7506" s="0" t="s">
        <x:v>218</x:v>
      </x:c>
      <x:c r="F7506" s="0" t="s">
        <x:v>219</x:v>
      </x:c>
      <x:c r="G7506" s="0" t="s">
        <x:v>122</x:v>
      </x:c>
      <x:c r="H7506" s="0" t="s">
        <x:v>123</x:v>
      </x:c>
      <x:c r="I7506" s="0" t="s">
        <x:v>53</x:v>
      </x:c>
      <x:c r="J7506" s="0">
        <x:v>25.7</x:v>
      </x:c>
    </x:row>
    <x:row r="7507" spans="1:10">
      <x:c r="A7507" s="0" t="s">
        <x:v>2</x:v>
      </x:c>
      <x:c r="B7507" s="0" t="s">
        <x:v>4</x:v>
      </x:c>
      <x:c r="C7507" s="0" t="s">
        <x:v>248</x:v>
      </x:c>
      <x:c r="D7507" s="0" t="s">
        <x:v>249</x:v>
      </x:c>
      <x:c r="E7507" s="0" t="s">
        <x:v>218</x:v>
      </x:c>
      <x:c r="F7507" s="0" t="s">
        <x:v>219</x:v>
      </x:c>
      <x:c r="G7507" s="0" t="s">
        <x:v>124</x:v>
      </x:c>
      <x:c r="H7507" s="0" t="s">
        <x:v>125</x:v>
      </x:c>
      <x:c r="I7507" s="0" t="s">
        <x:v>53</x:v>
      </x:c>
      <x:c r="J7507" s="0">
        <x:v>25.8</x:v>
      </x:c>
    </x:row>
    <x:row r="7508" spans="1:10">
      <x:c r="A7508" s="0" t="s">
        <x:v>2</x:v>
      </x:c>
      <x:c r="B7508" s="0" t="s">
        <x:v>4</x:v>
      </x:c>
      <x:c r="C7508" s="0" t="s">
        <x:v>248</x:v>
      </x:c>
      <x:c r="D7508" s="0" t="s">
        <x:v>249</x:v>
      </x:c>
      <x:c r="E7508" s="0" t="s">
        <x:v>218</x:v>
      </x:c>
      <x:c r="F7508" s="0" t="s">
        <x:v>219</x:v>
      </x:c>
      <x:c r="G7508" s="0" t="s">
        <x:v>126</x:v>
      </x:c>
      <x:c r="H7508" s="0" t="s">
        <x:v>127</x:v>
      </x:c>
      <x:c r="I7508" s="0" t="s">
        <x:v>53</x:v>
      </x:c>
      <x:c r="J7508" s="0">
        <x:v>28.2</x:v>
      </x:c>
    </x:row>
    <x:row r="7509" spans="1:10">
      <x:c r="A7509" s="0" t="s">
        <x:v>2</x:v>
      </x:c>
      <x:c r="B7509" s="0" t="s">
        <x:v>4</x:v>
      </x:c>
      <x:c r="C7509" s="0" t="s">
        <x:v>248</x:v>
      </x:c>
      <x:c r="D7509" s="0" t="s">
        <x:v>249</x:v>
      </x:c>
      <x:c r="E7509" s="0" t="s">
        <x:v>218</x:v>
      </x:c>
      <x:c r="F7509" s="0" t="s">
        <x:v>219</x:v>
      </x:c>
      <x:c r="G7509" s="0" t="s">
        <x:v>128</x:v>
      </x:c>
      <x:c r="H7509" s="0" t="s">
        <x:v>129</x:v>
      </x:c>
      <x:c r="I7509" s="0" t="s">
        <x:v>53</x:v>
      </x:c>
      <x:c r="J7509" s="0">
        <x:v>27.8</x:v>
      </x:c>
    </x:row>
    <x:row r="7510" spans="1:10">
      <x:c r="A7510" s="0" t="s">
        <x:v>2</x:v>
      </x:c>
      <x:c r="B7510" s="0" t="s">
        <x:v>4</x:v>
      </x:c>
      <x:c r="C7510" s="0" t="s">
        <x:v>248</x:v>
      </x:c>
      <x:c r="D7510" s="0" t="s">
        <x:v>249</x:v>
      </x:c>
      <x:c r="E7510" s="0" t="s">
        <x:v>218</x:v>
      </x:c>
      <x:c r="F7510" s="0" t="s">
        <x:v>219</x:v>
      </x:c>
      <x:c r="G7510" s="0" t="s">
        <x:v>130</x:v>
      </x:c>
      <x:c r="H7510" s="0" t="s">
        <x:v>131</x:v>
      </x:c>
      <x:c r="I7510" s="0" t="s">
        <x:v>53</x:v>
      </x:c>
      <x:c r="J7510" s="0">
        <x:v>29.3</x:v>
      </x:c>
    </x:row>
    <x:row r="7511" spans="1:10">
      <x:c r="A7511" s="0" t="s">
        <x:v>2</x:v>
      </x:c>
      <x:c r="B7511" s="0" t="s">
        <x:v>4</x:v>
      </x:c>
      <x:c r="C7511" s="0" t="s">
        <x:v>248</x:v>
      </x:c>
      <x:c r="D7511" s="0" t="s">
        <x:v>249</x:v>
      </x:c>
      <x:c r="E7511" s="0" t="s">
        <x:v>218</x:v>
      </x:c>
      <x:c r="F7511" s="0" t="s">
        <x:v>219</x:v>
      </x:c>
      <x:c r="G7511" s="0" t="s">
        <x:v>132</x:v>
      </x:c>
      <x:c r="H7511" s="0" t="s">
        <x:v>133</x:v>
      </x:c>
      <x:c r="I7511" s="0" t="s">
        <x:v>53</x:v>
      </x:c>
      <x:c r="J7511" s="0">
        <x:v>28.7</x:v>
      </x:c>
    </x:row>
    <x:row r="7512" spans="1:10">
      <x:c r="A7512" s="0" t="s">
        <x:v>2</x:v>
      </x:c>
      <x:c r="B7512" s="0" t="s">
        <x:v>4</x:v>
      </x:c>
      <x:c r="C7512" s="0" t="s">
        <x:v>248</x:v>
      </x:c>
      <x:c r="D7512" s="0" t="s">
        <x:v>249</x:v>
      </x:c>
      <x:c r="E7512" s="0" t="s">
        <x:v>218</x:v>
      </x:c>
      <x:c r="F7512" s="0" t="s">
        <x:v>219</x:v>
      </x:c>
      <x:c r="G7512" s="0" t="s">
        <x:v>134</x:v>
      </x:c>
      <x:c r="H7512" s="0" t="s">
        <x:v>135</x:v>
      </x:c>
      <x:c r="I7512" s="0" t="s">
        <x:v>53</x:v>
      </x:c>
      <x:c r="J7512" s="0">
        <x:v>28.3</x:v>
      </x:c>
    </x:row>
    <x:row r="7513" spans="1:10">
      <x:c r="A7513" s="0" t="s">
        <x:v>2</x:v>
      </x:c>
      <x:c r="B7513" s="0" t="s">
        <x:v>4</x:v>
      </x:c>
      <x:c r="C7513" s="0" t="s">
        <x:v>248</x:v>
      </x:c>
      <x:c r="D7513" s="0" t="s">
        <x:v>249</x:v>
      </x:c>
      <x:c r="E7513" s="0" t="s">
        <x:v>218</x:v>
      </x:c>
      <x:c r="F7513" s="0" t="s">
        <x:v>219</x:v>
      </x:c>
      <x:c r="G7513" s="0" t="s">
        <x:v>136</x:v>
      </x:c>
      <x:c r="H7513" s="0" t="s">
        <x:v>137</x:v>
      </x:c>
      <x:c r="I7513" s="0" t="s">
        <x:v>53</x:v>
      </x:c>
      <x:c r="J7513" s="0">
        <x:v>27.9</x:v>
      </x:c>
    </x:row>
    <x:row r="7514" spans="1:10">
      <x:c r="A7514" s="0" t="s">
        <x:v>2</x:v>
      </x:c>
      <x:c r="B7514" s="0" t="s">
        <x:v>4</x:v>
      </x:c>
      <x:c r="C7514" s="0" t="s">
        <x:v>248</x:v>
      </x:c>
      <x:c r="D7514" s="0" t="s">
        <x:v>249</x:v>
      </x:c>
      <x:c r="E7514" s="0" t="s">
        <x:v>218</x:v>
      </x:c>
      <x:c r="F7514" s="0" t="s">
        <x:v>219</x:v>
      </x:c>
      <x:c r="G7514" s="0" t="s">
        <x:v>138</x:v>
      </x:c>
      <x:c r="H7514" s="0" t="s">
        <x:v>139</x:v>
      </x:c>
      <x:c r="I7514" s="0" t="s">
        <x:v>53</x:v>
      </x:c>
      <x:c r="J7514" s="0">
        <x:v>30.8</x:v>
      </x:c>
    </x:row>
    <x:row r="7515" spans="1:10">
      <x:c r="A7515" s="0" t="s">
        <x:v>2</x:v>
      </x:c>
      <x:c r="B7515" s="0" t="s">
        <x:v>4</x:v>
      </x:c>
      <x:c r="C7515" s="0" t="s">
        <x:v>248</x:v>
      </x:c>
      <x:c r="D7515" s="0" t="s">
        <x:v>249</x:v>
      </x:c>
      <x:c r="E7515" s="0" t="s">
        <x:v>218</x:v>
      </x:c>
      <x:c r="F7515" s="0" t="s">
        <x:v>219</x:v>
      </x:c>
      <x:c r="G7515" s="0" t="s">
        <x:v>140</x:v>
      </x:c>
      <x:c r="H7515" s="0" t="s">
        <x:v>141</x:v>
      </x:c>
      <x:c r="I7515" s="0" t="s">
        <x:v>53</x:v>
      </x:c>
      <x:c r="J7515" s="0">
        <x:v>28.7</x:v>
      </x:c>
    </x:row>
    <x:row r="7516" spans="1:10">
      <x:c r="A7516" s="0" t="s">
        <x:v>2</x:v>
      </x:c>
      <x:c r="B7516" s="0" t="s">
        <x:v>4</x:v>
      </x:c>
      <x:c r="C7516" s="0" t="s">
        <x:v>248</x:v>
      </x:c>
      <x:c r="D7516" s="0" t="s">
        <x:v>249</x:v>
      </x:c>
      <x:c r="E7516" s="0" t="s">
        <x:v>218</x:v>
      </x:c>
      <x:c r="F7516" s="0" t="s">
        <x:v>219</x:v>
      </x:c>
      <x:c r="G7516" s="0" t="s">
        <x:v>142</x:v>
      </x:c>
      <x:c r="H7516" s="0" t="s">
        <x:v>143</x:v>
      </x:c>
      <x:c r="I7516" s="0" t="s">
        <x:v>53</x:v>
      </x:c>
      <x:c r="J7516" s="0">
        <x:v>29.5</x:v>
      </x:c>
    </x:row>
    <x:row r="7517" spans="1:10">
      <x:c r="A7517" s="0" t="s">
        <x:v>2</x:v>
      </x:c>
      <x:c r="B7517" s="0" t="s">
        <x:v>4</x:v>
      </x:c>
      <x:c r="C7517" s="0" t="s">
        <x:v>248</x:v>
      </x:c>
      <x:c r="D7517" s="0" t="s">
        <x:v>249</x:v>
      </x:c>
      <x:c r="E7517" s="0" t="s">
        <x:v>218</x:v>
      </x:c>
      <x:c r="F7517" s="0" t="s">
        <x:v>219</x:v>
      </x:c>
      <x:c r="G7517" s="0" t="s">
        <x:v>144</x:v>
      </x:c>
      <x:c r="H7517" s="0" t="s">
        <x:v>145</x:v>
      </x:c>
      <x:c r="I7517" s="0" t="s">
        <x:v>53</x:v>
      </x:c>
      <x:c r="J7517" s="0">
        <x:v>28.6</x:v>
      </x:c>
    </x:row>
    <x:row r="7518" spans="1:10">
      <x:c r="A7518" s="0" t="s">
        <x:v>2</x:v>
      </x:c>
      <x:c r="B7518" s="0" t="s">
        <x:v>4</x:v>
      </x:c>
      <x:c r="C7518" s="0" t="s">
        <x:v>248</x:v>
      </x:c>
      <x:c r="D7518" s="0" t="s">
        <x:v>249</x:v>
      </x:c>
      <x:c r="E7518" s="0" t="s">
        <x:v>218</x:v>
      </x:c>
      <x:c r="F7518" s="0" t="s">
        <x:v>219</x:v>
      </x:c>
      <x:c r="G7518" s="0" t="s">
        <x:v>146</x:v>
      </x:c>
      <x:c r="H7518" s="0" t="s">
        <x:v>147</x:v>
      </x:c>
      <x:c r="I7518" s="0" t="s">
        <x:v>53</x:v>
      </x:c>
      <x:c r="J7518" s="0">
        <x:v>32</x:v>
      </x:c>
    </x:row>
    <x:row r="7519" spans="1:10">
      <x:c r="A7519" s="0" t="s">
        <x:v>2</x:v>
      </x:c>
      <x:c r="B7519" s="0" t="s">
        <x:v>4</x:v>
      </x:c>
      <x:c r="C7519" s="0" t="s">
        <x:v>248</x:v>
      </x:c>
      <x:c r="D7519" s="0" t="s">
        <x:v>249</x:v>
      </x:c>
      <x:c r="E7519" s="0" t="s">
        <x:v>218</x:v>
      </x:c>
      <x:c r="F7519" s="0" t="s">
        <x:v>219</x:v>
      </x:c>
      <x:c r="G7519" s="0" t="s">
        <x:v>148</x:v>
      </x:c>
      <x:c r="H7519" s="0" t="s">
        <x:v>149</x:v>
      </x:c>
      <x:c r="I7519" s="0" t="s">
        <x:v>53</x:v>
      </x:c>
      <x:c r="J7519" s="0">
        <x:v>29</x:v>
      </x:c>
    </x:row>
    <x:row r="7520" spans="1:10">
      <x:c r="A7520" s="0" t="s">
        <x:v>2</x:v>
      </x:c>
      <x:c r="B7520" s="0" t="s">
        <x:v>4</x:v>
      </x:c>
      <x:c r="C7520" s="0" t="s">
        <x:v>248</x:v>
      </x:c>
      <x:c r="D7520" s="0" t="s">
        <x:v>249</x:v>
      </x:c>
      <x:c r="E7520" s="0" t="s">
        <x:v>218</x:v>
      </x:c>
      <x:c r="F7520" s="0" t="s">
        <x:v>219</x:v>
      </x:c>
      <x:c r="G7520" s="0" t="s">
        <x:v>150</x:v>
      </x:c>
      <x:c r="H7520" s="0" t="s">
        <x:v>151</x:v>
      </x:c>
      <x:c r="I7520" s="0" t="s">
        <x:v>53</x:v>
      </x:c>
      <x:c r="J7520" s="0">
        <x:v>28.7</x:v>
      </x:c>
    </x:row>
    <x:row r="7521" spans="1:10">
      <x:c r="A7521" s="0" t="s">
        <x:v>2</x:v>
      </x:c>
      <x:c r="B7521" s="0" t="s">
        <x:v>4</x:v>
      </x:c>
      <x:c r="C7521" s="0" t="s">
        <x:v>248</x:v>
      </x:c>
      <x:c r="D7521" s="0" t="s">
        <x:v>249</x:v>
      </x:c>
      <x:c r="E7521" s="0" t="s">
        <x:v>218</x:v>
      </x:c>
      <x:c r="F7521" s="0" t="s">
        <x:v>219</x:v>
      </x:c>
      <x:c r="G7521" s="0" t="s">
        <x:v>152</x:v>
      </x:c>
      <x:c r="H7521" s="0" t="s">
        <x:v>153</x:v>
      </x:c>
      <x:c r="I7521" s="0" t="s">
        <x:v>53</x:v>
      </x:c>
      <x:c r="J7521" s="0">
        <x:v>29.9</x:v>
      </x:c>
    </x:row>
    <x:row r="7522" spans="1:10">
      <x:c r="A7522" s="0" t="s">
        <x:v>2</x:v>
      </x:c>
      <x:c r="B7522" s="0" t="s">
        <x:v>4</x:v>
      </x:c>
      <x:c r="C7522" s="0" t="s">
        <x:v>248</x:v>
      </x:c>
      <x:c r="D7522" s="0" t="s">
        <x:v>249</x:v>
      </x:c>
      <x:c r="E7522" s="0" t="s">
        <x:v>218</x:v>
      </x:c>
      <x:c r="F7522" s="0" t="s">
        <x:v>219</x:v>
      </x:c>
      <x:c r="G7522" s="0" t="s">
        <x:v>154</x:v>
      </x:c>
      <x:c r="H7522" s="0" t="s">
        <x:v>155</x:v>
      </x:c>
      <x:c r="I7522" s="0" t="s">
        <x:v>53</x:v>
      </x:c>
      <x:c r="J7522" s="0">
        <x:v>30.7</x:v>
      </x:c>
    </x:row>
    <x:row r="7523" spans="1:10">
      <x:c r="A7523" s="0" t="s">
        <x:v>2</x:v>
      </x:c>
      <x:c r="B7523" s="0" t="s">
        <x:v>4</x:v>
      </x:c>
      <x:c r="C7523" s="0" t="s">
        <x:v>248</x:v>
      </x:c>
      <x:c r="D7523" s="0" t="s">
        <x:v>249</x:v>
      </x:c>
      <x:c r="E7523" s="0" t="s">
        <x:v>218</x:v>
      </x:c>
      <x:c r="F7523" s="0" t="s">
        <x:v>219</x:v>
      </x:c>
      <x:c r="G7523" s="0" t="s">
        <x:v>156</x:v>
      </x:c>
      <x:c r="H7523" s="0" t="s">
        <x:v>157</x:v>
      </x:c>
      <x:c r="I7523" s="0" t="s">
        <x:v>53</x:v>
      </x:c>
      <x:c r="J7523" s="0">
        <x:v>29.7</x:v>
      </x:c>
    </x:row>
    <x:row r="7524" spans="1:10">
      <x:c r="A7524" s="0" t="s">
        <x:v>2</x:v>
      </x:c>
      <x:c r="B7524" s="0" t="s">
        <x:v>4</x:v>
      </x:c>
      <x:c r="C7524" s="0" t="s">
        <x:v>248</x:v>
      </x:c>
      <x:c r="D7524" s="0" t="s">
        <x:v>249</x:v>
      </x:c>
      <x:c r="E7524" s="0" t="s">
        <x:v>218</x:v>
      </x:c>
      <x:c r="F7524" s="0" t="s">
        <x:v>219</x:v>
      </x:c>
      <x:c r="G7524" s="0" t="s">
        <x:v>158</x:v>
      </x:c>
      <x:c r="H7524" s="0" t="s">
        <x:v>159</x:v>
      </x:c>
      <x:c r="I7524" s="0" t="s">
        <x:v>53</x:v>
      </x:c>
      <x:c r="J7524" s="0">
        <x:v>30.4</x:v>
      </x:c>
    </x:row>
    <x:row r="7525" spans="1:10">
      <x:c r="A7525" s="0" t="s">
        <x:v>2</x:v>
      </x:c>
      <x:c r="B7525" s="0" t="s">
        <x:v>4</x:v>
      </x:c>
      <x:c r="C7525" s="0" t="s">
        <x:v>248</x:v>
      </x:c>
      <x:c r="D7525" s="0" t="s">
        <x:v>249</x:v>
      </x:c>
      <x:c r="E7525" s="0" t="s">
        <x:v>218</x:v>
      </x:c>
      <x:c r="F7525" s="0" t="s">
        <x:v>219</x:v>
      </x:c>
      <x:c r="G7525" s="0" t="s">
        <x:v>160</x:v>
      </x:c>
      <x:c r="H7525" s="0" t="s">
        <x:v>161</x:v>
      </x:c>
      <x:c r="I7525" s="0" t="s">
        <x:v>53</x:v>
      </x:c>
      <x:c r="J7525" s="0">
        <x:v>29.4</x:v>
      </x:c>
    </x:row>
    <x:row r="7526" spans="1:10">
      <x:c r="A7526" s="0" t="s">
        <x:v>2</x:v>
      </x:c>
      <x:c r="B7526" s="0" t="s">
        <x:v>4</x:v>
      </x:c>
      <x:c r="C7526" s="0" t="s">
        <x:v>248</x:v>
      </x:c>
      <x:c r="D7526" s="0" t="s">
        <x:v>249</x:v>
      </x:c>
      <x:c r="E7526" s="0" t="s">
        <x:v>218</x:v>
      </x:c>
      <x:c r="F7526" s="0" t="s">
        <x:v>219</x:v>
      </x:c>
      <x:c r="G7526" s="0" t="s">
        <x:v>162</x:v>
      </x:c>
      <x:c r="H7526" s="0" t="s">
        <x:v>163</x:v>
      </x:c>
      <x:c r="I7526" s="0" t="s">
        <x:v>53</x:v>
      </x:c>
      <x:c r="J7526" s="0">
        <x:v>29.5</x:v>
      </x:c>
    </x:row>
    <x:row r="7527" spans="1:10">
      <x:c r="A7527" s="0" t="s">
        <x:v>2</x:v>
      </x:c>
      <x:c r="B7527" s="0" t="s">
        <x:v>4</x:v>
      </x:c>
      <x:c r="C7527" s="0" t="s">
        <x:v>248</x:v>
      </x:c>
      <x:c r="D7527" s="0" t="s">
        <x:v>249</x:v>
      </x:c>
      <x:c r="E7527" s="0" t="s">
        <x:v>218</x:v>
      </x:c>
      <x:c r="F7527" s="0" t="s">
        <x:v>219</x:v>
      </x:c>
      <x:c r="G7527" s="0" t="s">
        <x:v>164</x:v>
      </x:c>
      <x:c r="H7527" s="0" t="s">
        <x:v>165</x:v>
      </x:c>
      <x:c r="I7527" s="0" t="s">
        <x:v>53</x:v>
      </x:c>
      <x:c r="J7527" s="0">
        <x:v>29</x:v>
      </x:c>
    </x:row>
    <x:row r="7528" spans="1:10">
      <x:c r="A7528" s="0" t="s">
        <x:v>2</x:v>
      </x:c>
      <x:c r="B7528" s="0" t="s">
        <x:v>4</x:v>
      </x:c>
      <x:c r="C7528" s="0" t="s">
        <x:v>248</x:v>
      </x:c>
      <x:c r="D7528" s="0" t="s">
        <x:v>249</x:v>
      </x:c>
      <x:c r="E7528" s="0" t="s">
        <x:v>218</x:v>
      </x:c>
      <x:c r="F7528" s="0" t="s">
        <x:v>219</x:v>
      </x:c>
      <x:c r="G7528" s="0" t="s">
        <x:v>166</x:v>
      </x:c>
      <x:c r="H7528" s="0" t="s">
        <x:v>167</x:v>
      </x:c>
      <x:c r="I7528" s="0" t="s">
        <x:v>53</x:v>
      </x:c>
      <x:c r="J7528" s="0">
        <x:v>31.3</x:v>
      </x:c>
    </x:row>
    <x:row r="7529" spans="1:10">
      <x:c r="A7529" s="0" t="s">
        <x:v>2</x:v>
      </x:c>
      <x:c r="B7529" s="0" t="s">
        <x:v>4</x:v>
      </x:c>
      <x:c r="C7529" s="0" t="s">
        <x:v>248</x:v>
      </x:c>
      <x:c r="D7529" s="0" t="s">
        <x:v>249</x:v>
      </x:c>
      <x:c r="E7529" s="0" t="s">
        <x:v>218</x:v>
      </x:c>
      <x:c r="F7529" s="0" t="s">
        <x:v>219</x:v>
      </x:c>
      <x:c r="G7529" s="0" t="s">
        <x:v>168</x:v>
      </x:c>
      <x:c r="H7529" s="0" t="s">
        <x:v>169</x:v>
      </x:c>
      <x:c r="I7529" s="0" t="s">
        <x:v>53</x:v>
      </x:c>
      <x:c r="J7529" s="0">
        <x:v>28.8</x:v>
      </x:c>
    </x:row>
    <x:row r="7530" spans="1:10">
      <x:c r="A7530" s="0" t="s">
        <x:v>2</x:v>
      </x:c>
      <x:c r="B7530" s="0" t="s">
        <x:v>4</x:v>
      </x:c>
      <x:c r="C7530" s="0" t="s">
        <x:v>248</x:v>
      </x:c>
      <x:c r="D7530" s="0" t="s">
        <x:v>249</x:v>
      </x:c>
      <x:c r="E7530" s="0" t="s">
        <x:v>218</x:v>
      </x:c>
      <x:c r="F7530" s="0" t="s">
        <x:v>219</x:v>
      </x:c>
      <x:c r="G7530" s="0" t="s">
        <x:v>170</x:v>
      </x:c>
      <x:c r="H7530" s="0" t="s">
        <x:v>171</x:v>
      </x:c>
      <x:c r="I7530" s="0" t="s">
        <x:v>53</x:v>
      </x:c>
      <x:c r="J7530" s="0">
        <x:v>29.5</x:v>
      </x:c>
    </x:row>
    <x:row r="7531" spans="1:10">
      <x:c r="A7531" s="0" t="s">
        <x:v>2</x:v>
      </x:c>
      <x:c r="B7531" s="0" t="s">
        <x:v>4</x:v>
      </x:c>
      <x:c r="C7531" s="0" t="s">
        <x:v>248</x:v>
      </x:c>
      <x:c r="D7531" s="0" t="s">
        <x:v>249</x:v>
      </x:c>
      <x:c r="E7531" s="0" t="s">
        <x:v>218</x:v>
      </x:c>
      <x:c r="F7531" s="0" t="s">
        <x:v>219</x:v>
      </x:c>
      <x:c r="G7531" s="0" t="s">
        <x:v>172</x:v>
      </x:c>
      <x:c r="H7531" s="0" t="s">
        <x:v>173</x:v>
      </x:c>
      <x:c r="I7531" s="0" t="s">
        <x:v>53</x:v>
      </x:c>
      <x:c r="J7531" s="0">
        <x:v>31.8</x:v>
      </x:c>
    </x:row>
    <x:row r="7532" spans="1:10">
      <x:c r="A7532" s="0" t="s">
        <x:v>2</x:v>
      </x:c>
      <x:c r="B7532" s="0" t="s">
        <x:v>4</x:v>
      </x:c>
      <x:c r="C7532" s="0" t="s">
        <x:v>248</x:v>
      </x:c>
      <x:c r="D7532" s="0" t="s">
        <x:v>249</x:v>
      </x:c>
      <x:c r="E7532" s="0" t="s">
        <x:v>218</x:v>
      </x:c>
      <x:c r="F7532" s="0" t="s">
        <x:v>219</x:v>
      </x:c>
      <x:c r="G7532" s="0" t="s">
        <x:v>174</x:v>
      </x:c>
      <x:c r="H7532" s="0" t="s">
        <x:v>175</x:v>
      </x:c>
      <x:c r="I7532" s="0" t="s">
        <x:v>53</x:v>
      </x:c>
      <x:c r="J7532" s="0">
        <x:v>33.1</x:v>
      </x:c>
    </x:row>
    <x:row r="7533" spans="1:10">
      <x:c r="A7533" s="0" t="s">
        <x:v>2</x:v>
      </x:c>
      <x:c r="B7533" s="0" t="s">
        <x:v>4</x:v>
      </x:c>
      <x:c r="C7533" s="0" t="s">
        <x:v>248</x:v>
      </x:c>
      <x:c r="D7533" s="0" t="s">
        <x:v>249</x:v>
      </x:c>
      <x:c r="E7533" s="0" t="s">
        <x:v>218</x:v>
      </x:c>
      <x:c r="F7533" s="0" t="s">
        <x:v>219</x:v>
      </x:c>
      <x:c r="G7533" s="0" t="s">
        <x:v>176</x:v>
      </x:c>
      <x:c r="H7533" s="0" t="s">
        <x:v>177</x:v>
      </x:c>
      <x:c r="I7533" s="0" t="s">
        <x:v>53</x:v>
      </x:c>
      <x:c r="J7533" s="0">
        <x:v>31.6</x:v>
      </x:c>
    </x:row>
    <x:row r="7534" spans="1:10">
      <x:c r="A7534" s="0" t="s">
        <x:v>2</x:v>
      </x:c>
      <x:c r="B7534" s="0" t="s">
        <x:v>4</x:v>
      </x:c>
      <x:c r="C7534" s="0" t="s">
        <x:v>248</x:v>
      </x:c>
      <x:c r="D7534" s="0" t="s">
        <x:v>249</x:v>
      </x:c>
      <x:c r="E7534" s="0" t="s">
        <x:v>218</x:v>
      </x:c>
      <x:c r="F7534" s="0" t="s">
        <x:v>219</x:v>
      </x:c>
      <x:c r="G7534" s="0" t="s">
        <x:v>178</x:v>
      </x:c>
      <x:c r="H7534" s="0" t="s">
        <x:v>179</x:v>
      </x:c>
      <x:c r="I7534" s="0" t="s">
        <x:v>53</x:v>
      </x:c>
      <x:c r="J7534" s="0">
        <x:v>34.3</x:v>
      </x:c>
    </x:row>
    <x:row r="7535" spans="1:10">
      <x:c r="A7535" s="0" t="s">
        <x:v>2</x:v>
      </x:c>
      <x:c r="B7535" s="0" t="s">
        <x:v>4</x:v>
      </x:c>
      <x:c r="C7535" s="0" t="s">
        <x:v>248</x:v>
      </x:c>
      <x:c r="D7535" s="0" t="s">
        <x:v>249</x:v>
      </x:c>
      <x:c r="E7535" s="0" t="s">
        <x:v>218</x:v>
      </x:c>
      <x:c r="F7535" s="0" t="s">
        <x:v>219</x:v>
      </x:c>
      <x:c r="G7535" s="0" t="s">
        <x:v>180</x:v>
      </x:c>
      <x:c r="H7535" s="0" t="s">
        <x:v>181</x:v>
      </x:c>
      <x:c r="I7535" s="0" t="s">
        <x:v>53</x:v>
      </x:c>
      <x:c r="J7535" s="0">
        <x:v>32.1</x:v>
      </x:c>
    </x:row>
    <x:row r="7536" spans="1:10">
      <x:c r="A7536" s="0" t="s">
        <x:v>2</x:v>
      </x:c>
      <x:c r="B7536" s="0" t="s">
        <x:v>4</x:v>
      </x:c>
      <x:c r="C7536" s="0" t="s">
        <x:v>248</x:v>
      </x:c>
      <x:c r="D7536" s="0" t="s">
        <x:v>249</x:v>
      </x:c>
      <x:c r="E7536" s="0" t="s">
        <x:v>218</x:v>
      </x:c>
      <x:c r="F7536" s="0" t="s">
        <x:v>219</x:v>
      </x:c>
      <x:c r="G7536" s="0" t="s">
        <x:v>182</x:v>
      </x:c>
      <x:c r="H7536" s="0" t="s">
        <x:v>183</x:v>
      </x:c>
      <x:c r="I7536" s="0" t="s">
        <x:v>53</x:v>
      </x:c>
      <x:c r="J7536" s="0">
        <x:v>32.4</x:v>
      </x:c>
    </x:row>
    <x:row r="7537" spans="1:10">
      <x:c r="A7537" s="0" t="s">
        <x:v>2</x:v>
      </x:c>
      <x:c r="B7537" s="0" t="s">
        <x:v>4</x:v>
      </x:c>
      <x:c r="C7537" s="0" t="s">
        <x:v>248</x:v>
      </x:c>
      <x:c r="D7537" s="0" t="s">
        <x:v>249</x:v>
      </x:c>
      <x:c r="E7537" s="0" t="s">
        <x:v>218</x:v>
      </x:c>
      <x:c r="F7537" s="0" t="s">
        <x:v>219</x:v>
      </x:c>
      <x:c r="G7537" s="0" t="s">
        <x:v>184</x:v>
      </x:c>
      <x:c r="H7537" s="0" t="s">
        <x:v>185</x:v>
      </x:c>
      <x:c r="I7537" s="0" t="s">
        <x:v>53</x:v>
      </x:c>
      <x:c r="J7537" s="0">
        <x:v>32.9</x:v>
      </x:c>
    </x:row>
    <x:row r="7538" spans="1:10">
      <x:c r="A7538" s="0" t="s">
        <x:v>2</x:v>
      </x:c>
      <x:c r="B7538" s="0" t="s">
        <x:v>4</x:v>
      </x:c>
      <x:c r="C7538" s="0" t="s">
        <x:v>248</x:v>
      </x:c>
      <x:c r="D7538" s="0" t="s">
        <x:v>249</x:v>
      </x:c>
      <x:c r="E7538" s="0" t="s">
        <x:v>218</x:v>
      </x:c>
      <x:c r="F7538" s="0" t="s">
        <x:v>219</x:v>
      </x:c>
      <x:c r="G7538" s="0" t="s">
        <x:v>186</x:v>
      </x:c>
      <x:c r="H7538" s="0" t="s">
        <x:v>187</x:v>
      </x:c>
      <x:c r="I7538" s="0" t="s">
        <x:v>53</x:v>
      </x:c>
      <x:c r="J7538" s="0">
        <x:v>33.8</x:v>
      </x:c>
    </x:row>
    <x:row r="7539" spans="1:10">
      <x:c r="A7539" s="0" t="s">
        <x:v>2</x:v>
      </x:c>
      <x:c r="B7539" s="0" t="s">
        <x:v>4</x:v>
      </x:c>
      <x:c r="C7539" s="0" t="s">
        <x:v>248</x:v>
      </x:c>
      <x:c r="D7539" s="0" t="s">
        <x:v>249</x:v>
      </x:c>
      <x:c r="E7539" s="0" t="s">
        <x:v>218</x:v>
      </x:c>
      <x:c r="F7539" s="0" t="s">
        <x:v>219</x:v>
      </x:c>
      <x:c r="G7539" s="0" t="s">
        <x:v>188</x:v>
      </x:c>
      <x:c r="H7539" s="0" t="s">
        <x:v>189</x:v>
      </x:c>
      <x:c r="I7539" s="0" t="s">
        <x:v>53</x:v>
      </x:c>
      <x:c r="J7539" s="0">
        <x:v>30.4</x:v>
      </x:c>
    </x:row>
    <x:row r="7540" spans="1:10">
      <x:c r="A7540" s="0" t="s">
        <x:v>2</x:v>
      </x:c>
      <x:c r="B7540" s="0" t="s">
        <x:v>4</x:v>
      </x:c>
      <x:c r="C7540" s="0" t="s">
        <x:v>248</x:v>
      </x:c>
      <x:c r="D7540" s="0" t="s">
        <x:v>249</x:v>
      </x:c>
      <x:c r="E7540" s="0" t="s">
        <x:v>218</x:v>
      </x:c>
      <x:c r="F7540" s="0" t="s">
        <x:v>219</x:v>
      </x:c>
      <x:c r="G7540" s="0" t="s">
        <x:v>190</x:v>
      </x:c>
      <x:c r="H7540" s="0" t="s">
        <x:v>191</x:v>
      </x:c>
      <x:c r="I7540" s="0" t="s">
        <x:v>53</x:v>
      </x:c>
      <x:c r="J7540" s="0">
        <x:v>31.1</x:v>
      </x:c>
    </x:row>
    <x:row r="7541" spans="1:10">
      <x:c r="A7541" s="0" t="s">
        <x:v>2</x:v>
      </x:c>
      <x:c r="B7541" s="0" t="s">
        <x:v>4</x:v>
      </x:c>
      <x:c r="C7541" s="0" t="s">
        <x:v>248</x:v>
      </x:c>
      <x:c r="D7541" s="0" t="s">
        <x:v>249</x:v>
      </x:c>
      <x:c r="E7541" s="0" t="s">
        <x:v>218</x:v>
      </x:c>
      <x:c r="F7541" s="0" t="s">
        <x:v>219</x:v>
      </x:c>
      <x:c r="G7541" s="0" t="s">
        <x:v>192</x:v>
      </x:c>
      <x:c r="H7541" s="0" t="s">
        <x:v>193</x:v>
      </x:c>
      <x:c r="I7541" s="0" t="s">
        <x:v>53</x:v>
      </x:c>
      <x:c r="J7541" s="0">
        <x:v>30.1</x:v>
      </x:c>
    </x:row>
    <x:row r="7542" spans="1:10">
      <x:c r="A7542" s="0" t="s">
        <x:v>2</x:v>
      </x:c>
      <x:c r="B7542" s="0" t="s">
        <x:v>4</x:v>
      </x:c>
      <x:c r="C7542" s="0" t="s">
        <x:v>248</x:v>
      </x:c>
      <x:c r="D7542" s="0" t="s">
        <x:v>249</x:v>
      </x:c>
      <x:c r="E7542" s="0" t="s">
        <x:v>218</x:v>
      </x:c>
      <x:c r="F7542" s="0" t="s">
        <x:v>219</x:v>
      </x:c>
      <x:c r="G7542" s="0" t="s">
        <x:v>194</x:v>
      </x:c>
      <x:c r="H7542" s="0" t="s">
        <x:v>195</x:v>
      </x:c>
      <x:c r="I7542" s="0" t="s">
        <x:v>53</x:v>
      </x:c>
      <x:c r="J7542" s="0">
        <x:v>32.9</x:v>
      </x:c>
    </x:row>
    <x:row r="7543" spans="1:10">
      <x:c r="A7543" s="0" t="s">
        <x:v>2</x:v>
      </x:c>
      <x:c r="B7543" s="0" t="s">
        <x:v>4</x:v>
      </x:c>
      <x:c r="C7543" s="0" t="s">
        <x:v>248</x:v>
      </x:c>
      <x:c r="D7543" s="0" t="s">
        <x:v>249</x:v>
      </x:c>
      <x:c r="E7543" s="0" t="s">
        <x:v>218</x:v>
      </x:c>
      <x:c r="F7543" s="0" t="s">
        <x:v>219</x:v>
      </x:c>
      <x:c r="G7543" s="0" t="s">
        <x:v>196</x:v>
      </x:c>
      <x:c r="H7543" s="0" t="s">
        <x:v>197</x:v>
      </x:c>
      <x:c r="I7543" s="0" t="s">
        <x:v>53</x:v>
      </x:c>
      <x:c r="J7543" s="0">
        <x:v>29.9</x:v>
      </x:c>
    </x:row>
    <x:row r="7544" spans="1:10">
      <x:c r="A7544" s="0" t="s">
        <x:v>2</x:v>
      </x:c>
      <x:c r="B7544" s="0" t="s">
        <x:v>4</x:v>
      </x:c>
      <x:c r="C7544" s="0" t="s">
        <x:v>248</x:v>
      </x:c>
      <x:c r="D7544" s="0" t="s">
        <x:v>249</x:v>
      </x:c>
      <x:c r="E7544" s="0" t="s">
        <x:v>218</x:v>
      </x:c>
      <x:c r="F7544" s="0" t="s">
        <x:v>219</x:v>
      </x:c>
      <x:c r="G7544" s="0" t="s">
        <x:v>198</x:v>
      </x:c>
      <x:c r="H7544" s="0" t="s">
        <x:v>199</x:v>
      </x:c>
      <x:c r="I7544" s="0" t="s">
        <x:v>53</x:v>
      </x:c>
      <x:c r="J7544" s="0">
        <x:v>28.5</x:v>
      </x:c>
    </x:row>
    <x:row r="7545" spans="1:10">
      <x:c r="A7545" s="0" t="s">
        <x:v>2</x:v>
      </x:c>
      <x:c r="B7545" s="0" t="s">
        <x:v>4</x:v>
      </x:c>
      <x:c r="C7545" s="0" t="s">
        <x:v>248</x:v>
      </x:c>
      <x:c r="D7545" s="0" t="s">
        <x:v>249</x:v>
      </x:c>
      <x:c r="E7545" s="0" t="s">
        <x:v>218</x:v>
      </x:c>
      <x:c r="F7545" s="0" t="s">
        <x:v>219</x:v>
      </x:c>
      <x:c r="G7545" s="0" t="s">
        <x:v>200</x:v>
      </x:c>
      <x:c r="H7545" s="0" t="s">
        <x:v>201</x:v>
      </x:c>
      <x:c r="I7545" s="0" t="s">
        <x:v>53</x:v>
      </x:c>
      <x:c r="J7545" s="0">
        <x:v>30.9</x:v>
      </x:c>
    </x:row>
    <x:row r="7546" spans="1:10">
      <x:c r="A7546" s="0" t="s">
        <x:v>2</x:v>
      </x:c>
      <x:c r="B7546" s="0" t="s">
        <x:v>4</x:v>
      </x:c>
      <x:c r="C7546" s="0" t="s">
        <x:v>248</x:v>
      </x:c>
      <x:c r="D7546" s="0" t="s">
        <x:v>249</x:v>
      </x:c>
      <x:c r="E7546" s="0" t="s">
        <x:v>218</x:v>
      </x:c>
      <x:c r="F7546" s="0" t="s">
        <x:v>219</x:v>
      </x:c>
      <x:c r="G7546" s="0" t="s">
        <x:v>202</x:v>
      </x:c>
      <x:c r="H7546" s="0" t="s">
        <x:v>203</x:v>
      </x:c>
      <x:c r="I7546" s="0" t="s">
        <x:v>53</x:v>
      </x:c>
      <x:c r="J7546" s="0">
        <x:v>31.7</x:v>
      </x:c>
    </x:row>
    <x:row r="7547" spans="1:10">
      <x:c r="A7547" s="0" t="s">
        <x:v>2</x:v>
      </x:c>
      <x:c r="B7547" s="0" t="s">
        <x:v>4</x:v>
      </x:c>
      <x:c r="C7547" s="0" t="s">
        <x:v>248</x:v>
      </x:c>
      <x:c r="D7547" s="0" t="s">
        <x:v>249</x:v>
      </x:c>
      <x:c r="E7547" s="0" t="s">
        <x:v>218</x:v>
      </x:c>
      <x:c r="F7547" s="0" t="s">
        <x:v>219</x:v>
      </x:c>
      <x:c r="G7547" s="0" t="s">
        <x:v>204</x:v>
      </x:c>
      <x:c r="H7547" s="0" t="s">
        <x:v>205</x:v>
      </x:c>
      <x:c r="I7547" s="0" t="s">
        <x:v>53</x:v>
      </x:c>
      <x:c r="J7547" s="0">
        <x:v>28.9</x:v>
      </x:c>
    </x:row>
    <x:row r="7548" spans="1:10">
      <x:c r="A7548" s="0" t="s">
        <x:v>2</x:v>
      </x:c>
      <x:c r="B7548" s="0" t="s">
        <x:v>4</x:v>
      </x:c>
      <x:c r="C7548" s="0" t="s">
        <x:v>248</x:v>
      </x:c>
      <x:c r="D7548" s="0" t="s">
        <x:v>249</x:v>
      </x:c>
      <x:c r="E7548" s="0" t="s">
        <x:v>220</x:v>
      </x:c>
      <x:c r="F7548" s="0" t="s">
        <x:v>221</x:v>
      </x:c>
      <x:c r="G7548" s="0" t="s">
        <x:v>51</x:v>
      </x:c>
      <x:c r="H7548" s="0" t="s">
        <x:v>52</x:v>
      </x:c>
      <x:c r="I7548" s="0" t="s">
        <x:v>53</x:v>
      </x:c>
      <x:c r="J7548" s="0">
        <x:v>4.7</x:v>
      </x:c>
    </x:row>
    <x:row r="7549" spans="1:10">
      <x:c r="A7549" s="0" t="s">
        <x:v>2</x:v>
      </x:c>
      <x:c r="B7549" s="0" t="s">
        <x:v>4</x:v>
      </x:c>
      <x:c r="C7549" s="0" t="s">
        <x:v>248</x:v>
      </x:c>
      <x:c r="D7549" s="0" t="s">
        <x:v>249</x:v>
      </x:c>
      <x:c r="E7549" s="0" t="s">
        <x:v>220</x:v>
      </x:c>
      <x:c r="F7549" s="0" t="s">
        <x:v>221</x:v>
      </x:c>
      <x:c r="G7549" s="0" t="s">
        <x:v>54</x:v>
      </x:c>
      <x:c r="H7549" s="0" t="s">
        <x:v>55</x:v>
      </x:c>
      <x:c r="I7549" s="0" t="s">
        <x:v>53</x:v>
      </x:c>
      <x:c r="J7549" s="0">
        <x:v>4.4</x:v>
      </x:c>
    </x:row>
    <x:row r="7550" spans="1:10">
      <x:c r="A7550" s="0" t="s">
        <x:v>2</x:v>
      </x:c>
      <x:c r="B7550" s="0" t="s">
        <x:v>4</x:v>
      </x:c>
      <x:c r="C7550" s="0" t="s">
        <x:v>248</x:v>
      </x:c>
      <x:c r="D7550" s="0" t="s">
        <x:v>249</x:v>
      </x:c>
      <x:c r="E7550" s="0" t="s">
        <x:v>220</x:v>
      </x:c>
      <x:c r="F7550" s="0" t="s">
        <x:v>221</x:v>
      </x:c>
      <x:c r="G7550" s="0" t="s">
        <x:v>56</x:v>
      </x:c>
      <x:c r="H7550" s="0" t="s">
        <x:v>57</x:v>
      </x:c>
      <x:c r="I7550" s="0" t="s">
        <x:v>53</x:v>
      </x:c>
      <x:c r="J7550" s="0">
        <x:v>4.8</x:v>
      </x:c>
    </x:row>
    <x:row r="7551" spans="1:10">
      <x:c r="A7551" s="0" t="s">
        <x:v>2</x:v>
      </x:c>
      <x:c r="B7551" s="0" t="s">
        <x:v>4</x:v>
      </x:c>
      <x:c r="C7551" s="0" t="s">
        <x:v>248</x:v>
      </x:c>
      <x:c r="D7551" s="0" t="s">
        <x:v>249</x:v>
      </x:c>
      <x:c r="E7551" s="0" t="s">
        <x:v>220</x:v>
      </x:c>
      <x:c r="F7551" s="0" t="s">
        <x:v>221</x:v>
      </x:c>
      <x:c r="G7551" s="0" t="s">
        <x:v>58</x:v>
      </x:c>
      <x:c r="H7551" s="0" t="s">
        <x:v>59</x:v>
      </x:c>
      <x:c r="I7551" s="0" t="s">
        <x:v>53</x:v>
      </x:c>
      <x:c r="J7551" s="0">
        <x:v>5</x:v>
      </x:c>
    </x:row>
    <x:row r="7552" spans="1:10">
      <x:c r="A7552" s="0" t="s">
        <x:v>2</x:v>
      </x:c>
      <x:c r="B7552" s="0" t="s">
        <x:v>4</x:v>
      </x:c>
      <x:c r="C7552" s="0" t="s">
        <x:v>248</x:v>
      </x:c>
      <x:c r="D7552" s="0" t="s">
        <x:v>249</x:v>
      </x:c>
      <x:c r="E7552" s="0" t="s">
        <x:v>220</x:v>
      </x:c>
      <x:c r="F7552" s="0" t="s">
        <x:v>221</x:v>
      </x:c>
      <x:c r="G7552" s="0" t="s">
        <x:v>60</x:v>
      </x:c>
      <x:c r="H7552" s="0" t="s">
        <x:v>61</x:v>
      </x:c>
      <x:c r="I7552" s="0" t="s">
        <x:v>53</x:v>
      </x:c>
      <x:c r="J7552" s="0">
        <x:v>4.8</x:v>
      </x:c>
    </x:row>
    <x:row r="7553" spans="1:10">
      <x:c r="A7553" s="0" t="s">
        <x:v>2</x:v>
      </x:c>
      <x:c r="B7553" s="0" t="s">
        <x:v>4</x:v>
      </x:c>
      <x:c r="C7553" s="0" t="s">
        <x:v>248</x:v>
      </x:c>
      <x:c r="D7553" s="0" t="s">
        <x:v>249</x:v>
      </x:c>
      <x:c r="E7553" s="0" t="s">
        <x:v>220</x:v>
      </x:c>
      <x:c r="F7553" s="0" t="s">
        <x:v>221</x:v>
      </x:c>
      <x:c r="G7553" s="0" t="s">
        <x:v>62</x:v>
      </x:c>
      <x:c r="H7553" s="0" t="s">
        <x:v>63</x:v>
      </x:c>
      <x:c r="I7553" s="0" t="s">
        <x:v>53</x:v>
      </x:c>
      <x:c r="J7553" s="0">
        <x:v>5.1</x:v>
      </x:c>
    </x:row>
    <x:row r="7554" spans="1:10">
      <x:c r="A7554" s="0" t="s">
        <x:v>2</x:v>
      </x:c>
      <x:c r="B7554" s="0" t="s">
        <x:v>4</x:v>
      </x:c>
      <x:c r="C7554" s="0" t="s">
        <x:v>248</x:v>
      </x:c>
      <x:c r="D7554" s="0" t="s">
        <x:v>249</x:v>
      </x:c>
      <x:c r="E7554" s="0" t="s">
        <x:v>220</x:v>
      </x:c>
      <x:c r="F7554" s="0" t="s">
        <x:v>221</x:v>
      </x:c>
      <x:c r="G7554" s="0" t="s">
        <x:v>64</x:v>
      </x:c>
      <x:c r="H7554" s="0" t="s">
        <x:v>65</x:v>
      </x:c>
      <x:c r="I7554" s="0" t="s">
        <x:v>53</x:v>
      </x:c>
      <x:c r="J7554" s="0">
        <x:v>4.9</x:v>
      </x:c>
    </x:row>
    <x:row r="7555" spans="1:10">
      <x:c r="A7555" s="0" t="s">
        <x:v>2</x:v>
      </x:c>
      <x:c r="B7555" s="0" t="s">
        <x:v>4</x:v>
      </x:c>
      <x:c r="C7555" s="0" t="s">
        <x:v>248</x:v>
      </x:c>
      <x:c r="D7555" s="0" t="s">
        <x:v>249</x:v>
      </x:c>
      <x:c r="E7555" s="0" t="s">
        <x:v>220</x:v>
      </x:c>
      <x:c r="F7555" s="0" t="s">
        <x:v>221</x:v>
      </x:c>
      <x:c r="G7555" s="0" t="s">
        <x:v>66</x:v>
      </x:c>
      <x:c r="H7555" s="0" t="s">
        <x:v>67</x:v>
      </x:c>
      <x:c r="I7555" s="0" t="s">
        <x:v>53</x:v>
      </x:c>
      <x:c r="J7555" s="0">
        <x:v>5.5</x:v>
      </x:c>
    </x:row>
    <x:row r="7556" spans="1:10">
      <x:c r="A7556" s="0" t="s">
        <x:v>2</x:v>
      </x:c>
      <x:c r="B7556" s="0" t="s">
        <x:v>4</x:v>
      </x:c>
      <x:c r="C7556" s="0" t="s">
        <x:v>248</x:v>
      </x:c>
      <x:c r="D7556" s="0" t="s">
        <x:v>249</x:v>
      </x:c>
      <x:c r="E7556" s="0" t="s">
        <x:v>220</x:v>
      </x:c>
      <x:c r="F7556" s="0" t="s">
        <x:v>221</x:v>
      </x:c>
      <x:c r="G7556" s="0" t="s">
        <x:v>68</x:v>
      </x:c>
      <x:c r="H7556" s="0" t="s">
        <x:v>69</x:v>
      </x:c>
      <x:c r="I7556" s="0" t="s">
        <x:v>53</x:v>
      </x:c>
      <x:c r="J7556" s="0">
        <x:v>5.8</x:v>
      </x:c>
    </x:row>
    <x:row r="7557" spans="1:10">
      <x:c r="A7557" s="0" t="s">
        <x:v>2</x:v>
      </x:c>
      <x:c r="B7557" s="0" t="s">
        <x:v>4</x:v>
      </x:c>
      <x:c r="C7557" s="0" t="s">
        <x:v>248</x:v>
      </x:c>
      <x:c r="D7557" s="0" t="s">
        <x:v>249</x:v>
      </x:c>
      <x:c r="E7557" s="0" t="s">
        <x:v>220</x:v>
      </x:c>
      <x:c r="F7557" s="0" t="s">
        <x:v>221</x:v>
      </x:c>
      <x:c r="G7557" s="0" t="s">
        <x:v>70</x:v>
      </x:c>
      <x:c r="H7557" s="0" t="s">
        <x:v>71</x:v>
      </x:c>
      <x:c r="I7557" s="0" t="s">
        <x:v>53</x:v>
      </x:c>
      <x:c r="J7557" s="0">
        <x:v>5.1</x:v>
      </x:c>
    </x:row>
    <x:row r="7558" spans="1:10">
      <x:c r="A7558" s="0" t="s">
        <x:v>2</x:v>
      </x:c>
      <x:c r="B7558" s="0" t="s">
        <x:v>4</x:v>
      </x:c>
      <x:c r="C7558" s="0" t="s">
        <x:v>248</x:v>
      </x:c>
      <x:c r="D7558" s="0" t="s">
        <x:v>249</x:v>
      </x:c>
      <x:c r="E7558" s="0" t="s">
        <x:v>220</x:v>
      </x:c>
      <x:c r="F7558" s="0" t="s">
        <x:v>221</x:v>
      </x:c>
      <x:c r="G7558" s="0" t="s">
        <x:v>72</x:v>
      </x:c>
      <x:c r="H7558" s="0" t="s">
        <x:v>73</x:v>
      </x:c>
      <x:c r="I7558" s="0" t="s">
        <x:v>53</x:v>
      </x:c>
      <x:c r="J7558" s="0">
        <x:v>4.8</x:v>
      </x:c>
    </x:row>
    <x:row r="7559" spans="1:10">
      <x:c r="A7559" s="0" t="s">
        <x:v>2</x:v>
      </x:c>
      <x:c r="B7559" s="0" t="s">
        <x:v>4</x:v>
      </x:c>
      <x:c r="C7559" s="0" t="s">
        <x:v>248</x:v>
      </x:c>
      <x:c r="D7559" s="0" t="s">
        <x:v>249</x:v>
      </x:c>
      <x:c r="E7559" s="0" t="s">
        <x:v>220</x:v>
      </x:c>
      <x:c r="F7559" s="0" t="s">
        <x:v>221</x:v>
      </x:c>
      <x:c r="G7559" s="0" t="s">
        <x:v>74</x:v>
      </x:c>
      <x:c r="H7559" s="0" t="s">
        <x:v>75</x:v>
      </x:c>
      <x:c r="I7559" s="0" t="s">
        <x:v>53</x:v>
      </x:c>
      <x:c r="J7559" s="0">
        <x:v>5.4</x:v>
      </x:c>
    </x:row>
    <x:row r="7560" spans="1:10">
      <x:c r="A7560" s="0" t="s">
        <x:v>2</x:v>
      </x:c>
      <x:c r="B7560" s="0" t="s">
        <x:v>4</x:v>
      </x:c>
      <x:c r="C7560" s="0" t="s">
        <x:v>248</x:v>
      </x:c>
      <x:c r="D7560" s="0" t="s">
        <x:v>249</x:v>
      </x:c>
      <x:c r="E7560" s="0" t="s">
        <x:v>220</x:v>
      </x:c>
      <x:c r="F7560" s="0" t="s">
        <x:v>221</x:v>
      </x:c>
      <x:c r="G7560" s="0" t="s">
        <x:v>76</x:v>
      </x:c>
      <x:c r="H7560" s="0" t="s">
        <x:v>77</x:v>
      </x:c>
      <x:c r="I7560" s="0" t="s">
        <x:v>53</x:v>
      </x:c>
      <x:c r="J7560" s="0">
        <x:v>4.8</x:v>
      </x:c>
    </x:row>
    <x:row r="7561" spans="1:10">
      <x:c r="A7561" s="0" t="s">
        <x:v>2</x:v>
      </x:c>
      <x:c r="B7561" s="0" t="s">
        <x:v>4</x:v>
      </x:c>
      <x:c r="C7561" s="0" t="s">
        <x:v>248</x:v>
      </x:c>
      <x:c r="D7561" s="0" t="s">
        <x:v>249</x:v>
      </x:c>
      <x:c r="E7561" s="0" t="s">
        <x:v>220</x:v>
      </x:c>
      <x:c r="F7561" s="0" t="s">
        <x:v>221</x:v>
      </x:c>
      <x:c r="G7561" s="0" t="s">
        <x:v>78</x:v>
      </x:c>
      <x:c r="H7561" s="0" t="s">
        <x:v>79</x:v>
      </x:c>
      <x:c r="I7561" s="0" t="s">
        <x:v>53</x:v>
      </x:c>
      <x:c r="J7561" s="0">
        <x:v>5.6</x:v>
      </x:c>
    </x:row>
    <x:row r="7562" spans="1:10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220</x:v>
      </x:c>
      <x:c r="F7562" s="0" t="s">
        <x:v>221</x:v>
      </x:c>
      <x:c r="G7562" s="0" t="s">
        <x:v>80</x:v>
      </x:c>
      <x:c r="H7562" s="0" t="s">
        <x:v>81</x:v>
      </x:c>
      <x:c r="I7562" s="0" t="s">
        <x:v>53</x:v>
      </x:c>
      <x:c r="J7562" s="0">
        <x:v>5.4</x:v>
      </x:c>
    </x:row>
    <x:row r="7563" spans="1:10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220</x:v>
      </x:c>
      <x:c r="F7563" s="0" t="s">
        <x:v>221</x:v>
      </x:c>
      <x:c r="G7563" s="0" t="s">
        <x:v>82</x:v>
      </x:c>
      <x:c r="H7563" s="0" t="s">
        <x:v>83</x:v>
      </x:c>
      <x:c r="I7563" s="0" t="s">
        <x:v>53</x:v>
      </x:c>
      <x:c r="J7563" s="0">
        <x:v>5.1</x:v>
      </x:c>
    </x:row>
    <x:row r="7564" spans="1:10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220</x:v>
      </x:c>
      <x:c r="F7564" s="0" t="s">
        <x:v>221</x:v>
      </x:c>
      <x:c r="G7564" s="0" t="s">
        <x:v>84</x:v>
      </x:c>
      <x:c r="H7564" s="0" t="s">
        <x:v>85</x:v>
      </x:c>
      <x:c r="I7564" s="0" t="s">
        <x:v>53</x:v>
      </x:c>
      <x:c r="J7564" s="0">
        <x:v>5.3</x:v>
      </x:c>
    </x:row>
    <x:row r="7565" spans="1:10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220</x:v>
      </x:c>
      <x:c r="F7565" s="0" t="s">
        <x:v>221</x:v>
      </x:c>
      <x:c r="G7565" s="0" t="s">
        <x:v>86</x:v>
      </x:c>
      <x:c r="H7565" s="0" t="s">
        <x:v>87</x:v>
      </x:c>
      <x:c r="I7565" s="0" t="s">
        <x:v>53</x:v>
      </x:c>
      <x:c r="J7565" s="0">
        <x:v>5.7</x:v>
      </x:c>
    </x:row>
    <x:row r="7566" spans="1:10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220</x:v>
      </x:c>
      <x:c r="F7566" s="0" t="s">
        <x:v>221</x:v>
      </x:c>
      <x:c r="G7566" s="0" t="s">
        <x:v>88</x:v>
      </x:c>
      <x:c r="H7566" s="0" t="s">
        <x:v>89</x:v>
      </x:c>
      <x:c r="I7566" s="0" t="s">
        <x:v>53</x:v>
      </x:c>
      <x:c r="J7566" s="0">
        <x:v>5.6</x:v>
      </x:c>
    </x:row>
    <x:row r="7567" spans="1:10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220</x:v>
      </x:c>
      <x:c r="F7567" s="0" t="s">
        <x:v>221</x:v>
      </x:c>
      <x:c r="G7567" s="0" t="s">
        <x:v>90</x:v>
      </x:c>
      <x:c r="H7567" s="0" t="s">
        <x:v>91</x:v>
      </x:c>
      <x:c r="I7567" s="0" t="s">
        <x:v>53</x:v>
      </x:c>
      <x:c r="J7567" s="0">
        <x:v>5.6</x:v>
      </x:c>
    </x:row>
    <x:row r="7568" spans="1:10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220</x:v>
      </x:c>
      <x:c r="F7568" s="0" t="s">
        <x:v>221</x:v>
      </x:c>
      <x:c r="G7568" s="0" t="s">
        <x:v>92</x:v>
      </x:c>
      <x:c r="H7568" s="0" t="s">
        <x:v>93</x:v>
      </x:c>
      <x:c r="I7568" s="0" t="s">
        <x:v>53</x:v>
      </x:c>
      <x:c r="J7568" s="0">
        <x:v>5.6</x:v>
      </x:c>
    </x:row>
    <x:row r="7569" spans="1:10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220</x:v>
      </x:c>
      <x:c r="F7569" s="0" t="s">
        <x:v>221</x:v>
      </x:c>
      <x:c r="G7569" s="0" t="s">
        <x:v>94</x:v>
      </x:c>
      <x:c r="H7569" s="0" t="s">
        <x:v>95</x:v>
      </x:c>
      <x:c r="I7569" s="0" t="s">
        <x:v>53</x:v>
      </x:c>
      <x:c r="J7569" s="0">
        <x:v>5.6</x:v>
      </x:c>
    </x:row>
    <x:row r="7570" spans="1:10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220</x:v>
      </x:c>
      <x:c r="F7570" s="0" t="s">
        <x:v>221</x:v>
      </x:c>
      <x:c r="G7570" s="0" t="s">
        <x:v>96</x:v>
      </x:c>
      <x:c r="H7570" s="0" t="s">
        <x:v>97</x:v>
      </x:c>
      <x:c r="I7570" s="0" t="s">
        <x:v>53</x:v>
      </x:c>
      <x:c r="J7570" s="0">
        <x:v>5.7</x:v>
      </x:c>
    </x:row>
    <x:row r="7571" spans="1:10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220</x:v>
      </x:c>
      <x:c r="F7571" s="0" t="s">
        <x:v>221</x:v>
      </x:c>
      <x:c r="G7571" s="0" t="s">
        <x:v>98</x:v>
      </x:c>
      <x:c r="H7571" s="0" t="s">
        <x:v>99</x:v>
      </x:c>
      <x:c r="I7571" s="0" t="s">
        <x:v>53</x:v>
      </x:c>
      <x:c r="J7571" s="0">
        <x:v>6.1</x:v>
      </x:c>
    </x:row>
    <x:row r="7572" spans="1:10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220</x:v>
      </x:c>
      <x:c r="F7572" s="0" t="s">
        <x:v>221</x:v>
      </x:c>
      <x:c r="G7572" s="0" t="s">
        <x:v>100</x:v>
      </x:c>
      <x:c r="H7572" s="0" t="s">
        <x:v>101</x:v>
      </x:c>
      <x:c r="I7572" s="0" t="s">
        <x:v>53</x:v>
      </x:c>
      <x:c r="J7572" s="0">
        <x:v>7.3</x:v>
      </x:c>
    </x:row>
    <x:row r="7573" spans="1:10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220</x:v>
      </x:c>
      <x:c r="F7573" s="0" t="s">
        <x:v>221</x:v>
      </x:c>
      <x:c r="G7573" s="0" t="s">
        <x:v>102</x:v>
      </x:c>
      <x:c r="H7573" s="0" t="s">
        <x:v>103</x:v>
      </x:c>
      <x:c r="I7573" s="0" t="s">
        <x:v>53</x:v>
      </x:c>
      <x:c r="J7573" s="0">
        <x:v>7.9</x:v>
      </x:c>
    </x:row>
    <x:row r="7574" spans="1:10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220</x:v>
      </x:c>
      <x:c r="F7574" s="0" t="s">
        <x:v>221</x:v>
      </x:c>
      <x:c r="G7574" s="0" t="s">
        <x:v>104</x:v>
      </x:c>
      <x:c r="H7574" s="0" t="s">
        <x:v>105</x:v>
      </x:c>
      <x:c r="I7574" s="0" t="s">
        <x:v>53</x:v>
      </x:c>
      <x:c r="J7574" s="0">
        <x:v>8</x:v>
      </x:c>
    </x:row>
    <x:row r="7575" spans="1:10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220</x:v>
      </x:c>
      <x:c r="F7575" s="0" t="s">
        <x:v>221</x:v>
      </x:c>
      <x:c r="G7575" s="0" t="s">
        <x:v>106</x:v>
      </x:c>
      <x:c r="H7575" s="0" t="s">
        <x:v>107</x:v>
      </x:c>
      <x:c r="I7575" s="0" t="s">
        <x:v>53</x:v>
      </x:c>
      <x:c r="J7575" s="0">
        <x:v>9.1</x:v>
      </x:c>
    </x:row>
    <x:row r="7576" spans="1:10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220</x:v>
      </x:c>
      <x:c r="F7576" s="0" t="s">
        <x:v>221</x:v>
      </x:c>
      <x:c r="G7576" s="0" t="s">
        <x:v>108</x:v>
      </x:c>
      <x:c r="H7576" s="0" t="s">
        <x:v>109</x:v>
      </x:c>
      <x:c r="I7576" s="0" t="s">
        <x:v>53</x:v>
      </x:c>
      <x:c r="J7576" s="0">
        <x:v>8</x:v>
      </x:c>
    </x:row>
    <x:row r="7577" spans="1:10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220</x:v>
      </x:c>
      <x:c r="F7577" s="0" t="s">
        <x:v>221</x:v>
      </x:c>
      <x:c r="G7577" s="0" t="s">
        <x:v>110</x:v>
      </x:c>
      <x:c r="H7577" s="0" t="s">
        <x:v>111</x:v>
      </x:c>
      <x:c r="I7577" s="0" t="s">
        <x:v>53</x:v>
      </x:c>
      <x:c r="J7577" s="0">
        <x:v>9.1</x:v>
      </x:c>
    </x:row>
    <x:row r="7578" spans="1:10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220</x:v>
      </x:c>
      <x:c r="F7578" s="0" t="s">
        <x:v>221</x:v>
      </x:c>
      <x:c r="G7578" s="0" t="s">
        <x:v>112</x:v>
      </x:c>
      <x:c r="H7578" s="0" t="s">
        <x:v>113</x:v>
      </x:c>
      <x:c r="I7578" s="0" t="s">
        <x:v>53</x:v>
      </x:c>
      <x:c r="J7578" s="0">
        <x:v>8.3</x:v>
      </x:c>
    </x:row>
    <x:row r="7579" spans="1:10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220</x:v>
      </x:c>
      <x:c r="F7579" s="0" t="s">
        <x:v>221</x:v>
      </x:c>
      <x:c r="G7579" s="0" t="s">
        <x:v>114</x:v>
      </x:c>
      <x:c r="H7579" s="0" t="s">
        <x:v>115</x:v>
      </x:c>
      <x:c r="I7579" s="0" t="s">
        <x:v>53</x:v>
      </x:c>
      <x:c r="J7579" s="0">
        <x:v>7.6</x:v>
      </x:c>
    </x:row>
    <x:row r="7580" spans="1:10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220</x:v>
      </x:c>
      <x:c r="F7580" s="0" t="s">
        <x:v>221</x:v>
      </x:c>
      <x:c r="G7580" s="0" t="s">
        <x:v>116</x:v>
      </x:c>
      <x:c r="H7580" s="0" t="s">
        <x:v>117</x:v>
      </x:c>
      <x:c r="I7580" s="0" t="s">
        <x:v>53</x:v>
      </x:c>
      <x:c r="J7580" s="0">
        <x:v>7.9</x:v>
      </x:c>
    </x:row>
    <x:row r="7581" spans="1:10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220</x:v>
      </x:c>
      <x:c r="F7581" s="0" t="s">
        <x:v>221</x:v>
      </x:c>
      <x:c r="G7581" s="0" t="s">
        <x:v>118</x:v>
      </x:c>
      <x:c r="H7581" s="0" t="s">
        <x:v>119</x:v>
      </x:c>
      <x:c r="I7581" s="0" t="s">
        <x:v>53</x:v>
      </x:c>
      <x:c r="J7581" s="0">
        <x:v>8.2</x:v>
      </x:c>
    </x:row>
    <x:row r="7582" spans="1:10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220</x:v>
      </x:c>
      <x:c r="F7582" s="0" t="s">
        <x:v>221</x:v>
      </x:c>
      <x:c r="G7582" s="0" t="s">
        <x:v>120</x:v>
      </x:c>
      <x:c r="H7582" s="0" t="s">
        <x:v>121</x:v>
      </x:c>
      <x:c r="I7582" s="0" t="s">
        <x:v>53</x:v>
      </x:c>
      <x:c r="J7582" s="0">
        <x:v>7.9</x:v>
      </x:c>
    </x:row>
    <x:row r="7583" spans="1:10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220</x:v>
      </x:c>
      <x:c r="F7583" s="0" t="s">
        <x:v>221</x:v>
      </x:c>
      <x:c r="G7583" s="0" t="s">
        <x:v>122</x:v>
      </x:c>
      <x:c r="H7583" s="0" t="s">
        <x:v>123</x:v>
      </x:c>
      <x:c r="I7583" s="0" t="s">
        <x:v>53</x:v>
      </x:c>
      <x:c r="J7583" s="0">
        <x:v>7.7</x:v>
      </x:c>
    </x:row>
    <x:row r="7584" spans="1:10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220</x:v>
      </x:c>
      <x:c r="F7584" s="0" t="s">
        <x:v>221</x:v>
      </x:c>
      <x:c r="G7584" s="0" t="s">
        <x:v>124</x:v>
      </x:c>
      <x:c r="H7584" s="0" t="s">
        <x:v>125</x:v>
      </x:c>
      <x:c r="I7584" s="0" t="s">
        <x:v>53</x:v>
      </x:c>
      <x:c r="J7584" s="0">
        <x:v>8.5</x:v>
      </x:c>
    </x:row>
    <x:row r="7585" spans="1:10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220</x:v>
      </x:c>
      <x:c r="F7585" s="0" t="s">
        <x:v>221</x:v>
      </x:c>
      <x:c r="G7585" s="0" t="s">
        <x:v>126</x:v>
      </x:c>
      <x:c r="H7585" s="0" t="s">
        <x:v>127</x:v>
      </x:c>
      <x:c r="I7585" s="0" t="s">
        <x:v>53</x:v>
      </x:c>
      <x:c r="J7585" s="0">
        <x:v>8.8</x:v>
      </x:c>
    </x:row>
    <x:row r="7586" spans="1:10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220</x:v>
      </x:c>
      <x:c r="F7586" s="0" t="s">
        <x:v>221</x:v>
      </x:c>
      <x:c r="G7586" s="0" t="s">
        <x:v>128</x:v>
      </x:c>
      <x:c r="H7586" s="0" t="s">
        <x:v>129</x:v>
      </x:c>
      <x:c r="I7586" s="0" t="s">
        <x:v>53</x:v>
      </x:c>
      <x:c r="J7586" s="0">
        <x:v>9.6</x:v>
      </x:c>
    </x:row>
    <x:row r="7587" spans="1:10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220</x:v>
      </x:c>
      <x:c r="F7587" s="0" t="s">
        <x:v>221</x:v>
      </x:c>
      <x:c r="G7587" s="0" t="s">
        <x:v>130</x:v>
      </x:c>
      <x:c r="H7587" s="0" t="s">
        <x:v>131</x:v>
      </x:c>
      <x:c r="I7587" s="0" t="s">
        <x:v>53</x:v>
      </x:c>
      <x:c r="J7587" s="0">
        <x:v>10.2</x:v>
      </x:c>
    </x:row>
    <x:row r="7588" spans="1:10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220</x:v>
      </x:c>
      <x:c r="F7588" s="0" t="s">
        <x:v>221</x:v>
      </x:c>
      <x:c r="G7588" s="0" t="s">
        <x:v>132</x:v>
      </x:c>
      <x:c r="H7588" s="0" t="s">
        <x:v>133</x:v>
      </x:c>
      <x:c r="I7588" s="0" t="s">
        <x:v>53</x:v>
      </x:c>
      <x:c r="J7588" s="0">
        <x:v>9.8</x:v>
      </x:c>
    </x:row>
    <x:row r="7589" spans="1:10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220</x:v>
      </x:c>
      <x:c r="F7589" s="0" t="s">
        <x:v>221</x:v>
      </x:c>
      <x:c r="G7589" s="0" t="s">
        <x:v>134</x:v>
      </x:c>
      <x:c r="H7589" s="0" t="s">
        <x:v>135</x:v>
      </x:c>
      <x:c r="I7589" s="0" t="s">
        <x:v>53</x:v>
      </x:c>
      <x:c r="J7589" s="0">
        <x:v>9.4</x:v>
      </x:c>
    </x:row>
    <x:row r="7590" spans="1:10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220</x:v>
      </x:c>
      <x:c r="F7590" s="0" t="s">
        <x:v>221</x:v>
      </x:c>
      <x:c r="G7590" s="0" t="s">
        <x:v>136</x:v>
      </x:c>
      <x:c r="H7590" s="0" t="s">
        <x:v>137</x:v>
      </x:c>
      <x:c r="I7590" s="0" t="s">
        <x:v>53</x:v>
      </x:c>
      <x:c r="J7590" s="0">
        <x:v>9.7</x:v>
      </x:c>
    </x:row>
    <x:row r="7591" spans="1:10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220</x:v>
      </x:c>
      <x:c r="F7591" s="0" t="s">
        <x:v>221</x:v>
      </x:c>
      <x:c r="G7591" s="0" t="s">
        <x:v>138</x:v>
      </x:c>
      <x:c r="H7591" s="0" t="s">
        <x:v>139</x:v>
      </x:c>
      <x:c r="I7591" s="0" t="s">
        <x:v>53</x:v>
      </x:c>
      <x:c r="J7591" s="0">
        <x:v>10.6</x:v>
      </x:c>
    </x:row>
    <x:row r="7592" spans="1:10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220</x:v>
      </x:c>
      <x:c r="F7592" s="0" t="s">
        <x:v>221</x:v>
      </x:c>
      <x:c r="G7592" s="0" t="s">
        <x:v>140</x:v>
      </x:c>
      <x:c r="H7592" s="0" t="s">
        <x:v>141</x:v>
      </x:c>
      <x:c r="I7592" s="0" t="s">
        <x:v>53</x:v>
      </x:c>
      <x:c r="J7592" s="0">
        <x:v>8.7</x:v>
      </x:c>
    </x:row>
    <x:row r="7593" spans="1:10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220</x:v>
      </x:c>
      <x:c r="F7593" s="0" t="s">
        <x:v>221</x:v>
      </x:c>
      <x:c r="G7593" s="0" t="s">
        <x:v>142</x:v>
      </x:c>
      <x:c r="H7593" s="0" t="s">
        <x:v>143</x:v>
      </x:c>
      <x:c r="I7593" s="0" t="s">
        <x:v>53</x:v>
      </x:c>
      <x:c r="J7593" s="0">
        <x:v>9.3</x:v>
      </x:c>
    </x:row>
    <x:row r="7594" spans="1:10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220</x:v>
      </x:c>
      <x:c r="F7594" s="0" t="s">
        <x:v>221</x:v>
      </x:c>
      <x:c r="G7594" s="0" t="s">
        <x:v>144</x:v>
      </x:c>
      <x:c r="H7594" s="0" t="s">
        <x:v>145</x:v>
      </x:c>
      <x:c r="I7594" s="0" t="s">
        <x:v>53</x:v>
      </x:c>
      <x:c r="J7594" s="0">
        <x:v>10.6</x:v>
      </x:c>
    </x:row>
    <x:row r="7595" spans="1:10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220</x:v>
      </x:c>
      <x:c r="F7595" s="0" t="s">
        <x:v>221</x:v>
      </x:c>
      <x:c r="G7595" s="0" t="s">
        <x:v>146</x:v>
      </x:c>
      <x:c r="H7595" s="0" t="s">
        <x:v>147</x:v>
      </x:c>
      <x:c r="I7595" s="0" t="s">
        <x:v>53</x:v>
      </x:c>
      <x:c r="J7595" s="0">
        <x:v>9.7</x:v>
      </x:c>
    </x:row>
    <x:row r="7596" spans="1:10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220</x:v>
      </x:c>
      <x:c r="F7596" s="0" t="s">
        <x:v>221</x:v>
      </x:c>
      <x:c r="G7596" s="0" t="s">
        <x:v>148</x:v>
      </x:c>
      <x:c r="H7596" s="0" t="s">
        <x:v>149</x:v>
      </x:c>
      <x:c r="I7596" s="0" t="s">
        <x:v>53</x:v>
      </x:c>
      <x:c r="J7596" s="0">
        <x:v>8.2</x:v>
      </x:c>
    </x:row>
    <x:row r="7597" spans="1:10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220</x:v>
      </x:c>
      <x:c r="F7597" s="0" t="s">
        <x:v>221</x:v>
      </x:c>
      <x:c r="G7597" s="0" t="s">
        <x:v>150</x:v>
      </x:c>
      <x:c r="H7597" s="0" t="s">
        <x:v>151</x:v>
      </x:c>
      <x:c r="I7597" s="0" t="s">
        <x:v>53</x:v>
      </x:c>
      <x:c r="J7597" s="0">
        <x:v>8.6</x:v>
      </x:c>
    </x:row>
    <x:row r="7598" spans="1:10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220</x:v>
      </x:c>
      <x:c r="F7598" s="0" t="s">
        <x:v>221</x:v>
      </x:c>
      <x:c r="G7598" s="0" t="s">
        <x:v>152</x:v>
      </x:c>
      <x:c r="H7598" s="0" t="s">
        <x:v>153</x:v>
      </x:c>
      <x:c r="I7598" s="0" t="s">
        <x:v>53</x:v>
      </x:c>
      <x:c r="J7598" s="0">
        <x:v>8.2</x:v>
      </x:c>
    </x:row>
    <x:row r="7599" spans="1:10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220</x:v>
      </x:c>
      <x:c r="F7599" s="0" t="s">
        <x:v>221</x:v>
      </x:c>
      <x:c r="G7599" s="0" t="s">
        <x:v>154</x:v>
      </x:c>
      <x:c r="H7599" s="0" t="s">
        <x:v>155</x:v>
      </x:c>
      <x:c r="I7599" s="0" t="s">
        <x:v>53</x:v>
      </x:c>
      <x:c r="J7599" s="0">
        <x:v>7.5</x:v>
      </x:c>
    </x:row>
    <x:row r="7600" spans="1:10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220</x:v>
      </x:c>
      <x:c r="F7600" s="0" t="s">
        <x:v>221</x:v>
      </x:c>
      <x:c r="G7600" s="0" t="s">
        <x:v>156</x:v>
      </x:c>
      <x:c r="H7600" s="0" t="s">
        <x:v>157</x:v>
      </x:c>
      <x:c r="I7600" s="0" t="s">
        <x:v>53</x:v>
      </x:c>
      <x:c r="J7600" s="0">
        <x:v>8.2</x:v>
      </x:c>
    </x:row>
    <x:row r="7601" spans="1:10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220</x:v>
      </x:c>
      <x:c r="F7601" s="0" t="s">
        <x:v>221</x:v>
      </x:c>
      <x:c r="G7601" s="0" t="s">
        <x:v>158</x:v>
      </x:c>
      <x:c r="H7601" s="0" t="s">
        <x:v>159</x:v>
      </x:c>
      <x:c r="I7601" s="0" t="s">
        <x:v>53</x:v>
      </x:c>
      <x:c r="J7601" s="0">
        <x:v>9.9</x:v>
      </x:c>
    </x:row>
    <x:row r="7602" spans="1:10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220</x:v>
      </x:c>
      <x:c r="F7602" s="0" t="s">
        <x:v>221</x:v>
      </x:c>
      <x:c r="G7602" s="0" t="s">
        <x:v>160</x:v>
      </x:c>
      <x:c r="H7602" s="0" t="s">
        <x:v>161</x:v>
      </x:c>
      <x:c r="I7602" s="0" t="s">
        <x:v>53</x:v>
      </x:c>
      <x:c r="J7602" s="0">
        <x:v>9.4</x:v>
      </x:c>
    </x:row>
    <x:row r="7603" spans="1:10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220</x:v>
      </x:c>
      <x:c r="F7603" s="0" t="s">
        <x:v>221</x:v>
      </x:c>
      <x:c r="G7603" s="0" t="s">
        <x:v>162</x:v>
      </x:c>
      <x:c r="H7603" s="0" t="s">
        <x:v>163</x:v>
      </x:c>
      <x:c r="I7603" s="0" t="s">
        <x:v>53</x:v>
      </x:c>
      <x:c r="J7603" s="0">
        <x:v>8.3</x:v>
      </x:c>
    </x:row>
    <x:row r="7604" spans="1:10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220</x:v>
      </x:c>
      <x:c r="F7604" s="0" t="s">
        <x:v>221</x:v>
      </x:c>
      <x:c r="G7604" s="0" t="s">
        <x:v>164</x:v>
      </x:c>
      <x:c r="H7604" s="0" t="s">
        <x:v>165</x:v>
      </x:c>
      <x:c r="I7604" s="0" t="s">
        <x:v>53</x:v>
      </x:c>
      <x:c r="J7604" s="0">
        <x:v>9.1</x:v>
      </x:c>
    </x:row>
    <x:row r="7605" spans="1:10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220</x:v>
      </x:c>
      <x:c r="F7605" s="0" t="s">
        <x:v>221</x:v>
      </x:c>
      <x:c r="G7605" s="0" t="s">
        <x:v>166</x:v>
      </x:c>
      <x:c r="H7605" s="0" t="s">
        <x:v>167</x:v>
      </x:c>
      <x:c r="I7605" s="0" t="s">
        <x:v>53</x:v>
      </x:c>
      <x:c r="J7605" s="0">
        <x:v>9.4</x:v>
      </x:c>
    </x:row>
    <x:row r="7606" spans="1:10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220</x:v>
      </x:c>
      <x:c r="F7606" s="0" t="s">
        <x:v>221</x:v>
      </x:c>
      <x:c r="G7606" s="0" t="s">
        <x:v>168</x:v>
      </x:c>
      <x:c r="H7606" s="0" t="s">
        <x:v>169</x:v>
      </x:c>
      <x:c r="I7606" s="0" t="s">
        <x:v>53</x:v>
      </x:c>
      <x:c r="J7606" s="0">
        <x:v>9.4</x:v>
      </x:c>
    </x:row>
    <x:row r="7607" spans="1:10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220</x:v>
      </x:c>
      <x:c r="F7607" s="0" t="s">
        <x:v>221</x:v>
      </x:c>
      <x:c r="G7607" s="0" t="s">
        <x:v>170</x:v>
      </x:c>
      <x:c r="H7607" s="0" t="s">
        <x:v>171</x:v>
      </x:c>
      <x:c r="I7607" s="0" t="s">
        <x:v>53</x:v>
      </x:c>
      <x:c r="J7607" s="0">
        <x:v>9</x:v>
      </x:c>
    </x:row>
    <x:row r="7608" spans="1:10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220</x:v>
      </x:c>
      <x:c r="F7608" s="0" t="s">
        <x:v>221</x:v>
      </x:c>
      <x:c r="G7608" s="0" t="s">
        <x:v>172</x:v>
      </x:c>
      <x:c r="H7608" s="0" t="s">
        <x:v>173</x:v>
      </x:c>
      <x:c r="I7608" s="0" t="s">
        <x:v>53</x:v>
      </x:c>
      <x:c r="J7608" s="0">
        <x:v>8.9</x:v>
      </x:c>
    </x:row>
    <x:row r="7609" spans="1:10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220</x:v>
      </x:c>
      <x:c r="F7609" s="0" t="s">
        <x:v>221</x:v>
      </x:c>
      <x:c r="G7609" s="0" t="s">
        <x:v>174</x:v>
      </x:c>
      <x:c r="H7609" s="0" t="s">
        <x:v>175</x:v>
      </x:c>
      <x:c r="I7609" s="0" t="s">
        <x:v>53</x:v>
      </x:c>
      <x:c r="J7609" s="0">
        <x:v>8.2</x:v>
      </x:c>
    </x:row>
    <x:row r="7610" spans="1:10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220</x:v>
      </x:c>
      <x:c r="F7610" s="0" t="s">
        <x:v>221</x:v>
      </x:c>
      <x:c r="G7610" s="0" t="s">
        <x:v>176</x:v>
      </x:c>
      <x:c r="H7610" s="0" t="s">
        <x:v>177</x:v>
      </x:c>
      <x:c r="I7610" s="0" t="s">
        <x:v>53</x:v>
      </x:c>
      <x:c r="J7610" s="0">
        <x:v>9.2</x:v>
      </x:c>
    </x:row>
    <x:row r="7611" spans="1:10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220</x:v>
      </x:c>
      <x:c r="F7611" s="0" t="s">
        <x:v>221</x:v>
      </x:c>
      <x:c r="G7611" s="0" t="s">
        <x:v>178</x:v>
      </x:c>
      <x:c r="H7611" s="0" t="s">
        <x:v>179</x:v>
      </x:c>
      <x:c r="I7611" s="0" t="s">
        <x:v>53</x:v>
      </x:c>
      <x:c r="J7611" s="0">
        <x:v>10</x:v>
      </x:c>
    </x:row>
    <x:row r="7612" spans="1:10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220</x:v>
      </x:c>
      <x:c r="F7612" s="0" t="s">
        <x:v>221</x:v>
      </x:c>
      <x:c r="G7612" s="0" t="s">
        <x:v>180</x:v>
      </x:c>
      <x:c r="H7612" s="0" t="s">
        <x:v>181</x:v>
      </x:c>
      <x:c r="I7612" s="0" t="s">
        <x:v>53</x:v>
      </x:c>
      <x:c r="J7612" s="0">
        <x:v>8.7</x:v>
      </x:c>
    </x:row>
    <x:row r="7613" spans="1:10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220</x:v>
      </x:c>
      <x:c r="F7613" s="0" t="s">
        <x:v>221</x:v>
      </x:c>
      <x:c r="G7613" s="0" t="s">
        <x:v>182</x:v>
      </x:c>
      <x:c r="H7613" s="0" t="s">
        <x:v>183</x:v>
      </x:c>
      <x:c r="I7613" s="0" t="s">
        <x:v>53</x:v>
      </x:c>
      <x:c r="J7613" s="0">
        <x:v>8.8</x:v>
      </x:c>
    </x:row>
    <x:row r="7614" spans="1:10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220</x:v>
      </x:c>
      <x:c r="F7614" s="0" t="s">
        <x:v>221</x:v>
      </x:c>
      <x:c r="G7614" s="0" t="s">
        <x:v>184</x:v>
      </x:c>
      <x:c r="H7614" s="0" t="s">
        <x:v>185</x:v>
      </x:c>
      <x:c r="I7614" s="0" t="s">
        <x:v>53</x:v>
      </x:c>
      <x:c r="J7614" s="0">
        <x:v>8.1</x:v>
      </x:c>
    </x:row>
    <x:row r="7615" spans="1:10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220</x:v>
      </x:c>
      <x:c r="F7615" s="0" t="s">
        <x:v>221</x:v>
      </x:c>
      <x:c r="G7615" s="0" t="s">
        <x:v>186</x:v>
      </x:c>
      <x:c r="H7615" s="0" t="s">
        <x:v>187</x:v>
      </x:c>
      <x:c r="I7615" s="0" t="s">
        <x:v>53</x:v>
      </x:c>
      <x:c r="J7615" s="0">
        <x:v>7.3</x:v>
      </x:c>
    </x:row>
    <x:row r="7616" spans="1:10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220</x:v>
      </x:c>
      <x:c r="F7616" s="0" t="s">
        <x:v>221</x:v>
      </x:c>
      <x:c r="G7616" s="0" t="s">
        <x:v>188</x:v>
      </x:c>
      <x:c r="H7616" s="0" t="s">
        <x:v>189</x:v>
      </x:c>
      <x:c r="I7616" s="0" t="s">
        <x:v>53</x:v>
      </x:c>
      <x:c r="J7616" s="0">
        <x:v>6.3</x:v>
      </x:c>
    </x:row>
    <x:row r="7617" spans="1:10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220</x:v>
      </x:c>
      <x:c r="F7617" s="0" t="s">
        <x:v>221</x:v>
      </x:c>
      <x:c r="G7617" s="0" t="s">
        <x:v>190</x:v>
      </x:c>
      <x:c r="H7617" s="0" t="s">
        <x:v>191</x:v>
      </x:c>
      <x:c r="I7617" s="0" t="s">
        <x:v>53</x:v>
      </x:c>
      <x:c r="J7617" s="0">
        <x:v>6.7</x:v>
      </x:c>
    </x:row>
    <x:row r="7618" spans="1:10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220</x:v>
      </x:c>
      <x:c r="F7618" s="0" t="s">
        <x:v>221</x:v>
      </x:c>
      <x:c r="G7618" s="0" t="s">
        <x:v>192</x:v>
      </x:c>
      <x:c r="H7618" s="0" t="s">
        <x:v>193</x:v>
      </x:c>
      <x:c r="I7618" s="0" t="s">
        <x:v>53</x:v>
      </x:c>
      <x:c r="J7618" s="0">
        <x:v>7.7</x:v>
      </x:c>
    </x:row>
    <x:row r="7619" spans="1:10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220</x:v>
      </x:c>
      <x:c r="F7619" s="0" t="s">
        <x:v>221</x:v>
      </x:c>
      <x:c r="G7619" s="0" t="s">
        <x:v>194</x:v>
      </x:c>
      <x:c r="H7619" s="0" t="s">
        <x:v>195</x:v>
      </x:c>
      <x:c r="I7619" s="0" t="s">
        <x:v>53</x:v>
      </x:c>
      <x:c r="J7619" s="0">
        <x:v>7.5</x:v>
      </x:c>
    </x:row>
    <x:row r="7620" spans="1:10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220</x:v>
      </x:c>
      <x:c r="F7620" s="0" t="s">
        <x:v>221</x:v>
      </x:c>
      <x:c r="G7620" s="0" t="s">
        <x:v>196</x:v>
      </x:c>
      <x:c r="H7620" s="0" t="s">
        <x:v>197</x:v>
      </x:c>
      <x:c r="I7620" s="0" t="s">
        <x:v>53</x:v>
      </x:c>
      <x:c r="J7620" s="0">
        <x:v>8.3</x:v>
      </x:c>
    </x:row>
    <x:row r="7621" spans="1:10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220</x:v>
      </x:c>
      <x:c r="F7621" s="0" t="s">
        <x:v>221</x:v>
      </x:c>
      <x:c r="G7621" s="0" t="s">
        <x:v>198</x:v>
      </x:c>
      <x:c r="H7621" s="0" t="s">
        <x:v>199</x:v>
      </x:c>
      <x:c r="I7621" s="0" t="s">
        <x:v>53</x:v>
      </x:c>
      <x:c r="J7621" s="0">
        <x:v>9.7</x:v>
      </x:c>
    </x:row>
    <x:row r="7622" spans="1:10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220</x:v>
      </x:c>
      <x:c r="F7622" s="0" t="s">
        <x:v>221</x:v>
      </x:c>
      <x:c r="G7622" s="0" t="s">
        <x:v>200</x:v>
      </x:c>
      <x:c r="H7622" s="0" t="s">
        <x:v>201</x:v>
      </x:c>
      <x:c r="I7622" s="0" t="s">
        <x:v>53</x:v>
      </x:c>
      <x:c r="J7622" s="0">
        <x:v>9.4</x:v>
      </x:c>
    </x:row>
    <x:row r="7623" spans="1:10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220</x:v>
      </x:c>
      <x:c r="F7623" s="0" t="s">
        <x:v>221</x:v>
      </x:c>
      <x:c r="G7623" s="0" t="s">
        <x:v>202</x:v>
      </x:c>
      <x:c r="H7623" s="0" t="s">
        <x:v>203</x:v>
      </x:c>
      <x:c r="I7623" s="0" t="s">
        <x:v>53</x:v>
      </x:c>
      <x:c r="J7623" s="0">
        <x:v>9.2</x:v>
      </x:c>
    </x:row>
    <x:row r="7624" spans="1:10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220</x:v>
      </x:c>
      <x:c r="F7624" s="0" t="s">
        <x:v>221</x:v>
      </x:c>
      <x:c r="G7624" s="0" t="s">
        <x:v>204</x:v>
      </x:c>
      <x:c r="H7624" s="0" t="s">
        <x:v>205</x:v>
      </x:c>
      <x:c r="I7624" s="0" t="s">
        <x:v>53</x:v>
      </x:c>
      <x:c r="J7624" s="0">
        <x:v>9.2</x:v>
      </x:c>
    </x:row>
    <x:row r="7625" spans="1:10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222</x:v>
      </x:c>
      <x:c r="F7625" s="0" t="s">
        <x:v>223</x:v>
      </x:c>
      <x:c r="G7625" s="0" t="s">
        <x:v>51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222</x:v>
      </x:c>
      <x:c r="F7626" s="0" t="s">
        <x:v>223</x:v>
      </x:c>
      <x:c r="G7626" s="0" t="s">
        <x:v>54</x:v>
      </x:c>
      <x:c r="H7626" s="0" t="s">
        <x:v>55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222</x:v>
      </x:c>
      <x:c r="F7627" s="0" t="s">
        <x:v>223</x:v>
      </x:c>
      <x:c r="G7627" s="0" t="s">
        <x:v>56</x:v>
      </x:c>
      <x:c r="H7627" s="0" t="s">
        <x:v>57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222</x:v>
      </x:c>
      <x:c r="F7628" s="0" t="s">
        <x:v>223</x:v>
      </x:c>
      <x:c r="G7628" s="0" t="s">
        <x:v>58</x:v>
      </x:c>
      <x:c r="H7628" s="0" t="s">
        <x:v>59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222</x:v>
      </x:c>
      <x:c r="F7629" s="0" t="s">
        <x:v>223</x:v>
      </x:c>
      <x:c r="G7629" s="0" t="s">
        <x:v>60</x:v>
      </x:c>
      <x:c r="H7629" s="0" t="s">
        <x:v>61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222</x:v>
      </x:c>
      <x:c r="F7630" s="0" t="s">
        <x:v>223</x:v>
      </x:c>
      <x:c r="G7630" s="0" t="s">
        <x:v>62</x:v>
      </x:c>
      <x:c r="H7630" s="0" t="s">
        <x:v>63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222</x:v>
      </x:c>
      <x:c r="F7631" s="0" t="s">
        <x:v>223</x:v>
      </x:c>
      <x:c r="G7631" s="0" t="s">
        <x:v>64</x:v>
      </x:c>
      <x:c r="H7631" s="0" t="s">
        <x:v>65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222</x:v>
      </x:c>
      <x:c r="F7632" s="0" t="s">
        <x:v>223</x:v>
      </x:c>
      <x:c r="G7632" s="0" t="s">
        <x:v>66</x:v>
      </x:c>
      <x:c r="H7632" s="0" t="s">
        <x:v>67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222</x:v>
      </x:c>
      <x:c r="F7633" s="0" t="s">
        <x:v>223</x:v>
      </x:c>
      <x:c r="G7633" s="0" t="s">
        <x:v>68</x:v>
      </x:c>
      <x:c r="H7633" s="0" t="s">
        <x:v>69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222</x:v>
      </x:c>
      <x:c r="F7634" s="0" t="s">
        <x:v>223</x:v>
      </x:c>
      <x:c r="G7634" s="0" t="s">
        <x:v>70</x:v>
      </x:c>
      <x:c r="H7634" s="0" t="s">
        <x:v>71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222</x:v>
      </x:c>
      <x:c r="F7635" s="0" t="s">
        <x:v>223</x:v>
      </x:c>
      <x:c r="G7635" s="0" t="s">
        <x:v>72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222</x:v>
      </x:c>
      <x:c r="F7636" s="0" t="s">
        <x:v>223</x:v>
      </x:c>
      <x:c r="G7636" s="0" t="s">
        <x:v>74</x:v>
      </x:c>
      <x:c r="H7636" s="0" t="s">
        <x:v>75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222</x:v>
      </x:c>
      <x:c r="F7637" s="0" t="s">
        <x:v>223</x:v>
      </x:c>
      <x:c r="G7637" s="0" t="s">
        <x:v>76</x:v>
      </x:c>
      <x:c r="H7637" s="0" t="s">
        <x:v>77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222</x:v>
      </x:c>
      <x:c r="F7638" s="0" t="s">
        <x:v>223</x:v>
      </x:c>
      <x:c r="G7638" s="0" t="s">
        <x:v>78</x:v>
      </x:c>
      <x:c r="H7638" s="0" t="s">
        <x:v>79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222</x:v>
      </x:c>
      <x:c r="F7639" s="0" t="s">
        <x:v>223</x:v>
      </x:c>
      <x:c r="G7639" s="0" t="s">
        <x:v>80</x:v>
      </x:c>
      <x:c r="H7639" s="0" t="s">
        <x:v>81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222</x:v>
      </x:c>
      <x:c r="F7640" s="0" t="s">
        <x:v>223</x:v>
      </x:c>
      <x:c r="G7640" s="0" t="s">
        <x:v>82</x:v>
      </x:c>
      <x:c r="H7640" s="0" t="s">
        <x:v>83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222</x:v>
      </x:c>
      <x:c r="F7641" s="0" t="s">
        <x:v>223</x:v>
      </x:c>
      <x:c r="G7641" s="0" t="s">
        <x:v>84</x:v>
      </x:c>
      <x:c r="H7641" s="0" t="s">
        <x:v>85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222</x:v>
      </x:c>
      <x:c r="F7642" s="0" t="s">
        <x:v>223</x:v>
      </x:c>
      <x:c r="G7642" s="0" t="s">
        <x:v>86</x:v>
      </x:c>
      <x:c r="H7642" s="0" t="s">
        <x:v>87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222</x:v>
      </x:c>
      <x:c r="F7643" s="0" t="s">
        <x:v>223</x:v>
      </x:c>
      <x:c r="G7643" s="0" t="s">
        <x:v>88</x:v>
      </x:c>
      <x:c r="H7643" s="0" t="s">
        <x:v>89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222</x:v>
      </x:c>
      <x:c r="F7644" s="0" t="s">
        <x:v>223</x:v>
      </x:c>
      <x:c r="G7644" s="0" t="s">
        <x:v>90</x:v>
      </x:c>
      <x:c r="H7644" s="0" t="s">
        <x:v>91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222</x:v>
      </x:c>
      <x:c r="F7645" s="0" t="s">
        <x:v>223</x:v>
      </x:c>
      <x:c r="G7645" s="0" t="s">
        <x:v>92</x:v>
      </x:c>
      <x:c r="H7645" s="0" t="s">
        <x:v>93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222</x:v>
      </x:c>
      <x:c r="F7646" s="0" t="s">
        <x:v>223</x:v>
      </x:c>
      <x:c r="G7646" s="0" t="s">
        <x:v>94</x:v>
      </x:c>
      <x:c r="H7646" s="0" t="s">
        <x:v>95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222</x:v>
      </x:c>
      <x:c r="F7647" s="0" t="s">
        <x:v>223</x:v>
      </x:c>
      <x:c r="G7647" s="0" t="s">
        <x:v>96</x:v>
      </x:c>
      <x:c r="H7647" s="0" t="s">
        <x:v>97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222</x:v>
      </x:c>
      <x:c r="F7648" s="0" t="s">
        <x:v>223</x:v>
      </x:c>
      <x:c r="G7648" s="0" t="s">
        <x:v>98</x:v>
      </x:c>
      <x:c r="H7648" s="0" t="s">
        <x:v>99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222</x:v>
      </x:c>
      <x:c r="F7649" s="0" t="s">
        <x:v>223</x:v>
      </x:c>
      <x:c r="G7649" s="0" t="s">
        <x:v>100</x:v>
      </x:c>
      <x:c r="H7649" s="0" t="s">
        <x:v>101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222</x:v>
      </x:c>
      <x:c r="F7650" s="0" t="s">
        <x:v>223</x:v>
      </x:c>
      <x:c r="G7650" s="0" t="s">
        <x:v>102</x:v>
      </x:c>
      <x:c r="H7650" s="0" t="s">
        <x:v>103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222</x:v>
      </x:c>
      <x:c r="F7651" s="0" t="s">
        <x:v>223</x:v>
      </x:c>
      <x:c r="G7651" s="0" t="s">
        <x:v>104</x:v>
      </x:c>
      <x:c r="H7651" s="0" t="s">
        <x:v>105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248</x:v>
      </x:c>
      <x:c r="D7652" s="0" t="s">
        <x:v>249</x:v>
      </x:c>
      <x:c r="E7652" s="0" t="s">
        <x:v>222</x:v>
      </x:c>
      <x:c r="F7652" s="0" t="s">
        <x:v>223</x:v>
      </x:c>
      <x:c r="G7652" s="0" t="s">
        <x:v>106</x:v>
      </x:c>
      <x:c r="H7652" s="0" t="s">
        <x:v>107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248</x:v>
      </x:c>
      <x:c r="D7653" s="0" t="s">
        <x:v>249</x:v>
      </x:c>
      <x:c r="E7653" s="0" t="s">
        <x:v>222</x:v>
      </x:c>
      <x:c r="F7653" s="0" t="s">
        <x:v>223</x:v>
      </x:c>
      <x:c r="G7653" s="0" t="s">
        <x:v>108</x:v>
      </x:c>
      <x:c r="H7653" s="0" t="s">
        <x:v>109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248</x:v>
      </x:c>
      <x:c r="D7654" s="0" t="s">
        <x:v>249</x:v>
      </x:c>
      <x:c r="E7654" s="0" t="s">
        <x:v>222</x:v>
      </x:c>
      <x:c r="F7654" s="0" t="s">
        <x:v>223</x:v>
      </x:c>
      <x:c r="G7654" s="0" t="s">
        <x:v>110</x:v>
      </x:c>
      <x:c r="H7654" s="0" t="s">
        <x:v>111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248</x:v>
      </x:c>
      <x:c r="D7655" s="0" t="s">
        <x:v>249</x:v>
      </x:c>
      <x:c r="E7655" s="0" t="s">
        <x:v>222</x:v>
      </x:c>
      <x:c r="F7655" s="0" t="s">
        <x:v>223</x:v>
      </x:c>
      <x:c r="G7655" s="0" t="s">
        <x:v>112</x:v>
      </x:c>
      <x:c r="H7655" s="0" t="s">
        <x:v>113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248</x:v>
      </x:c>
      <x:c r="D7656" s="0" t="s">
        <x:v>249</x:v>
      </x:c>
      <x:c r="E7656" s="0" t="s">
        <x:v>222</x:v>
      </x:c>
      <x:c r="F7656" s="0" t="s">
        <x:v>223</x:v>
      </x:c>
      <x:c r="G7656" s="0" t="s">
        <x:v>114</x:v>
      </x:c>
      <x:c r="H7656" s="0" t="s">
        <x:v>115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248</x:v>
      </x:c>
      <x:c r="D7657" s="0" t="s">
        <x:v>249</x:v>
      </x:c>
      <x:c r="E7657" s="0" t="s">
        <x:v>222</x:v>
      </x:c>
      <x:c r="F7657" s="0" t="s">
        <x:v>223</x:v>
      </x:c>
      <x:c r="G7657" s="0" t="s">
        <x:v>116</x:v>
      </x:c>
      <x:c r="H7657" s="0" t="s">
        <x:v>117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248</x:v>
      </x:c>
      <x:c r="D7658" s="0" t="s">
        <x:v>249</x:v>
      </x:c>
      <x:c r="E7658" s="0" t="s">
        <x:v>222</x:v>
      </x:c>
      <x:c r="F7658" s="0" t="s">
        <x:v>223</x:v>
      </x:c>
      <x:c r="G7658" s="0" t="s">
        <x:v>118</x:v>
      </x:c>
      <x:c r="H7658" s="0" t="s">
        <x:v>119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248</x:v>
      </x:c>
      <x:c r="D7659" s="0" t="s">
        <x:v>249</x:v>
      </x:c>
      <x:c r="E7659" s="0" t="s">
        <x:v>222</x:v>
      </x:c>
      <x:c r="F7659" s="0" t="s">
        <x:v>223</x:v>
      </x:c>
      <x:c r="G7659" s="0" t="s">
        <x:v>120</x:v>
      </x:c>
      <x:c r="H7659" s="0" t="s">
        <x:v>121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248</x:v>
      </x:c>
      <x:c r="D7660" s="0" t="s">
        <x:v>249</x:v>
      </x:c>
      <x:c r="E7660" s="0" t="s">
        <x:v>222</x:v>
      </x:c>
      <x:c r="F7660" s="0" t="s">
        <x:v>223</x:v>
      </x:c>
      <x:c r="G7660" s="0" t="s">
        <x:v>122</x:v>
      </x:c>
      <x:c r="H7660" s="0" t="s">
        <x:v>123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248</x:v>
      </x:c>
      <x:c r="D7661" s="0" t="s">
        <x:v>249</x:v>
      </x:c>
      <x:c r="E7661" s="0" t="s">
        <x:v>222</x:v>
      </x:c>
      <x:c r="F7661" s="0" t="s">
        <x:v>223</x:v>
      </x:c>
      <x:c r="G7661" s="0" t="s">
        <x:v>124</x:v>
      </x:c>
      <x:c r="H7661" s="0" t="s">
        <x:v>125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248</x:v>
      </x:c>
      <x:c r="D7662" s="0" t="s">
        <x:v>249</x:v>
      </x:c>
      <x:c r="E7662" s="0" t="s">
        <x:v>222</x:v>
      </x:c>
      <x:c r="F7662" s="0" t="s">
        <x:v>223</x:v>
      </x:c>
      <x:c r="G7662" s="0" t="s">
        <x:v>126</x:v>
      </x:c>
      <x:c r="H7662" s="0" t="s">
        <x:v>127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248</x:v>
      </x:c>
      <x:c r="D7663" s="0" t="s">
        <x:v>249</x:v>
      </x:c>
      <x:c r="E7663" s="0" t="s">
        <x:v>222</x:v>
      </x:c>
      <x:c r="F7663" s="0" t="s">
        <x:v>223</x:v>
      </x:c>
      <x:c r="G7663" s="0" t="s">
        <x:v>128</x:v>
      </x:c>
      <x:c r="H7663" s="0" t="s">
        <x:v>129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248</x:v>
      </x:c>
      <x:c r="D7664" s="0" t="s">
        <x:v>249</x:v>
      </x:c>
      <x:c r="E7664" s="0" t="s">
        <x:v>222</x:v>
      </x:c>
      <x:c r="F7664" s="0" t="s">
        <x:v>223</x:v>
      </x:c>
      <x:c r="G7664" s="0" t="s">
        <x:v>130</x:v>
      </x:c>
      <x:c r="H7664" s="0" t="s">
        <x:v>131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248</x:v>
      </x:c>
      <x:c r="D7665" s="0" t="s">
        <x:v>249</x:v>
      </x:c>
      <x:c r="E7665" s="0" t="s">
        <x:v>222</x:v>
      </x:c>
      <x:c r="F7665" s="0" t="s">
        <x:v>223</x:v>
      </x:c>
      <x:c r="G7665" s="0" t="s">
        <x:v>132</x:v>
      </x:c>
      <x:c r="H7665" s="0" t="s">
        <x:v>133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248</x:v>
      </x:c>
      <x:c r="D7666" s="0" t="s">
        <x:v>249</x:v>
      </x:c>
      <x:c r="E7666" s="0" t="s">
        <x:v>222</x:v>
      </x:c>
      <x:c r="F7666" s="0" t="s">
        <x:v>223</x:v>
      </x:c>
      <x:c r="G7666" s="0" t="s">
        <x:v>134</x:v>
      </x:c>
      <x:c r="H7666" s="0" t="s">
        <x:v>135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248</x:v>
      </x:c>
      <x:c r="D7667" s="0" t="s">
        <x:v>249</x:v>
      </x:c>
      <x:c r="E7667" s="0" t="s">
        <x:v>222</x:v>
      </x:c>
      <x:c r="F7667" s="0" t="s">
        <x:v>223</x:v>
      </x:c>
      <x:c r="G7667" s="0" t="s">
        <x:v>136</x:v>
      </x:c>
      <x:c r="H7667" s="0" t="s">
        <x:v>137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248</x:v>
      </x:c>
      <x:c r="D7668" s="0" t="s">
        <x:v>249</x:v>
      </x:c>
      <x:c r="E7668" s="0" t="s">
        <x:v>222</x:v>
      </x:c>
      <x:c r="F7668" s="0" t="s">
        <x:v>223</x:v>
      </x:c>
      <x:c r="G7668" s="0" t="s">
        <x:v>138</x:v>
      </x:c>
      <x:c r="H7668" s="0" t="s">
        <x:v>139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248</x:v>
      </x:c>
      <x:c r="D7669" s="0" t="s">
        <x:v>249</x:v>
      </x:c>
      <x:c r="E7669" s="0" t="s">
        <x:v>222</x:v>
      </x:c>
      <x:c r="F7669" s="0" t="s">
        <x:v>223</x:v>
      </x:c>
      <x:c r="G7669" s="0" t="s">
        <x:v>140</x:v>
      </x:c>
      <x:c r="H7669" s="0" t="s">
        <x:v>141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248</x:v>
      </x:c>
      <x:c r="D7670" s="0" t="s">
        <x:v>249</x:v>
      </x:c>
      <x:c r="E7670" s="0" t="s">
        <x:v>222</x:v>
      </x:c>
      <x:c r="F7670" s="0" t="s">
        <x:v>223</x:v>
      </x:c>
      <x:c r="G7670" s="0" t="s">
        <x:v>142</x:v>
      </x:c>
      <x:c r="H7670" s="0" t="s">
        <x:v>143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248</x:v>
      </x:c>
      <x:c r="D7671" s="0" t="s">
        <x:v>249</x:v>
      </x:c>
      <x:c r="E7671" s="0" t="s">
        <x:v>222</x:v>
      </x:c>
      <x:c r="F7671" s="0" t="s">
        <x:v>223</x:v>
      </x:c>
      <x:c r="G7671" s="0" t="s">
        <x:v>144</x:v>
      </x:c>
      <x:c r="H7671" s="0" t="s">
        <x:v>145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248</x:v>
      </x:c>
      <x:c r="D7672" s="0" t="s">
        <x:v>249</x:v>
      </x:c>
      <x:c r="E7672" s="0" t="s">
        <x:v>222</x:v>
      </x:c>
      <x:c r="F7672" s="0" t="s">
        <x:v>223</x:v>
      </x:c>
      <x:c r="G7672" s="0" t="s">
        <x:v>146</x:v>
      </x:c>
      <x:c r="H7672" s="0" t="s">
        <x:v>147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248</x:v>
      </x:c>
      <x:c r="D7673" s="0" t="s">
        <x:v>249</x:v>
      </x:c>
      <x:c r="E7673" s="0" t="s">
        <x:v>222</x:v>
      </x:c>
      <x:c r="F7673" s="0" t="s">
        <x:v>223</x:v>
      </x:c>
      <x:c r="G7673" s="0" t="s">
        <x:v>148</x:v>
      </x:c>
      <x:c r="H7673" s="0" t="s">
        <x:v>149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248</x:v>
      </x:c>
      <x:c r="D7674" s="0" t="s">
        <x:v>249</x:v>
      </x:c>
      <x:c r="E7674" s="0" t="s">
        <x:v>222</x:v>
      </x:c>
      <x:c r="F7674" s="0" t="s">
        <x:v>223</x:v>
      </x:c>
      <x:c r="G7674" s="0" t="s">
        <x:v>150</x:v>
      </x:c>
      <x:c r="H7674" s="0" t="s">
        <x:v>151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248</x:v>
      </x:c>
      <x:c r="D7675" s="0" t="s">
        <x:v>249</x:v>
      </x:c>
      <x:c r="E7675" s="0" t="s">
        <x:v>222</x:v>
      </x:c>
      <x:c r="F7675" s="0" t="s">
        <x:v>223</x:v>
      </x:c>
      <x:c r="G7675" s="0" t="s">
        <x:v>152</x:v>
      </x:c>
      <x:c r="H7675" s="0" t="s">
        <x:v>153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248</x:v>
      </x:c>
      <x:c r="D7676" s="0" t="s">
        <x:v>249</x:v>
      </x:c>
      <x:c r="E7676" s="0" t="s">
        <x:v>222</x:v>
      </x:c>
      <x:c r="F7676" s="0" t="s">
        <x:v>223</x:v>
      </x:c>
      <x:c r="G7676" s="0" t="s">
        <x:v>154</x:v>
      </x:c>
      <x:c r="H7676" s="0" t="s">
        <x:v>155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248</x:v>
      </x:c>
      <x:c r="D7677" s="0" t="s">
        <x:v>249</x:v>
      </x:c>
      <x:c r="E7677" s="0" t="s">
        <x:v>222</x:v>
      </x:c>
      <x:c r="F7677" s="0" t="s">
        <x:v>223</x:v>
      </x:c>
      <x:c r="G7677" s="0" t="s">
        <x:v>156</x:v>
      </x:c>
      <x:c r="H7677" s="0" t="s">
        <x:v>157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248</x:v>
      </x:c>
      <x:c r="D7678" s="0" t="s">
        <x:v>249</x:v>
      </x:c>
      <x:c r="E7678" s="0" t="s">
        <x:v>222</x:v>
      </x:c>
      <x:c r="F7678" s="0" t="s">
        <x:v>223</x:v>
      </x:c>
      <x:c r="G7678" s="0" t="s">
        <x:v>158</x:v>
      </x:c>
      <x:c r="H7678" s="0" t="s">
        <x:v>159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248</x:v>
      </x:c>
      <x:c r="D7679" s="0" t="s">
        <x:v>249</x:v>
      </x:c>
      <x:c r="E7679" s="0" t="s">
        <x:v>222</x:v>
      </x:c>
      <x:c r="F7679" s="0" t="s">
        <x:v>223</x:v>
      </x:c>
      <x:c r="G7679" s="0" t="s">
        <x:v>160</x:v>
      </x:c>
      <x:c r="H7679" s="0" t="s">
        <x:v>161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248</x:v>
      </x:c>
      <x:c r="D7680" s="0" t="s">
        <x:v>249</x:v>
      </x:c>
      <x:c r="E7680" s="0" t="s">
        <x:v>222</x:v>
      </x:c>
      <x:c r="F7680" s="0" t="s">
        <x:v>223</x:v>
      </x:c>
      <x:c r="G7680" s="0" t="s">
        <x:v>162</x:v>
      </x:c>
      <x:c r="H7680" s="0" t="s">
        <x:v>163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248</x:v>
      </x:c>
      <x:c r="D7681" s="0" t="s">
        <x:v>249</x:v>
      </x:c>
      <x:c r="E7681" s="0" t="s">
        <x:v>222</x:v>
      </x:c>
      <x:c r="F7681" s="0" t="s">
        <x:v>223</x:v>
      </x:c>
      <x:c r="G7681" s="0" t="s">
        <x:v>164</x:v>
      </x:c>
      <x:c r="H7681" s="0" t="s">
        <x:v>165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248</x:v>
      </x:c>
      <x:c r="D7682" s="0" t="s">
        <x:v>249</x:v>
      </x:c>
      <x:c r="E7682" s="0" t="s">
        <x:v>222</x:v>
      </x:c>
      <x:c r="F7682" s="0" t="s">
        <x:v>223</x:v>
      </x:c>
      <x:c r="G7682" s="0" t="s">
        <x:v>166</x:v>
      </x:c>
      <x:c r="H7682" s="0" t="s">
        <x:v>167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248</x:v>
      </x:c>
      <x:c r="D7683" s="0" t="s">
        <x:v>249</x:v>
      </x:c>
      <x:c r="E7683" s="0" t="s">
        <x:v>222</x:v>
      </x:c>
      <x:c r="F7683" s="0" t="s">
        <x:v>223</x:v>
      </x:c>
      <x:c r="G7683" s="0" t="s">
        <x:v>168</x:v>
      </x:c>
      <x:c r="H7683" s="0" t="s">
        <x:v>169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248</x:v>
      </x:c>
      <x:c r="D7684" s="0" t="s">
        <x:v>249</x:v>
      </x:c>
      <x:c r="E7684" s="0" t="s">
        <x:v>222</x:v>
      </x:c>
      <x:c r="F7684" s="0" t="s">
        <x:v>223</x:v>
      </x:c>
      <x:c r="G7684" s="0" t="s">
        <x:v>170</x:v>
      </x:c>
      <x:c r="H7684" s="0" t="s">
        <x:v>171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248</x:v>
      </x:c>
      <x:c r="D7685" s="0" t="s">
        <x:v>249</x:v>
      </x:c>
      <x:c r="E7685" s="0" t="s">
        <x:v>222</x:v>
      </x:c>
      <x:c r="F7685" s="0" t="s">
        <x:v>223</x:v>
      </x:c>
      <x:c r="G7685" s="0" t="s">
        <x:v>172</x:v>
      </x:c>
      <x:c r="H7685" s="0" t="s">
        <x:v>173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248</x:v>
      </x:c>
      <x:c r="D7686" s="0" t="s">
        <x:v>249</x:v>
      </x:c>
      <x:c r="E7686" s="0" t="s">
        <x:v>222</x:v>
      </x:c>
      <x:c r="F7686" s="0" t="s">
        <x:v>223</x:v>
      </x:c>
      <x:c r="G7686" s="0" t="s">
        <x:v>174</x:v>
      </x:c>
      <x:c r="H7686" s="0" t="s">
        <x:v>175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248</x:v>
      </x:c>
      <x:c r="D7687" s="0" t="s">
        <x:v>249</x:v>
      </x:c>
      <x:c r="E7687" s="0" t="s">
        <x:v>222</x:v>
      </x:c>
      <x:c r="F7687" s="0" t="s">
        <x:v>223</x:v>
      </x:c>
      <x:c r="G7687" s="0" t="s">
        <x:v>176</x:v>
      </x:c>
      <x:c r="H7687" s="0" t="s">
        <x:v>177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248</x:v>
      </x:c>
      <x:c r="D7688" s="0" t="s">
        <x:v>249</x:v>
      </x:c>
      <x:c r="E7688" s="0" t="s">
        <x:v>222</x:v>
      </x:c>
      <x:c r="F7688" s="0" t="s">
        <x:v>223</x:v>
      </x:c>
      <x:c r="G7688" s="0" t="s">
        <x:v>178</x:v>
      </x:c>
      <x:c r="H7688" s="0" t="s">
        <x:v>179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248</x:v>
      </x:c>
      <x:c r="D7689" s="0" t="s">
        <x:v>249</x:v>
      </x:c>
      <x:c r="E7689" s="0" t="s">
        <x:v>222</x:v>
      </x:c>
      <x:c r="F7689" s="0" t="s">
        <x:v>223</x:v>
      </x:c>
      <x:c r="G7689" s="0" t="s">
        <x:v>180</x:v>
      </x:c>
      <x:c r="H7689" s="0" t="s">
        <x:v>181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248</x:v>
      </x:c>
      <x:c r="D7690" s="0" t="s">
        <x:v>249</x:v>
      </x:c>
      <x:c r="E7690" s="0" t="s">
        <x:v>222</x:v>
      </x:c>
      <x:c r="F7690" s="0" t="s">
        <x:v>223</x:v>
      </x:c>
      <x:c r="G7690" s="0" t="s">
        <x:v>182</x:v>
      </x:c>
      <x:c r="H7690" s="0" t="s">
        <x:v>183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248</x:v>
      </x:c>
      <x:c r="D7691" s="0" t="s">
        <x:v>249</x:v>
      </x:c>
      <x:c r="E7691" s="0" t="s">
        <x:v>222</x:v>
      </x:c>
      <x:c r="F7691" s="0" t="s">
        <x:v>223</x:v>
      </x:c>
      <x:c r="G7691" s="0" t="s">
        <x:v>184</x:v>
      </x:c>
      <x:c r="H7691" s="0" t="s">
        <x:v>185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248</x:v>
      </x:c>
      <x:c r="D7692" s="0" t="s">
        <x:v>249</x:v>
      </x:c>
      <x:c r="E7692" s="0" t="s">
        <x:v>222</x:v>
      </x:c>
      <x:c r="F7692" s="0" t="s">
        <x:v>223</x:v>
      </x:c>
      <x:c r="G7692" s="0" t="s">
        <x:v>186</x:v>
      </x:c>
      <x:c r="H7692" s="0" t="s">
        <x:v>187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248</x:v>
      </x:c>
      <x:c r="D7693" s="0" t="s">
        <x:v>249</x:v>
      </x:c>
      <x:c r="E7693" s="0" t="s">
        <x:v>222</x:v>
      </x:c>
      <x:c r="F7693" s="0" t="s">
        <x:v>223</x:v>
      </x:c>
      <x:c r="G7693" s="0" t="s">
        <x:v>188</x:v>
      </x:c>
      <x:c r="H7693" s="0" t="s">
        <x:v>189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248</x:v>
      </x:c>
      <x:c r="D7694" s="0" t="s">
        <x:v>249</x:v>
      </x:c>
      <x:c r="E7694" s="0" t="s">
        <x:v>222</x:v>
      </x:c>
      <x:c r="F7694" s="0" t="s">
        <x:v>223</x:v>
      </x:c>
      <x:c r="G7694" s="0" t="s">
        <x:v>190</x:v>
      </x:c>
      <x:c r="H7694" s="0" t="s">
        <x:v>191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248</x:v>
      </x:c>
      <x:c r="D7695" s="0" t="s">
        <x:v>249</x:v>
      </x:c>
      <x:c r="E7695" s="0" t="s">
        <x:v>222</x:v>
      </x:c>
      <x:c r="F7695" s="0" t="s">
        <x:v>223</x:v>
      </x:c>
      <x:c r="G7695" s="0" t="s">
        <x:v>192</x:v>
      </x:c>
      <x:c r="H7695" s="0" t="s">
        <x:v>193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248</x:v>
      </x:c>
      <x:c r="D7696" s="0" t="s">
        <x:v>249</x:v>
      </x:c>
      <x:c r="E7696" s="0" t="s">
        <x:v>222</x:v>
      </x:c>
      <x:c r="F7696" s="0" t="s">
        <x:v>223</x:v>
      </x:c>
      <x:c r="G7696" s="0" t="s">
        <x:v>194</x:v>
      </x:c>
      <x:c r="H7696" s="0" t="s">
        <x:v>195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248</x:v>
      </x:c>
      <x:c r="D7697" s="0" t="s">
        <x:v>249</x:v>
      </x:c>
      <x:c r="E7697" s="0" t="s">
        <x:v>222</x:v>
      </x:c>
      <x:c r="F7697" s="0" t="s">
        <x:v>223</x:v>
      </x:c>
      <x:c r="G7697" s="0" t="s">
        <x:v>196</x:v>
      </x:c>
      <x:c r="H7697" s="0" t="s">
        <x:v>197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248</x:v>
      </x:c>
      <x:c r="D7698" s="0" t="s">
        <x:v>249</x:v>
      </x:c>
      <x:c r="E7698" s="0" t="s">
        <x:v>222</x:v>
      </x:c>
      <x:c r="F7698" s="0" t="s">
        <x:v>223</x:v>
      </x:c>
      <x:c r="G7698" s="0" t="s">
        <x:v>198</x:v>
      </x:c>
      <x:c r="H7698" s="0" t="s">
        <x:v>199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248</x:v>
      </x:c>
      <x:c r="D7699" s="0" t="s">
        <x:v>249</x:v>
      </x:c>
      <x:c r="E7699" s="0" t="s">
        <x:v>222</x:v>
      </x:c>
      <x:c r="F7699" s="0" t="s">
        <x:v>223</x:v>
      </x:c>
      <x:c r="G7699" s="0" t="s">
        <x:v>200</x:v>
      </x:c>
      <x:c r="H7699" s="0" t="s">
        <x:v>201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248</x:v>
      </x:c>
      <x:c r="D7700" s="0" t="s">
        <x:v>249</x:v>
      </x:c>
      <x:c r="E7700" s="0" t="s">
        <x:v>222</x:v>
      </x:c>
      <x:c r="F7700" s="0" t="s">
        <x:v>223</x:v>
      </x:c>
      <x:c r="G7700" s="0" t="s">
        <x:v>202</x:v>
      </x:c>
      <x:c r="H7700" s="0" t="s">
        <x:v>203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248</x:v>
      </x:c>
      <x:c r="D7701" s="0" t="s">
        <x:v>249</x:v>
      </x:c>
      <x:c r="E7701" s="0" t="s">
        <x:v>222</x:v>
      </x:c>
      <x:c r="F7701" s="0" t="s">
        <x:v>223</x:v>
      </x:c>
      <x:c r="G7701" s="0" t="s">
        <x:v>204</x:v>
      </x:c>
      <x:c r="H7701" s="0" t="s">
        <x:v>205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248</x:v>
      </x:c>
      <x:c r="D7702" s="0" t="s">
        <x:v>249</x:v>
      </x:c>
      <x:c r="E7702" s="0" t="s">
        <x:v>224</x:v>
      </x:c>
      <x:c r="F7702" s="0" t="s">
        <x:v>225</x:v>
      </x:c>
      <x:c r="G7702" s="0" t="s">
        <x:v>51</x:v>
      </x:c>
      <x:c r="H7702" s="0" t="s">
        <x:v>52</x:v>
      </x:c>
      <x:c r="I7702" s="0" t="s">
        <x:v>53</x:v>
      </x:c>
      <x:c r="J7702" s="0">
        <x:v>4.3</x:v>
      </x:c>
    </x:row>
    <x:row r="7703" spans="1:10">
      <x:c r="A7703" s="0" t="s">
        <x:v>2</x:v>
      </x:c>
      <x:c r="B7703" s="0" t="s">
        <x:v>4</x:v>
      </x:c>
      <x:c r="C7703" s="0" t="s">
        <x:v>248</x:v>
      </x:c>
      <x:c r="D7703" s="0" t="s">
        <x:v>249</x:v>
      </x:c>
      <x:c r="E7703" s="0" t="s">
        <x:v>224</x:v>
      </x:c>
      <x:c r="F7703" s="0" t="s">
        <x:v>225</x:v>
      </x:c>
      <x:c r="G7703" s="0" t="s">
        <x:v>54</x:v>
      </x:c>
      <x:c r="H7703" s="0" t="s">
        <x:v>55</x:v>
      </x:c>
      <x:c r="I7703" s="0" t="s">
        <x:v>53</x:v>
      </x:c>
      <x:c r="J7703" s="0">
        <x:v>4.4</x:v>
      </x:c>
    </x:row>
    <x:row r="7704" spans="1:10">
      <x:c r="A7704" s="0" t="s">
        <x:v>2</x:v>
      </x:c>
      <x:c r="B7704" s="0" t="s">
        <x:v>4</x:v>
      </x:c>
      <x:c r="C7704" s="0" t="s">
        <x:v>248</x:v>
      </x:c>
      <x:c r="D7704" s="0" t="s">
        <x:v>249</x:v>
      </x:c>
      <x:c r="E7704" s="0" t="s">
        <x:v>224</x:v>
      </x:c>
      <x:c r="F7704" s="0" t="s">
        <x:v>225</x:v>
      </x:c>
      <x:c r="G7704" s="0" t="s">
        <x:v>56</x:v>
      </x:c>
      <x:c r="H7704" s="0" t="s">
        <x:v>57</x:v>
      </x:c>
      <x:c r="I7704" s="0" t="s">
        <x:v>53</x:v>
      </x:c>
      <x:c r="J7704" s="0">
        <x:v>3.9</x:v>
      </x:c>
    </x:row>
    <x:row r="7705" spans="1:10">
      <x:c r="A7705" s="0" t="s">
        <x:v>2</x:v>
      </x:c>
      <x:c r="B7705" s="0" t="s">
        <x:v>4</x:v>
      </x:c>
      <x:c r="C7705" s="0" t="s">
        <x:v>248</x:v>
      </x:c>
      <x:c r="D7705" s="0" t="s">
        <x:v>249</x:v>
      </x:c>
      <x:c r="E7705" s="0" t="s">
        <x:v>224</x:v>
      </x:c>
      <x:c r="F7705" s="0" t="s">
        <x:v>225</x:v>
      </x:c>
      <x:c r="G7705" s="0" t="s">
        <x:v>58</x:v>
      </x:c>
      <x:c r="H7705" s="0" t="s">
        <x:v>59</x:v>
      </x:c>
      <x:c r="I7705" s="0" t="s">
        <x:v>53</x:v>
      </x:c>
      <x:c r="J7705" s="0">
        <x:v>3.8</x:v>
      </x:c>
    </x:row>
    <x:row r="7706" spans="1:10">
      <x:c r="A7706" s="0" t="s">
        <x:v>2</x:v>
      </x:c>
      <x:c r="B7706" s="0" t="s">
        <x:v>4</x:v>
      </x:c>
      <x:c r="C7706" s="0" t="s">
        <x:v>248</x:v>
      </x:c>
      <x:c r="D7706" s="0" t="s">
        <x:v>249</x:v>
      </x:c>
      <x:c r="E7706" s="0" t="s">
        <x:v>224</x:v>
      </x:c>
      <x:c r="F7706" s="0" t="s">
        <x:v>225</x:v>
      </x:c>
      <x:c r="G7706" s="0" t="s">
        <x:v>60</x:v>
      </x:c>
      <x:c r="H7706" s="0" t="s">
        <x:v>61</x:v>
      </x:c>
      <x:c r="I7706" s="0" t="s">
        <x:v>53</x:v>
      </x:c>
      <x:c r="J7706" s="0">
        <x:v>4.5</x:v>
      </x:c>
    </x:row>
    <x:row r="7707" spans="1:10">
      <x:c r="A7707" s="0" t="s">
        <x:v>2</x:v>
      </x:c>
      <x:c r="B7707" s="0" t="s">
        <x:v>4</x:v>
      </x:c>
      <x:c r="C7707" s="0" t="s">
        <x:v>248</x:v>
      </x:c>
      <x:c r="D7707" s="0" t="s">
        <x:v>249</x:v>
      </x:c>
      <x:c r="E7707" s="0" t="s">
        <x:v>224</x:v>
      </x:c>
      <x:c r="F7707" s="0" t="s">
        <x:v>225</x:v>
      </x:c>
      <x:c r="G7707" s="0" t="s">
        <x:v>62</x:v>
      </x:c>
      <x:c r="H7707" s="0" t="s">
        <x:v>63</x:v>
      </x:c>
      <x:c r="I7707" s="0" t="s">
        <x:v>53</x:v>
      </x:c>
      <x:c r="J7707" s="0">
        <x:v>4.3</x:v>
      </x:c>
    </x:row>
    <x:row r="7708" spans="1:10">
      <x:c r="A7708" s="0" t="s">
        <x:v>2</x:v>
      </x:c>
      <x:c r="B7708" s="0" t="s">
        <x:v>4</x:v>
      </x:c>
      <x:c r="C7708" s="0" t="s">
        <x:v>248</x:v>
      </x:c>
      <x:c r="D7708" s="0" t="s">
        <x:v>249</x:v>
      </x:c>
      <x:c r="E7708" s="0" t="s">
        <x:v>224</x:v>
      </x:c>
      <x:c r="F7708" s="0" t="s">
        <x:v>225</x:v>
      </x:c>
      <x:c r="G7708" s="0" t="s">
        <x:v>64</x:v>
      </x:c>
      <x:c r="H7708" s="0" t="s">
        <x:v>65</x:v>
      </x:c>
      <x:c r="I7708" s="0" t="s">
        <x:v>53</x:v>
      </x:c>
      <x:c r="J7708" s="0">
        <x:v>4.2</x:v>
      </x:c>
    </x:row>
    <x:row r="7709" spans="1:10">
      <x:c r="A7709" s="0" t="s">
        <x:v>2</x:v>
      </x:c>
      <x:c r="B7709" s="0" t="s">
        <x:v>4</x:v>
      </x:c>
      <x:c r="C7709" s="0" t="s">
        <x:v>248</x:v>
      </x:c>
      <x:c r="D7709" s="0" t="s">
        <x:v>249</x:v>
      </x:c>
      <x:c r="E7709" s="0" t="s">
        <x:v>224</x:v>
      </x:c>
      <x:c r="F7709" s="0" t="s">
        <x:v>225</x:v>
      </x:c>
      <x:c r="G7709" s="0" t="s">
        <x:v>66</x:v>
      </x:c>
      <x:c r="H7709" s="0" t="s">
        <x:v>67</x:v>
      </x:c>
      <x:c r="I7709" s="0" t="s">
        <x:v>53</x:v>
      </x:c>
      <x:c r="J7709" s="0">
        <x:v>4.4</x:v>
      </x:c>
    </x:row>
    <x:row r="7710" spans="1:10">
      <x:c r="A7710" s="0" t="s">
        <x:v>2</x:v>
      </x:c>
      <x:c r="B7710" s="0" t="s">
        <x:v>4</x:v>
      </x:c>
      <x:c r="C7710" s="0" t="s">
        <x:v>248</x:v>
      </x:c>
      <x:c r="D7710" s="0" t="s">
        <x:v>249</x:v>
      </x:c>
      <x:c r="E7710" s="0" t="s">
        <x:v>224</x:v>
      </x:c>
      <x:c r="F7710" s="0" t="s">
        <x:v>225</x:v>
      </x:c>
      <x:c r="G7710" s="0" t="s">
        <x:v>68</x:v>
      </x:c>
      <x:c r="H7710" s="0" t="s">
        <x:v>69</x:v>
      </x:c>
      <x:c r="I7710" s="0" t="s">
        <x:v>53</x:v>
      </x:c>
      <x:c r="J7710" s="0">
        <x:v>5</x:v>
      </x:c>
    </x:row>
    <x:row r="7711" spans="1:10">
      <x:c r="A7711" s="0" t="s">
        <x:v>2</x:v>
      </x:c>
      <x:c r="B7711" s="0" t="s">
        <x:v>4</x:v>
      </x:c>
      <x:c r="C7711" s="0" t="s">
        <x:v>248</x:v>
      </x:c>
      <x:c r="D7711" s="0" t="s">
        <x:v>249</x:v>
      </x:c>
      <x:c r="E7711" s="0" t="s">
        <x:v>224</x:v>
      </x:c>
      <x:c r="F7711" s="0" t="s">
        <x:v>225</x:v>
      </x:c>
      <x:c r="G7711" s="0" t="s">
        <x:v>70</x:v>
      </x:c>
      <x:c r="H7711" s="0" t="s">
        <x:v>71</x:v>
      </x:c>
      <x:c r="I7711" s="0" t="s">
        <x:v>53</x:v>
      </x:c>
      <x:c r="J7711" s="0">
        <x:v>5</x:v>
      </x:c>
    </x:row>
    <x:row r="7712" spans="1:10">
      <x:c r="A7712" s="0" t="s">
        <x:v>2</x:v>
      </x:c>
      <x:c r="B7712" s="0" t="s">
        <x:v>4</x:v>
      </x:c>
      <x:c r="C7712" s="0" t="s">
        <x:v>248</x:v>
      </x:c>
      <x:c r="D7712" s="0" t="s">
        <x:v>249</x:v>
      </x:c>
      <x:c r="E7712" s="0" t="s">
        <x:v>224</x:v>
      </x:c>
      <x:c r="F7712" s="0" t="s">
        <x:v>225</x:v>
      </x:c>
      <x:c r="G7712" s="0" t="s">
        <x:v>72</x:v>
      </x:c>
      <x:c r="H7712" s="0" t="s">
        <x:v>73</x:v>
      </x:c>
      <x:c r="I7712" s="0" t="s">
        <x:v>53</x:v>
      </x:c>
      <x:c r="J7712" s="0">
        <x:v>5.1</x:v>
      </x:c>
    </x:row>
    <x:row r="7713" spans="1:10">
      <x:c r="A7713" s="0" t="s">
        <x:v>2</x:v>
      </x:c>
      <x:c r="B7713" s="0" t="s">
        <x:v>4</x:v>
      </x:c>
      <x:c r="C7713" s="0" t="s">
        <x:v>248</x:v>
      </x:c>
      <x:c r="D7713" s="0" t="s">
        <x:v>249</x:v>
      </x:c>
      <x:c r="E7713" s="0" t="s">
        <x:v>224</x:v>
      </x:c>
      <x:c r="F7713" s="0" t="s">
        <x:v>225</x:v>
      </x:c>
      <x:c r="G7713" s="0" t="s">
        <x:v>74</x:v>
      </x:c>
      <x:c r="H7713" s="0" t="s">
        <x:v>75</x:v>
      </x:c>
      <x:c r="I7713" s="0" t="s">
        <x:v>53</x:v>
      </x:c>
      <x:c r="J7713" s="0">
        <x:v>5.1</x:v>
      </x:c>
    </x:row>
    <x:row r="7714" spans="1:10">
      <x:c r="A7714" s="0" t="s">
        <x:v>2</x:v>
      </x:c>
      <x:c r="B7714" s="0" t="s">
        <x:v>4</x:v>
      </x:c>
      <x:c r="C7714" s="0" t="s">
        <x:v>248</x:v>
      </x:c>
      <x:c r="D7714" s="0" t="s">
        <x:v>249</x:v>
      </x:c>
      <x:c r="E7714" s="0" t="s">
        <x:v>224</x:v>
      </x:c>
      <x:c r="F7714" s="0" t="s">
        <x:v>225</x:v>
      </x:c>
      <x:c r="G7714" s="0" t="s">
        <x:v>76</x:v>
      </x:c>
      <x:c r="H7714" s="0" t="s">
        <x:v>77</x:v>
      </x:c>
      <x:c r="I7714" s="0" t="s">
        <x:v>53</x:v>
      </x:c>
      <x:c r="J7714" s="0">
        <x:v>4.7</x:v>
      </x:c>
    </x:row>
    <x:row r="7715" spans="1:10">
      <x:c r="A7715" s="0" t="s">
        <x:v>2</x:v>
      </x:c>
      <x:c r="B7715" s="0" t="s">
        <x:v>4</x:v>
      </x:c>
      <x:c r="C7715" s="0" t="s">
        <x:v>248</x:v>
      </x:c>
      <x:c r="D7715" s="0" t="s">
        <x:v>249</x:v>
      </x:c>
      <x:c r="E7715" s="0" t="s">
        <x:v>224</x:v>
      </x:c>
      <x:c r="F7715" s="0" t="s">
        <x:v>225</x:v>
      </x:c>
      <x:c r="G7715" s="0" t="s">
        <x:v>78</x:v>
      </x:c>
      <x:c r="H7715" s="0" t="s">
        <x:v>79</x:v>
      </x:c>
      <x:c r="I7715" s="0" t="s">
        <x:v>53</x:v>
      </x:c>
      <x:c r="J7715" s="0">
        <x:v>4.7</x:v>
      </x:c>
    </x:row>
    <x:row r="7716" spans="1:10">
      <x:c r="A7716" s="0" t="s">
        <x:v>2</x:v>
      </x:c>
      <x:c r="B7716" s="0" t="s">
        <x:v>4</x:v>
      </x:c>
      <x:c r="C7716" s="0" t="s">
        <x:v>248</x:v>
      </x:c>
      <x:c r="D7716" s="0" t="s">
        <x:v>249</x:v>
      </x:c>
      <x:c r="E7716" s="0" t="s">
        <x:v>224</x:v>
      </x:c>
      <x:c r="F7716" s="0" t="s">
        <x:v>225</x:v>
      </x:c>
      <x:c r="G7716" s="0" t="s">
        <x:v>80</x:v>
      </x:c>
      <x:c r="H7716" s="0" t="s">
        <x:v>81</x:v>
      </x:c>
      <x:c r="I7716" s="0" t="s">
        <x:v>53</x:v>
      </x:c>
      <x:c r="J7716" s="0">
        <x:v>4.3</x:v>
      </x:c>
    </x:row>
    <x:row r="7717" spans="1:10">
      <x:c r="A7717" s="0" t="s">
        <x:v>2</x:v>
      </x:c>
      <x:c r="B7717" s="0" t="s">
        <x:v>4</x:v>
      </x:c>
      <x:c r="C7717" s="0" t="s">
        <x:v>248</x:v>
      </x:c>
      <x:c r="D7717" s="0" t="s">
        <x:v>249</x:v>
      </x:c>
      <x:c r="E7717" s="0" t="s">
        <x:v>224</x:v>
      </x:c>
      <x:c r="F7717" s="0" t="s">
        <x:v>225</x:v>
      </x:c>
      <x:c r="G7717" s="0" t="s">
        <x:v>82</x:v>
      </x:c>
      <x:c r="H7717" s="0" t="s">
        <x:v>83</x:v>
      </x:c>
      <x:c r="I7717" s="0" t="s">
        <x:v>53</x:v>
      </x:c>
      <x:c r="J7717" s="0">
        <x:v>4.7</x:v>
      </x:c>
    </x:row>
    <x:row r="7718" spans="1:10">
      <x:c r="A7718" s="0" t="s">
        <x:v>2</x:v>
      </x:c>
      <x:c r="B7718" s="0" t="s">
        <x:v>4</x:v>
      </x:c>
      <x:c r="C7718" s="0" t="s">
        <x:v>248</x:v>
      </x:c>
      <x:c r="D7718" s="0" t="s">
        <x:v>249</x:v>
      </x:c>
      <x:c r="E7718" s="0" t="s">
        <x:v>224</x:v>
      </x:c>
      <x:c r="F7718" s="0" t="s">
        <x:v>225</x:v>
      </x:c>
      <x:c r="G7718" s="0" t="s">
        <x:v>84</x:v>
      </x:c>
      <x:c r="H7718" s="0" t="s">
        <x:v>85</x:v>
      </x:c>
      <x:c r="I7718" s="0" t="s">
        <x:v>53</x:v>
      </x:c>
      <x:c r="J7718" s="0">
        <x:v>4.9</x:v>
      </x:c>
    </x:row>
    <x:row r="7719" spans="1:10">
      <x:c r="A7719" s="0" t="s">
        <x:v>2</x:v>
      </x:c>
      <x:c r="B7719" s="0" t="s">
        <x:v>4</x:v>
      </x:c>
      <x:c r="C7719" s="0" t="s">
        <x:v>248</x:v>
      </x:c>
      <x:c r="D7719" s="0" t="s">
        <x:v>249</x:v>
      </x:c>
      <x:c r="E7719" s="0" t="s">
        <x:v>224</x:v>
      </x:c>
      <x:c r="F7719" s="0" t="s">
        <x:v>225</x:v>
      </x:c>
      <x:c r="G7719" s="0" t="s">
        <x:v>86</x:v>
      </x:c>
      <x:c r="H7719" s="0" t="s">
        <x:v>87</x:v>
      </x:c>
      <x:c r="I7719" s="0" t="s">
        <x:v>53</x:v>
      </x:c>
      <x:c r="J7719" s="0">
        <x:v>4.9</x:v>
      </x:c>
    </x:row>
    <x:row r="7720" spans="1:10">
      <x:c r="A7720" s="0" t="s">
        <x:v>2</x:v>
      </x:c>
      <x:c r="B7720" s="0" t="s">
        <x:v>4</x:v>
      </x:c>
      <x:c r="C7720" s="0" t="s">
        <x:v>248</x:v>
      </x:c>
      <x:c r="D7720" s="0" t="s">
        <x:v>249</x:v>
      </x:c>
      <x:c r="E7720" s="0" t="s">
        <x:v>224</x:v>
      </x:c>
      <x:c r="F7720" s="0" t="s">
        <x:v>225</x:v>
      </x:c>
      <x:c r="G7720" s="0" t="s">
        <x:v>88</x:v>
      </x:c>
      <x:c r="H7720" s="0" t="s">
        <x:v>89</x:v>
      </x:c>
      <x:c r="I7720" s="0" t="s">
        <x:v>53</x:v>
      </x:c>
      <x:c r="J7720" s="0">
        <x:v>5</x:v>
      </x:c>
    </x:row>
    <x:row r="7721" spans="1:10">
      <x:c r="A7721" s="0" t="s">
        <x:v>2</x:v>
      </x:c>
      <x:c r="B7721" s="0" t="s">
        <x:v>4</x:v>
      </x:c>
      <x:c r="C7721" s="0" t="s">
        <x:v>248</x:v>
      </x:c>
      <x:c r="D7721" s="0" t="s">
        <x:v>249</x:v>
      </x:c>
      <x:c r="E7721" s="0" t="s">
        <x:v>224</x:v>
      </x:c>
      <x:c r="F7721" s="0" t="s">
        <x:v>225</x:v>
      </x:c>
      <x:c r="G7721" s="0" t="s">
        <x:v>90</x:v>
      </x:c>
      <x:c r="H7721" s="0" t="s">
        <x:v>91</x:v>
      </x:c>
      <x:c r="I7721" s="0" t="s">
        <x:v>53</x:v>
      </x:c>
      <x:c r="J7721" s="0">
        <x:v>5.1</x:v>
      </x:c>
    </x:row>
    <x:row r="7722" spans="1:10">
      <x:c r="A7722" s="0" t="s">
        <x:v>2</x:v>
      </x:c>
      <x:c r="B7722" s="0" t="s">
        <x:v>4</x:v>
      </x:c>
      <x:c r="C7722" s="0" t="s">
        <x:v>248</x:v>
      </x:c>
      <x:c r="D7722" s="0" t="s">
        <x:v>249</x:v>
      </x:c>
      <x:c r="E7722" s="0" t="s">
        <x:v>224</x:v>
      </x:c>
      <x:c r="F7722" s="0" t="s">
        <x:v>225</x:v>
      </x:c>
      <x:c r="G7722" s="0" t="s">
        <x:v>92</x:v>
      </x:c>
      <x:c r="H7722" s="0" t="s">
        <x:v>93</x:v>
      </x:c>
      <x:c r="I7722" s="0" t="s">
        <x:v>53</x:v>
      </x:c>
      <x:c r="J7722" s="0">
        <x:v>5.3</x:v>
      </x:c>
    </x:row>
    <x:row r="7723" spans="1:10">
      <x:c r="A7723" s="0" t="s">
        <x:v>2</x:v>
      </x:c>
      <x:c r="B7723" s="0" t="s">
        <x:v>4</x:v>
      </x:c>
      <x:c r="C7723" s="0" t="s">
        <x:v>248</x:v>
      </x:c>
      <x:c r="D7723" s="0" t="s">
        <x:v>249</x:v>
      </x:c>
      <x:c r="E7723" s="0" t="s">
        <x:v>224</x:v>
      </x:c>
      <x:c r="F7723" s="0" t="s">
        <x:v>225</x:v>
      </x:c>
      <x:c r="G7723" s="0" t="s">
        <x:v>94</x:v>
      </x:c>
      <x:c r="H7723" s="0" t="s">
        <x:v>95</x:v>
      </x:c>
      <x:c r="I7723" s="0" t="s">
        <x:v>53</x:v>
      </x:c>
      <x:c r="J7723" s="0">
        <x:v>5</x:v>
      </x:c>
    </x:row>
    <x:row r="7724" spans="1:10">
      <x:c r="A7724" s="0" t="s">
        <x:v>2</x:v>
      </x:c>
      <x:c r="B7724" s="0" t="s">
        <x:v>4</x:v>
      </x:c>
      <x:c r="C7724" s="0" t="s">
        <x:v>248</x:v>
      </x:c>
      <x:c r="D7724" s="0" t="s">
        <x:v>249</x:v>
      </x:c>
      <x:c r="E7724" s="0" t="s">
        <x:v>224</x:v>
      </x:c>
      <x:c r="F7724" s="0" t="s">
        <x:v>225</x:v>
      </x:c>
      <x:c r="G7724" s="0" t="s">
        <x:v>96</x:v>
      </x:c>
      <x:c r="H7724" s="0" t="s">
        <x:v>97</x:v>
      </x:c>
      <x:c r="I7724" s="0" t="s">
        <x:v>53</x:v>
      </x:c>
      <x:c r="J7724" s="0">
        <x:v>4.5</x:v>
      </x:c>
    </x:row>
    <x:row r="7725" spans="1:10">
      <x:c r="A7725" s="0" t="s">
        <x:v>2</x:v>
      </x:c>
      <x:c r="B7725" s="0" t="s">
        <x:v>4</x:v>
      </x:c>
      <x:c r="C7725" s="0" t="s">
        <x:v>248</x:v>
      </x:c>
      <x:c r="D7725" s="0" t="s">
        <x:v>249</x:v>
      </x:c>
      <x:c r="E7725" s="0" t="s">
        <x:v>224</x:v>
      </x:c>
      <x:c r="F7725" s="0" t="s">
        <x:v>225</x:v>
      </x:c>
      <x:c r="G7725" s="0" t="s">
        <x:v>98</x:v>
      </x:c>
      <x:c r="H7725" s="0" t="s">
        <x:v>99</x:v>
      </x:c>
      <x:c r="I7725" s="0" t="s">
        <x:v>53</x:v>
      </x:c>
      <x:c r="J7725" s="0">
        <x:v>5.2</x:v>
      </x:c>
    </x:row>
    <x:row r="7726" spans="1:10">
      <x:c r="A7726" s="0" t="s">
        <x:v>2</x:v>
      </x:c>
      <x:c r="B7726" s="0" t="s">
        <x:v>4</x:v>
      </x:c>
      <x:c r="C7726" s="0" t="s">
        <x:v>248</x:v>
      </x:c>
      <x:c r="D7726" s="0" t="s">
        <x:v>249</x:v>
      </x:c>
      <x:c r="E7726" s="0" t="s">
        <x:v>224</x:v>
      </x:c>
      <x:c r="F7726" s="0" t="s">
        <x:v>225</x:v>
      </x:c>
      <x:c r="G7726" s="0" t="s">
        <x:v>100</x:v>
      </x:c>
      <x:c r="H7726" s="0" t="s">
        <x:v>101</x:v>
      </x:c>
      <x:c r="I7726" s="0" t="s">
        <x:v>53</x:v>
      </x:c>
      <x:c r="J7726" s="0">
        <x:v>5.5</x:v>
      </x:c>
    </x:row>
    <x:row r="7727" spans="1:10">
      <x:c r="A7727" s="0" t="s">
        <x:v>2</x:v>
      </x:c>
      <x:c r="B7727" s="0" t="s">
        <x:v>4</x:v>
      </x:c>
      <x:c r="C7727" s="0" t="s">
        <x:v>248</x:v>
      </x:c>
      <x:c r="D7727" s="0" t="s">
        <x:v>249</x:v>
      </x:c>
      <x:c r="E7727" s="0" t="s">
        <x:v>224</x:v>
      </x:c>
      <x:c r="F7727" s="0" t="s">
        <x:v>225</x:v>
      </x:c>
      <x:c r="G7727" s="0" t="s">
        <x:v>102</x:v>
      </x:c>
      <x:c r="H7727" s="0" t="s">
        <x:v>103</x:v>
      </x:c>
      <x:c r="I7727" s="0" t="s">
        <x:v>53</x:v>
      </x:c>
      <x:c r="J7727" s="0">
        <x:v>5.8</x:v>
      </x:c>
    </x:row>
    <x:row r="7728" spans="1:10">
      <x:c r="A7728" s="0" t="s">
        <x:v>2</x:v>
      </x:c>
      <x:c r="B7728" s="0" t="s">
        <x:v>4</x:v>
      </x:c>
      <x:c r="C7728" s="0" t="s">
        <x:v>248</x:v>
      </x:c>
      <x:c r="D7728" s="0" t="s">
        <x:v>249</x:v>
      </x:c>
      <x:c r="E7728" s="0" t="s">
        <x:v>224</x:v>
      </x:c>
      <x:c r="F7728" s="0" t="s">
        <x:v>225</x:v>
      </x:c>
      <x:c r="G7728" s="0" t="s">
        <x:v>104</x:v>
      </x:c>
      <x:c r="H7728" s="0" t="s">
        <x:v>105</x:v>
      </x:c>
      <x:c r="I7728" s="0" t="s">
        <x:v>53</x:v>
      </x:c>
      <x:c r="J7728" s="0">
        <x:v>5.7</x:v>
      </x:c>
    </x:row>
    <x:row r="7729" spans="1:10">
      <x:c r="A7729" s="0" t="s">
        <x:v>2</x:v>
      </x:c>
      <x:c r="B7729" s="0" t="s">
        <x:v>4</x:v>
      </x:c>
      <x:c r="C7729" s="0" t="s">
        <x:v>248</x:v>
      </x:c>
      <x:c r="D7729" s="0" t="s">
        <x:v>249</x:v>
      </x:c>
      <x:c r="E7729" s="0" t="s">
        <x:v>224</x:v>
      </x:c>
      <x:c r="F7729" s="0" t="s">
        <x:v>225</x:v>
      </x:c>
      <x:c r="G7729" s="0" t="s">
        <x:v>106</x:v>
      </x:c>
      <x:c r="H7729" s="0" t="s">
        <x:v>107</x:v>
      </x:c>
      <x:c r="I7729" s="0" t="s">
        <x:v>53</x:v>
      </x:c>
      <x:c r="J7729" s="0">
        <x:v>5.1</x:v>
      </x:c>
    </x:row>
    <x:row r="7730" spans="1:10">
      <x:c r="A7730" s="0" t="s">
        <x:v>2</x:v>
      </x:c>
      <x:c r="B7730" s="0" t="s">
        <x:v>4</x:v>
      </x:c>
      <x:c r="C7730" s="0" t="s">
        <x:v>248</x:v>
      </x:c>
      <x:c r="D7730" s="0" t="s">
        <x:v>249</x:v>
      </x:c>
      <x:c r="E7730" s="0" t="s">
        <x:v>224</x:v>
      </x:c>
      <x:c r="F7730" s="0" t="s">
        <x:v>225</x:v>
      </x:c>
      <x:c r="G7730" s="0" t="s">
        <x:v>108</x:v>
      </x:c>
      <x:c r="H7730" s="0" t="s">
        <x:v>109</x:v>
      </x:c>
      <x:c r="I7730" s="0" t="s">
        <x:v>53</x:v>
      </x:c>
      <x:c r="J7730" s="0">
        <x:v>5.4</x:v>
      </x:c>
    </x:row>
    <x:row r="7731" spans="1:10">
      <x:c r="A7731" s="0" t="s">
        <x:v>2</x:v>
      </x:c>
      <x:c r="B7731" s="0" t="s">
        <x:v>4</x:v>
      </x:c>
      <x:c r="C7731" s="0" t="s">
        <x:v>248</x:v>
      </x:c>
      <x:c r="D7731" s="0" t="s">
        <x:v>249</x:v>
      </x:c>
      <x:c r="E7731" s="0" t="s">
        <x:v>224</x:v>
      </x:c>
      <x:c r="F7731" s="0" t="s">
        <x:v>225</x:v>
      </x:c>
      <x:c r="G7731" s="0" t="s">
        <x:v>110</x:v>
      </x:c>
      <x:c r="H7731" s="0" t="s">
        <x:v>111</x:v>
      </x:c>
      <x:c r="I7731" s="0" t="s">
        <x:v>53</x:v>
      </x:c>
      <x:c r="J7731" s="0">
        <x:v>5.9</x:v>
      </x:c>
    </x:row>
    <x:row r="7732" spans="1:10">
      <x:c r="A7732" s="0" t="s">
        <x:v>2</x:v>
      </x:c>
      <x:c r="B7732" s="0" t="s">
        <x:v>4</x:v>
      </x:c>
      <x:c r="C7732" s="0" t="s">
        <x:v>248</x:v>
      </x:c>
      <x:c r="D7732" s="0" t="s">
        <x:v>249</x:v>
      </x:c>
      <x:c r="E7732" s="0" t="s">
        <x:v>224</x:v>
      </x:c>
      <x:c r="F7732" s="0" t="s">
        <x:v>225</x:v>
      </x:c>
      <x:c r="G7732" s="0" t="s">
        <x:v>112</x:v>
      </x:c>
      <x:c r="H7732" s="0" t="s">
        <x:v>113</x:v>
      </x:c>
      <x:c r="I7732" s="0" t="s">
        <x:v>53</x:v>
      </x:c>
      <x:c r="J7732" s="0">
        <x:v>4.9</x:v>
      </x:c>
    </x:row>
    <x:row r="7733" spans="1:10">
      <x:c r="A7733" s="0" t="s">
        <x:v>2</x:v>
      </x:c>
      <x:c r="B7733" s="0" t="s">
        <x:v>4</x:v>
      </x:c>
      <x:c r="C7733" s="0" t="s">
        <x:v>248</x:v>
      </x:c>
      <x:c r="D7733" s="0" t="s">
        <x:v>249</x:v>
      </x:c>
      <x:c r="E7733" s="0" t="s">
        <x:v>224</x:v>
      </x:c>
      <x:c r="F7733" s="0" t="s">
        <x:v>225</x:v>
      </x:c>
      <x:c r="G7733" s="0" t="s">
        <x:v>114</x:v>
      </x:c>
      <x:c r="H7733" s="0" t="s">
        <x:v>115</x:v>
      </x:c>
      <x:c r="I7733" s="0" t="s">
        <x:v>53</x:v>
      </x:c>
      <x:c r="J7733" s="0">
        <x:v>5.4</x:v>
      </x:c>
    </x:row>
    <x:row r="7734" spans="1:10">
      <x:c r="A7734" s="0" t="s">
        <x:v>2</x:v>
      </x:c>
      <x:c r="B7734" s="0" t="s">
        <x:v>4</x:v>
      </x:c>
      <x:c r="C7734" s="0" t="s">
        <x:v>248</x:v>
      </x:c>
      <x:c r="D7734" s="0" t="s">
        <x:v>249</x:v>
      </x:c>
      <x:c r="E7734" s="0" t="s">
        <x:v>224</x:v>
      </x:c>
      <x:c r="F7734" s="0" t="s">
        <x:v>225</x:v>
      </x:c>
      <x:c r="G7734" s="0" t="s">
        <x:v>116</x:v>
      </x:c>
      <x:c r="H7734" s="0" t="s">
        <x:v>117</x:v>
      </x:c>
      <x:c r="I7734" s="0" t="s">
        <x:v>53</x:v>
      </x:c>
      <x:c r="J7734" s="0">
        <x:v>5.9</x:v>
      </x:c>
    </x:row>
    <x:row r="7735" spans="1:10">
      <x:c r="A7735" s="0" t="s">
        <x:v>2</x:v>
      </x:c>
      <x:c r="B7735" s="0" t="s">
        <x:v>4</x:v>
      </x:c>
      <x:c r="C7735" s="0" t="s">
        <x:v>248</x:v>
      </x:c>
      <x:c r="D7735" s="0" t="s">
        <x:v>249</x:v>
      </x:c>
      <x:c r="E7735" s="0" t="s">
        <x:v>224</x:v>
      </x:c>
      <x:c r="F7735" s="0" t="s">
        <x:v>225</x:v>
      </x:c>
      <x:c r="G7735" s="0" t="s">
        <x:v>118</x:v>
      </x:c>
      <x:c r="H7735" s="0" t="s">
        <x:v>119</x:v>
      </x:c>
      <x:c r="I7735" s="0" t="s">
        <x:v>53</x:v>
      </x:c>
      <x:c r="J7735" s="0">
        <x:v>5.9</x:v>
      </x:c>
    </x:row>
    <x:row r="7736" spans="1:10">
      <x:c r="A7736" s="0" t="s">
        <x:v>2</x:v>
      </x:c>
      <x:c r="B7736" s="0" t="s">
        <x:v>4</x:v>
      </x:c>
      <x:c r="C7736" s="0" t="s">
        <x:v>248</x:v>
      </x:c>
      <x:c r="D7736" s="0" t="s">
        <x:v>249</x:v>
      </x:c>
      <x:c r="E7736" s="0" t="s">
        <x:v>224</x:v>
      </x:c>
      <x:c r="F7736" s="0" t="s">
        <x:v>225</x:v>
      </x:c>
      <x:c r="G7736" s="0" t="s">
        <x:v>120</x:v>
      </x:c>
      <x:c r="H7736" s="0" t="s">
        <x:v>121</x:v>
      </x:c>
      <x:c r="I7736" s="0" t="s">
        <x:v>53</x:v>
      </x:c>
      <x:c r="J7736" s="0">
        <x:v>5.1</x:v>
      </x:c>
    </x:row>
    <x:row r="7737" spans="1:10">
      <x:c r="A7737" s="0" t="s">
        <x:v>2</x:v>
      </x:c>
      <x:c r="B7737" s="0" t="s">
        <x:v>4</x:v>
      </x:c>
      <x:c r="C7737" s="0" t="s">
        <x:v>248</x:v>
      </x:c>
      <x:c r="D7737" s="0" t="s">
        <x:v>249</x:v>
      </x:c>
      <x:c r="E7737" s="0" t="s">
        <x:v>224</x:v>
      </x:c>
      <x:c r="F7737" s="0" t="s">
        <x:v>225</x:v>
      </x:c>
      <x:c r="G7737" s="0" t="s">
        <x:v>122</x:v>
      </x:c>
      <x:c r="H7737" s="0" t="s">
        <x:v>123</x:v>
      </x:c>
      <x:c r="I7737" s="0" t="s">
        <x:v>53</x:v>
      </x:c>
      <x:c r="J7737" s="0">
        <x:v>5.4</x:v>
      </x:c>
    </x:row>
    <x:row r="7738" spans="1:10">
      <x:c r="A7738" s="0" t="s">
        <x:v>2</x:v>
      </x:c>
      <x:c r="B7738" s="0" t="s">
        <x:v>4</x:v>
      </x:c>
      <x:c r="C7738" s="0" t="s">
        <x:v>248</x:v>
      </x:c>
      <x:c r="D7738" s="0" t="s">
        <x:v>249</x:v>
      </x:c>
      <x:c r="E7738" s="0" t="s">
        <x:v>224</x:v>
      </x:c>
      <x:c r="F7738" s="0" t="s">
        <x:v>225</x:v>
      </x:c>
      <x:c r="G7738" s="0" t="s">
        <x:v>124</x:v>
      </x:c>
      <x:c r="H7738" s="0" t="s">
        <x:v>125</x:v>
      </x:c>
      <x:c r="I7738" s="0" t="s">
        <x:v>53</x:v>
      </x:c>
      <x:c r="J7738" s="0">
        <x:v>4.9</x:v>
      </x:c>
    </x:row>
    <x:row r="7739" spans="1:10">
      <x:c r="A7739" s="0" t="s">
        <x:v>2</x:v>
      </x:c>
      <x:c r="B7739" s="0" t="s">
        <x:v>4</x:v>
      </x:c>
      <x:c r="C7739" s="0" t="s">
        <x:v>248</x:v>
      </x:c>
      <x:c r="D7739" s="0" t="s">
        <x:v>249</x:v>
      </x:c>
      <x:c r="E7739" s="0" t="s">
        <x:v>224</x:v>
      </x:c>
      <x:c r="F7739" s="0" t="s">
        <x:v>225</x:v>
      </x:c>
      <x:c r="G7739" s="0" t="s">
        <x:v>126</x:v>
      </x:c>
      <x:c r="H7739" s="0" t="s">
        <x:v>127</x:v>
      </x:c>
      <x:c r="I7739" s="0" t="s">
        <x:v>53</x:v>
      </x:c>
      <x:c r="J7739" s="0">
        <x:v>6</x:v>
      </x:c>
    </x:row>
    <x:row r="7740" spans="1:10">
      <x:c r="A7740" s="0" t="s">
        <x:v>2</x:v>
      </x:c>
      <x:c r="B7740" s="0" t="s">
        <x:v>4</x:v>
      </x:c>
      <x:c r="C7740" s="0" t="s">
        <x:v>248</x:v>
      </x:c>
      <x:c r="D7740" s="0" t="s">
        <x:v>249</x:v>
      </x:c>
      <x:c r="E7740" s="0" t="s">
        <x:v>224</x:v>
      </x:c>
      <x:c r="F7740" s="0" t="s">
        <x:v>225</x:v>
      </x:c>
      <x:c r="G7740" s="0" t="s">
        <x:v>128</x:v>
      </x:c>
      <x:c r="H7740" s="0" t="s">
        <x:v>129</x:v>
      </x:c>
      <x:c r="I7740" s="0" t="s">
        <x:v>53</x:v>
      </x:c>
      <x:c r="J7740" s="0">
        <x:v>5.6</x:v>
      </x:c>
    </x:row>
    <x:row r="7741" spans="1:10">
      <x:c r="A7741" s="0" t="s">
        <x:v>2</x:v>
      </x:c>
      <x:c r="B7741" s="0" t="s">
        <x:v>4</x:v>
      </x:c>
      <x:c r="C7741" s="0" t="s">
        <x:v>248</x:v>
      </x:c>
      <x:c r="D7741" s="0" t="s">
        <x:v>249</x:v>
      </x:c>
      <x:c r="E7741" s="0" t="s">
        <x:v>224</x:v>
      </x:c>
      <x:c r="F7741" s="0" t="s">
        <x:v>225</x:v>
      </x:c>
      <x:c r="G7741" s="0" t="s">
        <x:v>130</x:v>
      </x:c>
      <x:c r="H7741" s="0" t="s">
        <x:v>131</x:v>
      </x:c>
      <x:c r="I7741" s="0" t="s">
        <x:v>53</x:v>
      </x:c>
      <x:c r="J7741" s="0">
        <x:v>6.8</x:v>
      </x:c>
    </x:row>
    <x:row r="7742" spans="1:10">
      <x:c r="A7742" s="0" t="s">
        <x:v>2</x:v>
      </x:c>
      <x:c r="B7742" s="0" t="s">
        <x:v>4</x:v>
      </x:c>
      <x:c r="C7742" s="0" t="s">
        <x:v>248</x:v>
      </x:c>
      <x:c r="D7742" s="0" t="s">
        <x:v>249</x:v>
      </x:c>
      <x:c r="E7742" s="0" t="s">
        <x:v>224</x:v>
      </x:c>
      <x:c r="F7742" s="0" t="s">
        <x:v>225</x:v>
      </x:c>
      <x:c r="G7742" s="0" t="s">
        <x:v>132</x:v>
      </x:c>
      <x:c r="H7742" s="0" t="s">
        <x:v>133</x:v>
      </x:c>
      <x:c r="I7742" s="0" t="s">
        <x:v>53</x:v>
      </x:c>
      <x:c r="J7742" s="0">
        <x:v>5.9</x:v>
      </x:c>
    </x:row>
    <x:row r="7743" spans="1:10">
      <x:c r="A7743" s="0" t="s">
        <x:v>2</x:v>
      </x:c>
      <x:c r="B7743" s="0" t="s">
        <x:v>4</x:v>
      </x:c>
      <x:c r="C7743" s="0" t="s">
        <x:v>248</x:v>
      </x:c>
      <x:c r="D7743" s="0" t="s">
        <x:v>249</x:v>
      </x:c>
      <x:c r="E7743" s="0" t="s">
        <x:v>224</x:v>
      </x:c>
      <x:c r="F7743" s="0" t="s">
        <x:v>225</x:v>
      </x:c>
      <x:c r="G7743" s="0" t="s">
        <x:v>134</x:v>
      </x:c>
      <x:c r="H7743" s="0" t="s">
        <x:v>135</x:v>
      </x:c>
      <x:c r="I7743" s="0" t="s">
        <x:v>53</x:v>
      </x:c>
      <x:c r="J7743" s="0">
        <x:v>6.8</x:v>
      </x:c>
    </x:row>
    <x:row r="7744" spans="1:10">
      <x:c r="A7744" s="0" t="s">
        <x:v>2</x:v>
      </x:c>
      <x:c r="B7744" s="0" t="s">
        <x:v>4</x:v>
      </x:c>
      <x:c r="C7744" s="0" t="s">
        <x:v>248</x:v>
      </x:c>
      <x:c r="D7744" s="0" t="s">
        <x:v>249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53</x:v>
      </x:c>
      <x:c r="J7744" s="0">
        <x:v>7.3</x:v>
      </x:c>
    </x:row>
    <x:row r="7745" spans="1:10">
      <x:c r="A7745" s="0" t="s">
        <x:v>2</x:v>
      </x:c>
      <x:c r="B7745" s="0" t="s">
        <x:v>4</x:v>
      </x:c>
      <x:c r="C7745" s="0" t="s">
        <x:v>248</x:v>
      </x:c>
      <x:c r="D7745" s="0" t="s">
        <x:v>249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53</x:v>
      </x:c>
      <x:c r="J7745" s="0">
        <x:v>8.1</x:v>
      </x:c>
    </x:row>
    <x:row r="7746" spans="1:10">
      <x:c r="A7746" s="0" t="s">
        <x:v>2</x:v>
      </x:c>
      <x:c r="B7746" s="0" t="s">
        <x:v>4</x:v>
      </x:c>
      <x:c r="C7746" s="0" t="s">
        <x:v>248</x:v>
      </x:c>
      <x:c r="D7746" s="0" t="s">
        <x:v>249</x:v>
      </x:c>
      <x:c r="E7746" s="0" t="s">
        <x:v>224</x:v>
      </x:c>
      <x:c r="F7746" s="0" t="s">
        <x:v>225</x:v>
      </x:c>
      <x:c r="G7746" s="0" t="s">
        <x:v>140</x:v>
      </x:c>
      <x:c r="H7746" s="0" t="s">
        <x:v>141</x:v>
      </x:c>
      <x:c r="I7746" s="0" t="s">
        <x:v>53</x:v>
      </x:c>
      <x:c r="J7746" s="0">
        <x:v>7</x:v>
      </x:c>
    </x:row>
    <x:row r="7747" spans="1:10">
      <x:c r="A7747" s="0" t="s">
        <x:v>2</x:v>
      </x:c>
      <x:c r="B7747" s="0" t="s">
        <x:v>4</x:v>
      </x:c>
      <x:c r="C7747" s="0" t="s">
        <x:v>248</x:v>
      </x:c>
      <x:c r="D7747" s="0" t="s">
        <x:v>249</x:v>
      </x:c>
      <x:c r="E7747" s="0" t="s">
        <x:v>224</x:v>
      </x:c>
      <x:c r="F7747" s="0" t="s">
        <x:v>225</x:v>
      </x:c>
      <x:c r="G7747" s="0" t="s">
        <x:v>142</x:v>
      </x:c>
      <x:c r="H7747" s="0" t="s">
        <x:v>143</x:v>
      </x:c>
      <x:c r="I7747" s="0" t="s">
        <x:v>53</x:v>
      </x:c>
      <x:c r="J7747" s="0">
        <x:v>7.5</x:v>
      </x:c>
    </x:row>
    <x:row r="7748" spans="1:10">
      <x:c r="A7748" s="0" t="s">
        <x:v>2</x:v>
      </x:c>
      <x:c r="B7748" s="0" t="s">
        <x:v>4</x:v>
      </x:c>
      <x:c r="C7748" s="0" t="s">
        <x:v>248</x:v>
      </x:c>
      <x:c r="D7748" s="0" t="s">
        <x:v>249</x:v>
      </x:c>
      <x:c r="E7748" s="0" t="s">
        <x:v>224</x:v>
      </x:c>
      <x:c r="F7748" s="0" t="s">
        <x:v>225</x:v>
      </x:c>
      <x:c r="G7748" s="0" t="s">
        <x:v>144</x:v>
      </x:c>
      <x:c r="H7748" s="0" t="s">
        <x:v>145</x:v>
      </x:c>
      <x:c r="I7748" s="0" t="s">
        <x:v>53</x:v>
      </x:c>
      <x:c r="J7748" s="0">
        <x:v>5.5</x:v>
      </x:c>
    </x:row>
    <x:row r="7749" spans="1:10">
      <x:c r="A7749" s="0" t="s">
        <x:v>2</x:v>
      </x:c>
      <x:c r="B7749" s="0" t="s">
        <x:v>4</x:v>
      </x:c>
      <x:c r="C7749" s="0" t="s">
        <x:v>248</x:v>
      </x:c>
      <x:c r="D7749" s="0" t="s">
        <x:v>249</x:v>
      </x:c>
      <x:c r="E7749" s="0" t="s">
        <x:v>224</x:v>
      </x:c>
      <x:c r="F7749" s="0" t="s">
        <x:v>225</x:v>
      </x:c>
      <x:c r="G7749" s="0" t="s">
        <x:v>146</x:v>
      </x:c>
      <x:c r="H7749" s="0" t="s">
        <x:v>147</x:v>
      </x:c>
      <x:c r="I7749" s="0" t="s">
        <x:v>53</x:v>
      </x:c>
      <x:c r="J7749" s="0">
        <x:v>7</x:v>
      </x:c>
    </x:row>
    <x:row r="7750" spans="1:10">
      <x:c r="A7750" s="0" t="s">
        <x:v>2</x:v>
      </x:c>
      <x:c r="B7750" s="0" t="s">
        <x:v>4</x:v>
      </x:c>
      <x:c r="C7750" s="0" t="s">
        <x:v>248</x:v>
      </x:c>
      <x:c r="D7750" s="0" t="s">
        <x:v>249</x:v>
      </x:c>
      <x:c r="E7750" s="0" t="s">
        <x:v>224</x:v>
      </x:c>
      <x:c r="F7750" s="0" t="s">
        <x:v>225</x:v>
      </x:c>
      <x:c r="G7750" s="0" t="s">
        <x:v>148</x:v>
      </x:c>
      <x:c r="H7750" s="0" t="s">
        <x:v>149</x:v>
      </x:c>
      <x:c r="I7750" s="0" t="s">
        <x:v>53</x:v>
      </x:c>
      <x:c r="J7750" s="0">
        <x:v>7.7</x:v>
      </x:c>
    </x:row>
    <x:row r="7751" spans="1:10">
      <x:c r="A7751" s="0" t="s">
        <x:v>2</x:v>
      </x:c>
      <x:c r="B7751" s="0" t="s">
        <x:v>4</x:v>
      </x:c>
      <x:c r="C7751" s="0" t="s">
        <x:v>248</x:v>
      </x:c>
      <x:c r="D7751" s="0" t="s">
        <x:v>249</x:v>
      </x:c>
      <x:c r="E7751" s="0" t="s">
        <x:v>224</x:v>
      </x:c>
      <x:c r="F7751" s="0" t="s">
        <x:v>225</x:v>
      </x:c>
      <x:c r="G7751" s="0" t="s">
        <x:v>150</x:v>
      </x:c>
      <x:c r="H7751" s="0" t="s">
        <x:v>151</x:v>
      </x:c>
      <x:c r="I7751" s="0" t="s">
        <x:v>53</x:v>
      </x:c>
      <x:c r="J7751" s="0">
        <x:v>7.6</x:v>
      </x:c>
    </x:row>
    <x:row r="7752" spans="1:10">
      <x:c r="A7752" s="0" t="s">
        <x:v>2</x:v>
      </x:c>
      <x:c r="B7752" s="0" t="s">
        <x:v>4</x:v>
      </x:c>
      <x:c r="C7752" s="0" t="s">
        <x:v>248</x:v>
      </x:c>
      <x:c r="D7752" s="0" t="s">
        <x:v>249</x:v>
      </x:c>
      <x:c r="E7752" s="0" t="s">
        <x:v>224</x:v>
      </x:c>
      <x:c r="F7752" s="0" t="s">
        <x:v>225</x:v>
      </x:c>
      <x:c r="G7752" s="0" t="s">
        <x:v>152</x:v>
      </x:c>
      <x:c r="H7752" s="0" t="s">
        <x:v>153</x:v>
      </x:c>
      <x:c r="I7752" s="0" t="s">
        <x:v>53</x:v>
      </x:c>
      <x:c r="J7752" s="0">
        <x:v>8.1</x:v>
      </x:c>
    </x:row>
    <x:row r="7753" spans="1:10">
      <x:c r="A7753" s="0" t="s">
        <x:v>2</x:v>
      </x:c>
      <x:c r="B7753" s="0" t="s">
        <x:v>4</x:v>
      </x:c>
      <x:c r="C7753" s="0" t="s">
        <x:v>248</x:v>
      </x:c>
      <x:c r="D7753" s="0" t="s">
        <x:v>249</x:v>
      </x:c>
      <x:c r="E7753" s="0" t="s">
        <x:v>224</x:v>
      </x:c>
      <x:c r="F7753" s="0" t="s">
        <x:v>225</x:v>
      </x:c>
      <x:c r="G7753" s="0" t="s">
        <x:v>154</x:v>
      </x:c>
      <x:c r="H7753" s="0" t="s">
        <x:v>155</x:v>
      </x:c>
      <x:c r="I7753" s="0" t="s">
        <x:v>53</x:v>
      </x:c>
      <x:c r="J7753" s="0">
        <x:v>8.7</x:v>
      </x:c>
    </x:row>
    <x:row r="7754" spans="1:10">
      <x:c r="A7754" s="0" t="s">
        <x:v>2</x:v>
      </x:c>
      <x:c r="B7754" s="0" t="s">
        <x:v>4</x:v>
      </x:c>
      <x:c r="C7754" s="0" t="s">
        <x:v>248</x:v>
      </x:c>
      <x:c r="D7754" s="0" t="s">
        <x:v>249</x:v>
      </x:c>
      <x:c r="E7754" s="0" t="s">
        <x:v>224</x:v>
      </x:c>
      <x:c r="F7754" s="0" t="s">
        <x:v>225</x:v>
      </x:c>
      <x:c r="G7754" s="0" t="s">
        <x:v>156</x:v>
      </x:c>
      <x:c r="H7754" s="0" t="s">
        <x:v>157</x:v>
      </x:c>
      <x:c r="I7754" s="0" t="s">
        <x:v>53</x:v>
      </x:c>
      <x:c r="J7754" s="0">
        <x:v>8.1</x:v>
      </x:c>
    </x:row>
    <x:row r="7755" spans="1:10">
      <x:c r="A7755" s="0" t="s">
        <x:v>2</x:v>
      </x:c>
      <x:c r="B7755" s="0" t="s">
        <x:v>4</x:v>
      </x:c>
      <x:c r="C7755" s="0" t="s">
        <x:v>248</x:v>
      </x:c>
      <x:c r="D7755" s="0" t="s">
        <x:v>249</x:v>
      </x:c>
      <x:c r="E7755" s="0" t="s">
        <x:v>224</x:v>
      </x:c>
      <x:c r="F7755" s="0" t="s">
        <x:v>225</x:v>
      </x:c>
      <x:c r="G7755" s="0" t="s">
        <x:v>158</x:v>
      </x:c>
      <x:c r="H7755" s="0" t="s">
        <x:v>159</x:v>
      </x:c>
      <x:c r="I7755" s="0" t="s">
        <x:v>53</x:v>
      </x:c>
      <x:c r="J7755" s="0">
        <x:v>7.5</x:v>
      </x:c>
    </x:row>
    <x:row r="7756" spans="1:10">
      <x:c r="A7756" s="0" t="s">
        <x:v>2</x:v>
      </x:c>
      <x:c r="B7756" s="0" t="s">
        <x:v>4</x:v>
      </x:c>
      <x:c r="C7756" s="0" t="s">
        <x:v>248</x:v>
      </x:c>
      <x:c r="D7756" s="0" t="s">
        <x:v>249</x:v>
      </x:c>
      <x:c r="E7756" s="0" t="s">
        <x:v>224</x:v>
      </x:c>
      <x:c r="F7756" s="0" t="s">
        <x:v>225</x:v>
      </x:c>
      <x:c r="G7756" s="0" t="s">
        <x:v>160</x:v>
      </x:c>
      <x:c r="H7756" s="0" t="s">
        <x:v>161</x:v>
      </x:c>
      <x:c r="I7756" s="0" t="s">
        <x:v>53</x:v>
      </x:c>
      <x:c r="J7756" s="0">
        <x:v>7.2</x:v>
      </x:c>
    </x:row>
    <x:row r="7757" spans="1:10">
      <x:c r="A7757" s="0" t="s">
        <x:v>2</x:v>
      </x:c>
      <x:c r="B7757" s="0" t="s">
        <x:v>4</x:v>
      </x:c>
      <x:c r="C7757" s="0" t="s">
        <x:v>248</x:v>
      </x:c>
      <x:c r="D7757" s="0" t="s">
        <x:v>249</x:v>
      </x:c>
      <x:c r="E7757" s="0" t="s">
        <x:v>224</x:v>
      </x:c>
      <x:c r="F7757" s="0" t="s">
        <x:v>225</x:v>
      </x:c>
      <x:c r="G7757" s="0" t="s">
        <x:v>162</x:v>
      </x:c>
      <x:c r="H7757" s="0" t="s">
        <x:v>163</x:v>
      </x:c>
      <x:c r="I7757" s="0" t="s">
        <x:v>53</x:v>
      </x:c>
      <x:c r="J7757" s="0">
        <x:v>7.1</x:v>
      </x:c>
    </x:row>
    <x:row r="7758" spans="1:10">
      <x:c r="A7758" s="0" t="s">
        <x:v>2</x:v>
      </x:c>
      <x:c r="B7758" s="0" t="s">
        <x:v>4</x:v>
      </x:c>
      <x:c r="C7758" s="0" t="s">
        <x:v>248</x:v>
      </x:c>
      <x:c r="D7758" s="0" t="s">
        <x:v>249</x:v>
      </x:c>
      <x:c r="E7758" s="0" t="s">
        <x:v>224</x:v>
      </x:c>
      <x:c r="F7758" s="0" t="s">
        <x:v>225</x:v>
      </x:c>
      <x:c r="G7758" s="0" t="s">
        <x:v>164</x:v>
      </x:c>
      <x:c r="H7758" s="0" t="s">
        <x:v>165</x:v>
      </x:c>
      <x:c r="I7758" s="0" t="s">
        <x:v>53</x:v>
      </x:c>
      <x:c r="J7758" s="0">
        <x:v>6.5</x:v>
      </x:c>
    </x:row>
    <x:row r="7759" spans="1:10">
      <x:c r="A7759" s="0" t="s">
        <x:v>2</x:v>
      </x:c>
      <x:c r="B7759" s="0" t="s">
        <x:v>4</x:v>
      </x:c>
      <x:c r="C7759" s="0" t="s">
        <x:v>248</x:v>
      </x:c>
      <x:c r="D7759" s="0" t="s">
        <x:v>249</x:v>
      </x:c>
      <x:c r="E7759" s="0" t="s">
        <x:v>224</x:v>
      </x:c>
      <x:c r="F7759" s="0" t="s">
        <x:v>225</x:v>
      </x:c>
      <x:c r="G7759" s="0" t="s">
        <x:v>166</x:v>
      </x:c>
      <x:c r="H7759" s="0" t="s">
        <x:v>167</x:v>
      </x:c>
      <x:c r="I7759" s="0" t="s">
        <x:v>53</x:v>
      </x:c>
      <x:c r="J7759" s="0">
        <x:v>6.5</x:v>
      </x:c>
    </x:row>
    <x:row r="7760" spans="1:10">
      <x:c r="A7760" s="0" t="s">
        <x:v>2</x:v>
      </x:c>
      <x:c r="B7760" s="0" t="s">
        <x:v>4</x:v>
      </x:c>
      <x:c r="C7760" s="0" t="s">
        <x:v>248</x:v>
      </x:c>
      <x:c r="D7760" s="0" t="s">
        <x:v>249</x:v>
      </x:c>
      <x:c r="E7760" s="0" t="s">
        <x:v>224</x:v>
      </x:c>
      <x:c r="F7760" s="0" t="s">
        <x:v>225</x:v>
      </x:c>
      <x:c r="G7760" s="0" t="s">
        <x:v>168</x:v>
      </x:c>
      <x:c r="H7760" s="0" t="s">
        <x:v>169</x:v>
      </x:c>
      <x:c r="I7760" s="0" t="s">
        <x:v>53</x:v>
      </x:c>
      <x:c r="J7760" s="0">
        <x:v>6.3</x:v>
      </x:c>
    </x:row>
    <x:row r="7761" spans="1:10">
      <x:c r="A7761" s="0" t="s">
        <x:v>2</x:v>
      </x:c>
      <x:c r="B7761" s="0" t="s">
        <x:v>4</x:v>
      </x:c>
      <x:c r="C7761" s="0" t="s">
        <x:v>248</x:v>
      </x:c>
      <x:c r="D7761" s="0" t="s">
        <x:v>249</x:v>
      </x:c>
      <x:c r="E7761" s="0" t="s">
        <x:v>224</x:v>
      </x:c>
      <x:c r="F7761" s="0" t="s">
        <x:v>225</x:v>
      </x:c>
      <x:c r="G7761" s="0" t="s">
        <x:v>170</x:v>
      </x:c>
      <x:c r="H7761" s="0" t="s">
        <x:v>171</x:v>
      </x:c>
      <x:c r="I7761" s="0" t="s">
        <x:v>53</x:v>
      </x:c>
      <x:c r="J7761" s="0">
        <x:v>7.5</x:v>
      </x:c>
    </x:row>
    <x:row r="7762" spans="1:10">
      <x:c r="A7762" s="0" t="s">
        <x:v>2</x:v>
      </x:c>
      <x:c r="B7762" s="0" t="s">
        <x:v>4</x:v>
      </x:c>
      <x:c r="C7762" s="0" t="s">
        <x:v>248</x:v>
      </x:c>
      <x:c r="D7762" s="0" t="s">
        <x:v>249</x:v>
      </x:c>
      <x:c r="E7762" s="0" t="s">
        <x:v>224</x:v>
      </x:c>
      <x:c r="F7762" s="0" t="s">
        <x:v>225</x:v>
      </x:c>
      <x:c r="G7762" s="0" t="s">
        <x:v>172</x:v>
      </x:c>
      <x:c r="H7762" s="0" t="s">
        <x:v>173</x:v>
      </x:c>
      <x:c r="I7762" s="0" t="s">
        <x:v>53</x:v>
      </x:c>
      <x:c r="J7762" s="0">
        <x:v>8.4</x:v>
      </x:c>
    </x:row>
    <x:row r="7763" spans="1:10">
      <x:c r="A7763" s="0" t="s">
        <x:v>2</x:v>
      </x:c>
      <x:c r="B7763" s="0" t="s">
        <x:v>4</x:v>
      </x:c>
      <x:c r="C7763" s="0" t="s">
        <x:v>248</x:v>
      </x:c>
      <x:c r="D7763" s="0" t="s">
        <x:v>249</x:v>
      </x:c>
      <x:c r="E7763" s="0" t="s">
        <x:v>224</x:v>
      </x:c>
      <x:c r="F7763" s="0" t="s">
        <x:v>225</x:v>
      </x:c>
      <x:c r="G7763" s="0" t="s">
        <x:v>174</x:v>
      </x:c>
      <x:c r="H7763" s="0" t="s">
        <x:v>175</x:v>
      </x:c>
      <x:c r="I7763" s="0" t="s">
        <x:v>53</x:v>
      </x:c>
      <x:c r="J7763" s="0">
        <x:v>6.8</x:v>
      </x:c>
    </x:row>
    <x:row r="7764" spans="1:10">
      <x:c r="A7764" s="0" t="s">
        <x:v>2</x:v>
      </x:c>
      <x:c r="B7764" s="0" t="s">
        <x:v>4</x:v>
      </x:c>
      <x:c r="C7764" s="0" t="s">
        <x:v>248</x:v>
      </x:c>
      <x:c r="D7764" s="0" t="s">
        <x:v>249</x:v>
      </x:c>
      <x:c r="E7764" s="0" t="s">
        <x:v>224</x:v>
      </x:c>
      <x:c r="F7764" s="0" t="s">
        <x:v>225</x:v>
      </x:c>
      <x:c r="G7764" s="0" t="s">
        <x:v>176</x:v>
      </x:c>
      <x:c r="H7764" s="0" t="s">
        <x:v>177</x:v>
      </x:c>
      <x:c r="I7764" s="0" t="s">
        <x:v>53</x:v>
      </x:c>
      <x:c r="J7764" s="0">
        <x:v>6.4</x:v>
      </x:c>
    </x:row>
    <x:row r="7765" spans="1:10">
      <x:c r="A7765" s="0" t="s">
        <x:v>2</x:v>
      </x:c>
      <x:c r="B7765" s="0" t="s">
        <x:v>4</x:v>
      </x:c>
      <x:c r="C7765" s="0" t="s">
        <x:v>248</x:v>
      </x:c>
      <x:c r="D7765" s="0" t="s">
        <x:v>249</x:v>
      </x:c>
      <x:c r="E7765" s="0" t="s">
        <x:v>224</x:v>
      </x:c>
      <x:c r="F7765" s="0" t="s">
        <x:v>225</x:v>
      </x:c>
      <x:c r="G7765" s="0" t="s">
        <x:v>178</x:v>
      </x:c>
      <x:c r="H7765" s="0" t="s">
        <x:v>179</x:v>
      </x:c>
      <x:c r="I7765" s="0" t="s">
        <x:v>53</x:v>
      </x:c>
      <x:c r="J7765" s="0">
        <x:v>6.6</x:v>
      </x:c>
    </x:row>
    <x:row r="7766" spans="1:10">
      <x:c r="A7766" s="0" t="s">
        <x:v>2</x:v>
      </x:c>
      <x:c r="B7766" s="0" t="s">
        <x:v>4</x:v>
      </x:c>
      <x:c r="C7766" s="0" t="s">
        <x:v>248</x:v>
      </x:c>
      <x:c r="D7766" s="0" t="s">
        <x:v>249</x:v>
      </x:c>
      <x:c r="E7766" s="0" t="s">
        <x:v>224</x:v>
      </x:c>
      <x:c r="F7766" s="0" t="s">
        <x:v>225</x:v>
      </x:c>
      <x:c r="G7766" s="0" t="s">
        <x:v>180</x:v>
      </x:c>
      <x:c r="H7766" s="0" t="s">
        <x:v>181</x:v>
      </x:c>
      <x:c r="I7766" s="0" t="s">
        <x:v>53</x:v>
      </x:c>
      <x:c r="J7766" s="0">
        <x:v>8.2</x:v>
      </x:c>
    </x:row>
    <x:row r="7767" spans="1:10">
      <x:c r="A7767" s="0" t="s">
        <x:v>2</x:v>
      </x:c>
      <x:c r="B7767" s="0" t="s">
        <x:v>4</x:v>
      </x:c>
      <x:c r="C7767" s="0" t="s">
        <x:v>248</x:v>
      </x:c>
      <x:c r="D7767" s="0" t="s">
        <x:v>249</x:v>
      </x:c>
      <x:c r="E7767" s="0" t="s">
        <x:v>224</x:v>
      </x:c>
      <x:c r="F7767" s="0" t="s">
        <x:v>225</x:v>
      </x:c>
      <x:c r="G7767" s="0" t="s">
        <x:v>182</x:v>
      </x:c>
      <x:c r="H7767" s="0" t="s">
        <x:v>183</x:v>
      </x:c>
      <x:c r="I7767" s="0" t="s">
        <x:v>53</x:v>
      </x:c>
      <x:c r="J7767" s="0">
        <x:v>6.7</x:v>
      </x:c>
    </x:row>
    <x:row r="7768" spans="1:10">
      <x:c r="A7768" s="0" t="s">
        <x:v>2</x:v>
      </x:c>
      <x:c r="B7768" s="0" t="s">
        <x:v>4</x:v>
      </x:c>
      <x:c r="C7768" s="0" t="s">
        <x:v>248</x:v>
      </x:c>
      <x:c r="D7768" s="0" t="s">
        <x:v>249</x:v>
      </x:c>
      <x:c r="E7768" s="0" t="s">
        <x:v>224</x:v>
      </x:c>
      <x:c r="F7768" s="0" t="s">
        <x:v>225</x:v>
      </x:c>
      <x:c r="G7768" s="0" t="s">
        <x:v>184</x:v>
      </x:c>
      <x:c r="H7768" s="0" t="s">
        <x:v>185</x:v>
      </x:c>
      <x:c r="I7768" s="0" t="s">
        <x:v>53</x:v>
      </x:c>
      <x:c r="J7768" s="0">
        <x:v>6.7</x:v>
      </x:c>
    </x:row>
    <x:row r="7769" spans="1:10">
      <x:c r="A7769" s="0" t="s">
        <x:v>2</x:v>
      </x:c>
      <x:c r="B7769" s="0" t="s">
        <x:v>4</x:v>
      </x:c>
      <x:c r="C7769" s="0" t="s">
        <x:v>248</x:v>
      </x:c>
      <x:c r="D7769" s="0" t="s">
        <x:v>249</x:v>
      </x:c>
      <x:c r="E7769" s="0" t="s">
        <x:v>224</x:v>
      </x:c>
      <x:c r="F7769" s="0" t="s">
        <x:v>225</x:v>
      </x:c>
      <x:c r="G7769" s="0" t="s">
        <x:v>186</x:v>
      </x:c>
      <x:c r="H7769" s="0" t="s">
        <x:v>187</x:v>
      </x:c>
      <x:c r="I7769" s="0" t="s">
        <x:v>53</x:v>
      </x:c>
      <x:c r="J7769" s="0">
        <x:v>7.7</x:v>
      </x:c>
    </x:row>
    <x:row r="7770" spans="1:10">
      <x:c r="A7770" s="0" t="s">
        <x:v>2</x:v>
      </x:c>
      <x:c r="B7770" s="0" t="s">
        <x:v>4</x:v>
      </x:c>
      <x:c r="C7770" s="0" t="s">
        <x:v>248</x:v>
      </x:c>
      <x:c r="D7770" s="0" t="s">
        <x:v>249</x:v>
      </x:c>
      <x:c r="E7770" s="0" t="s">
        <x:v>224</x:v>
      </x:c>
      <x:c r="F7770" s="0" t="s">
        <x:v>225</x:v>
      </x:c>
      <x:c r="G7770" s="0" t="s">
        <x:v>188</x:v>
      </x:c>
      <x:c r="H7770" s="0" t="s">
        <x:v>189</x:v>
      </x:c>
      <x:c r="I7770" s="0" t="s">
        <x:v>53</x:v>
      </x:c>
      <x:c r="J7770" s="0">
        <x:v>8</x:v>
      </x:c>
    </x:row>
    <x:row r="7771" spans="1:10">
      <x:c r="A7771" s="0" t="s">
        <x:v>2</x:v>
      </x:c>
      <x:c r="B7771" s="0" t="s">
        <x:v>4</x:v>
      </x:c>
      <x:c r="C7771" s="0" t="s">
        <x:v>248</x:v>
      </x:c>
      <x:c r="D7771" s="0" t="s">
        <x:v>249</x:v>
      </x:c>
      <x:c r="E7771" s="0" t="s">
        <x:v>224</x:v>
      </x:c>
      <x:c r="F7771" s="0" t="s">
        <x:v>225</x:v>
      </x:c>
      <x:c r="G7771" s="0" t="s">
        <x:v>190</x:v>
      </x:c>
      <x:c r="H7771" s="0" t="s">
        <x:v>191</x:v>
      </x:c>
      <x:c r="I7771" s="0" t="s">
        <x:v>53</x:v>
      </x:c>
      <x:c r="J7771" s="0">
        <x:v>8.4</x:v>
      </x:c>
    </x:row>
    <x:row r="7772" spans="1:10">
      <x:c r="A7772" s="0" t="s">
        <x:v>2</x:v>
      </x:c>
      <x:c r="B7772" s="0" t="s">
        <x:v>4</x:v>
      </x:c>
      <x:c r="C7772" s="0" t="s">
        <x:v>248</x:v>
      </x:c>
      <x:c r="D7772" s="0" t="s">
        <x:v>249</x:v>
      </x:c>
      <x:c r="E7772" s="0" t="s">
        <x:v>224</x:v>
      </x:c>
      <x:c r="F7772" s="0" t="s">
        <x:v>225</x:v>
      </x:c>
      <x:c r="G7772" s="0" t="s">
        <x:v>192</x:v>
      </x:c>
      <x:c r="H7772" s="0" t="s">
        <x:v>193</x:v>
      </x:c>
      <x:c r="I7772" s="0" t="s">
        <x:v>53</x:v>
      </x:c>
      <x:c r="J7772" s="0">
        <x:v>7.5</x:v>
      </x:c>
    </x:row>
    <x:row r="7773" spans="1:10">
      <x:c r="A7773" s="0" t="s">
        <x:v>2</x:v>
      </x:c>
      <x:c r="B7773" s="0" t="s">
        <x:v>4</x:v>
      </x:c>
      <x:c r="C7773" s="0" t="s">
        <x:v>248</x:v>
      </x:c>
      <x:c r="D7773" s="0" t="s">
        <x:v>249</x:v>
      </x:c>
      <x:c r="E7773" s="0" t="s">
        <x:v>224</x:v>
      </x:c>
      <x:c r="F7773" s="0" t="s">
        <x:v>225</x:v>
      </x:c>
      <x:c r="G7773" s="0" t="s">
        <x:v>194</x:v>
      </x:c>
      <x:c r="H7773" s="0" t="s">
        <x:v>195</x:v>
      </x:c>
      <x:c r="I7773" s="0" t="s">
        <x:v>53</x:v>
      </x:c>
      <x:c r="J7773" s="0">
        <x:v>9.6</x:v>
      </x:c>
    </x:row>
    <x:row r="7774" spans="1:10">
      <x:c r="A7774" s="0" t="s">
        <x:v>2</x:v>
      </x:c>
      <x:c r="B7774" s="0" t="s">
        <x:v>4</x:v>
      </x:c>
      <x:c r="C7774" s="0" t="s">
        <x:v>248</x:v>
      </x:c>
      <x:c r="D7774" s="0" t="s">
        <x:v>249</x:v>
      </x:c>
      <x:c r="E7774" s="0" t="s">
        <x:v>224</x:v>
      </x:c>
      <x:c r="F7774" s="0" t="s">
        <x:v>225</x:v>
      </x:c>
      <x:c r="G7774" s="0" t="s">
        <x:v>196</x:v>
      </x:c>
      <x:c r="H7774" s="0" t="s">
        <x:v>197</x:v>
      </x:c>
      <x:c r="I7774" s="0" t="s">
        <x:v>53</x:v>
      </x:c>
      <x:c r="J7774" s="0">
        <x:v>8.3</x:v>
      </x:c>
    </x:row>
    <x:row r="7775" spans="1:10">
      <x:c r="A7775" s="0" t="s">
        <x:v>2</x:v>
      </x:c>
      <x:c r="B7775" s="0" t="s">
        <x:v>4</x:v>
      </x:c>
      <x:c r="C7775" s="0" t="s">
        <x:v>248</x:v>
      </x:c>
      <x:c r="D7775" s="0" t="s">
        <x:v>249</x:v>
      </x:c>
      <x:c r="E7775" s="0" t="s">
        <x:v>224</x:v>
      </x:c>
      <x:c r="F7775" s="0" t="s">
        <x:v>225</x:v>
      </x:c>
      <x:c r="G7775" s="0" t="s">
        <x:v>198</x:v>
      </x:c>
      <x:c r="H7775" s="0" t="s">
        <x:v>199</x:v>
      </x:c>
      <x:c r="I7775" s="0" t="s">
        <x:v>53</x:v>
      </x:c>
      <x:c r="J7775" s="0">
        <x:v>7.4</x:v>
      </x:c>
    </x:row>
    <x:row r="7776" spans="1:10">
      <x:c r="A7776" s="0" t="s">
        <x:v>2</x:v>
      </x:c>
      <x:c r="B7776" s="0" t="s">
        <x:v>4</x:v>
      </x:c>
      <x:c r="C7776" s="0" t="s">
        <x:v>248</x:v>
      </x:c>
      <x:c r="D7776" s="0" t="s">
        <x:v>249</x:v>
      </x:c>
      <x:c r="E7776" s="0" t="s">
        <x:v>224</x:v>
      </x:c>
      <x:c r="F7776" s="0" t="s">
        <x:v>225</x:v>
      </x:c>
      <x:c r="G7776" s="0" t="s">
        <x:v>200</x:v>
      </x:c>
      <x:c r="H7776" s="0" t="s">
        <x:v>201</x:v>
      </x:c>
      <x:c r="I7776" s="0" t="s">
        <x:v>53</x:v>
      </x:c>
      <x:c r="J7776" s="0">
        <x:v>6.8</x:v>
      </x:c>
    </x:row>
    <x:row r="7777" spans="1:10">
      <x:c r="A7777" s="0" t="s">
        <x:v>2</x:v>
      </x:c>
      <x:c r="B7777" s="0" t="s">
        <x:v>4</x:v>
      </x:c>
      <x:c r="C7777" s="0" t="s">
        <x:v>248</x:v>
      </x:c>
      <x:c r="D7777" s="0" t="s">
        <x:v>249</x:v>
      </x:c>
      <x:c r="E7777" s="0" t="s">
        <x:v>224</x:v>
      </x:c>
      <x:c r="F7777" s="0" t="s">
        <x:v>225</x:v>
      </x:c>
      <x:c r="G7777" s="0" t="s">
        <x:v>202</x:v>
      </x:c>
      <x:c r="H7777" s="0" t="s">
        <x:v>203</x:v>
      </x:c>
      <x:c r="I7777" s="0" t="s">
        <x:v>53</x:v>
      </x:c>
      <x:c r="J7777" s="0">
        <x:v>6.8</x:v>
      </x:c>
    </x:row>
    <x:row r="7778" spans="1:10">
      <x:c r="A7778" s="0" t="s">
        <x:v>2</x:v>
      </x:c>
      <x:c r="B7778" s="0" t="s">
        <x:v>4</x:v>
      </x:c>
      <x:c r="C7778" s="0" t="s">
        <x:v>248</x:v>
      </x:c>
      <x:c r="D7778" s="0" t="s">
        <x:v>249</x:v>
      </x:c>
      <x:c r="E7778" s="0" t="s">
        <x:v>224</x:v>
      </x:c>
      <x:c r="F7778" s="0" t="s">
        <x:v>225</x:v>
      </x:c>
      <x:c r="G7778" s="0" t="s">
        <x:v>204</x:v>
      </x:c>
      <x:c r="H7778" s="0" t="s">
        <x:v>205</x:v>
      </x:c>
      <x:c r="I7778" s="0" t="s">
        <x:v>53</x:v>
      </x:c>
      <x:c r="J7778" s="0">
        <x:v>7.4</x:v>
      </x:c>
    </x:row>
    <x:row r="7779" spans="1:10">
      <x:c r="A7779" s="0" t="s">
        <x:v>2</x:v>
      </x:c>
      <x:c r="B7779" s="0" t="s">
        <x:v>4</x:v>
      </x:c>
      <x:c r="C7779" s="0" t="s">
        <x:v>248</x:v>
      </x:c>
      <x:c r="D7779" s="0" t="s">
        <x:v>249</x:v>
      </x:c>
      <x:c r="E7779" s="0" t="s">
        <x:v>226</x:v>
      </x:c>
      <x:c r="F7779" s="0" t="s">
        <x:v>227</x:v>
      </x:c>
      <x:c r="G7779" s="0" t="s">
        <x:v>51</x:v>
      </x:c>
      <x:c r="H7779" s="0" t="s">
        <x:v>52</x:v>
      </x:c>
      <x:c r="I7779" s="0" t="s">
        <x:v>53</x:v>
      </x:c>
      <x:c r="J7779" s="0">
        <x:v>7.4</x:v>
      </x:c>
    </x:row>
    <x:row r="7780" spans="1:10">
      <x:c r="A7780" s="0" t="s">
        <x:v>2</x:v>
      </x:c>
      <x:c r="B7780" s="0" t="s">
        <x:v>4</x:v>
      </x:c>
      <x:c r="C7780" s="0" t="s">
        <x:v>248</x:v>
      </x:c>
      <x:c r="D7780" s="0" t="s">
        <x:v>249</x:v>
      </x:c>
      <x:c r="E7780" s="0" t="s">
        <x:v>226</x:v>
      </x:c>
      <x:c r="F7780" s="0" t="s">
        <x:v>227</x:v>
      </x:c>
      <x:c r="G7780" s="0" t="s">
        <x:v>54</x:v>
      </x:c>
      <x:c r="H7780" s="0" t="s">
        <x:v>55</x:v>
      </x:c>
      <x:c r="I7780" s="0" t="s">
        <x:v>53</x:v>
      </x:c>
      <x:c r="J7780" s="0">
        <x:v>7</x:v>
      </x:c>
    </x:row>
    <x:row r="7781" spans="1:10">
      <x:c r="A7781" s="0" t="s">
        <x:v>2</x:v>
      </x:c>
      <x:c r="B7781" s="0" t="s">
        <x:v>4</x:v>
      </x:c>
      <x:c r="C7781" s="0" t="s">
        <x:v>248</x:v>
      </x:c>
      <x:c r="D7781" s="0" t="s">
        <x:v>249</x:v>
      </x:c>
      <x:c r="E7781" s="0" t="s">
        <x:v>226</x:v>
      </x:c>
      <x:c r="F7781" s="0" t="s">
        <x:v>227</x:v>
      </x:c>
      <x:c r="G7781" s="0" t="s">
        <x:v>56</x:v>
      </x:c>
      <x:c r="H7781" s="0" t="s">
        <x:v>57</x:v>
      </x:c>
      <x:c r="I7781" s="0" t="s">
        <x:v>53</x:v>
      </x:c>
      <x:c r="J7781" s="0">
        <x:v>6.8</x:v>
      </x:c>
    </x:row>
    <x:row r="7782" spans="1:10">
      <x:c r="A7782" s="0" t="s">
        <x:v>2</x:v>
      </x:c>
      <x:c r="B7782" s="0" t="s">
        <x:v>4</x:v>
      </x:c>
      <x:c r="C7782" s="0" t="s">
        <x:v>248</x:v>
      </x:c>
      <x:c r="D7782" s="0" t="s">
        <x:v>249</x:v>
      </x:c>
      <x:c r="E7782" s="0" t="s">
        <x:v>226</x:v>
      </x:c>
      <x:c r="F7782" s="0" t="s">
        <x:v>227</x:v>
      </x:c>
      <x:c r="G7782" s="0" t="s">
        <x:v>58</x:v>
      </x:c>
      <x:c r="H7782" s="0" t="s">
        <x:v>59</x:v>
      </x:c>
      <x:c r="I7782" s="0" t="s">
        <x:v>53</x:v>
      </x:c>
      <x:c r="J7782" s="0">
        <x:v>6.6</x:v>
      </x:c>
    </x:row>
    <x:row r="7783" spans="1:10">
      <x:c r="A7783" s="0" t="s">
        <x:v>2</x:v>
      </x:c>
      <x:c r="B7783" s="0" t="s">
        <x:v>4</x:v>
      </x:c>
      <x:c r="C7783" s="0" t="s">
        <x:v>248</x:v>
      </x:c>
      <x:c r="D7783" s="0" t="s">
        <x:v>249</x:v>
      </x:c>
      <x:c r="E7783" s="0" t="s">
        <x:v>226</x:v>
      </x:c>
      <x:c r="F7783" s="0" t="s">
        <x:v>227</x:v>
      </x:c>
      <x:c r="G7783" s="0" t="s">
        <x:v>60</x:v>
      </x:c>
      <x:c r="H7783" s="0" t="s">
        <x:v>61</x:v>
      </x:c>
      <x:c r="I7783" s="0" t="s">
        <x:v>53</x:v>
      </x:c>
      <x:c r="J7783" s="0">
        <x:v>6.7</x:v>
      </x:c>
    </x:row>
    <x:row r="7784" spans="1:10">
      <x:c r="A7784" s="0" t="s">
        <x:v>2</x:v>
      </x:c>
      <x:c r="B7784" s="0" t="s">
        <x:v>4</x:v>
      </x:c>
      <x:c r="C7784" s="0" t="s">
        <x:v>248</x:v>
      </x:c>
      <x:c r="D7784" s="0" t="s">
        <x:v>249</x:v>
      </x:c>
      <x:c r="E7784" s="0" t="s">
        <x:v>226</x:v>
      </x:c>
      <x:c r="F7784" s="0" t="s">
        <x:v>227</x:v>
      </x:c>
      <x:c r="G7784" s="0" t="s">
        <x:v>62</x:v>
      </x:c>
      <x:c r="H7784" s="0" t="s">
        <x:v>63</x:v>
      </x:c>
      <x:c r="I7784" s="0" t="s">
        <x:v>53</x:v>
      </x:c>
      <x:c r="J7784" s="0">
        <x:v>6.2</x:v>
      </x:c>
    </x:row>
    <x:row r="7785" spans="1:10">
      <x:c r="A7785" s="0" t="s">
        <x:v>2</x:v>
      </x:c>
      <x:c r="B7785" s="0" t="s">
        <x:v>4</x:v>
      </x:c>
      <x:c r="C7785" s="0" t="s">
        <x:v>248</x:v>
      </x:c>
      <x:c r="D7785" s="0" t="s">
        <x:v>249</x:v>
      </x:c>
      <x:c r="E7785" s="0" t="s">
        <x:v>226</x:v>
      </x:c>
      <x:c r="F7785" s="0" t="s">
        <x:v>227</x:v>
      </x:c>
      <x:c r="G7785" s="0" t="s">
        <x:v>64</x:v>
      </x:c>
      <x:c r="H7785" s="0" t="s">
        <x:v>65</x:v>
      </x:c>
      <x:c r="I7785" s="0" t="s">
        <x:v>53</x:v>
      </x:c>
      <x:c r="J7785" s="0">
        <x:v>6.3</x:v>
      </x:c>
    </x:row>
    <x:row r="7786" spans="1:10">
      <x:c r="A7786" s="0" t="s">
        <x:v>2</x:v>
      </x:c>
      <x:c r="B7786" s="0" t="s">
        <x:v>4</x:v>
      </x:c>
      <x:c r="C7786" s="0" t="s">
        <x:v>248</x:v>
      </x:c>
      <x:c r="D7786" s="0" t="s">
        <x:v>249</x:v>
      </x:c>
      <x:c r="E7786" s="0" t="s">
        <x:v>226</x:v>
      </x:c>
      <x:c r="F7786" s="0" t="s">
        <x:v>227</x:v>
      </x:c>
      <x:c r="G7786" s="0" t="s">
        <x:v>66</x:v>
      </x:c>
      <x:c r="H7786" s="0" t="s">
        <x:v>67</x:v>
      </x:c>
      <x:c r="I7786" s="0" t="s">
        <x:v>53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248</x:v>
      </x:c>
      <x:c r="D7787" s="0" t="s">
        <x:v>249</x:v>
      </x:c>
      <x:c r="E7787" s="0" t="s">
        <x:v>226</x:v>
      </x:c>
      <x:c r="F7787" s="0" t="s">
        <x:v>227</x:v>
      </x:c>
      <x:c r="G7787" s="0" t="s">
        <x:v>68</x:v>
      </x:c>
      <x:c r="H7787" s="0" t="s">
        <x:v>69</x:v>
      </x:c>
      <x:c r="I7787" s="0" t="s">
        <x:v>53</x:v>
      </x:c>
      <x:c r="J7787" s="0">
        <x:v>7.3</x:v>
      </x:c>
    </x:row>
    <x:row r="7788" spans="1:10">
      <x:c r="A7788" s="0" t="s">
        <x:v>2</x:v>
      </x:c>
      <x:c r="B7788" s="0" t="s">
        <x:v>4</x:v>
      </x:c>
      <x:c r="C7788" s="0" t="s">
        <x:v>248</x:v>
      </x:c>
      <x:c r="D7788" s="0" t="s">
        <x:v>249</x:v>
      </x:c>
      <x:c r="E7788" s="0" t="s">
        <x:v>226</x:v>
      </x:c>
      <x:c r="F7788" s="0" t="s">
        <x:v>227</x:v>
      </x:c>
      <x:c r="G7788" s="0" t="s">
        <x:v>70</x:v>
      </x:c>
      <x:c r="H7788" s="0" t="s">
        <x:v>71</x:v>
      </x:c>
      <x:c r="I7788" s="0" t="s">
        <x:v>53</x:v>
      </x:c>
      <x:c r="J7788" s="0">
        <x:v>8.1</x:v>
      </x:c>
    </x:row>
    <x:row r="7789" spans="1:10">
      <x:c r="A7789" s="0" t="s">
        <x:v>2</x:v>
      </x:c>
      <x:c r="B7789" s="0" t="s">
        <x:v>4</x:v>
      </x:c>
      <x:c r="C7789" s="0" t="s">
        <x:v>248</x:v>
      </x:c>
      <x:c r="D7789" s="0" t="s">
        <x:v>249</x:v>
      </x:c>
      <x:c r="E7789" s="0" t="s">
        <x:v>226</x:v>
      </x:c>
      <x:c r="F7789" s="0" t="s">
        <x:v>227</x:v>
      </x:c>
      <x:c r="G7789" s="0" t="s">
        <x:v>72</x:v>
      </x:c>
      <x:c r="H7789" s="0" t="s">
        <x:v>73</x:v>
      </x:c>
      <x:c r="I7789" s="0" t="s">
        <x:v>53</x:v>
      </x:c>
      <x:c r="J7789" s="0">
        <x:v>8.2</x:v>
      </x:c>
    </x:row>
    <x:row r="7790" spans="1:10">
      <x:c r="A7790" s="0" t="s">
        <x:v>2</x:v>
      </x:c>
      <x:c r="B7790" s="0" t="s">
        <x:v>4</x:v>
      </x:c>
      <x:c r="C7790" s="0" t="s">
        <x:v>248</x:v>
      </x:c>
      <x:c r="D7790" s="0" t="s">
        <x:v>249</x:v>
      </x:c>
      <x:c r="E7790" s="0" t="s">
        <x:v>226</x:v>
      </x:c>
      <x:c r="F7790" s="0" t="s">
        <x:v>227</x:v>
      </x:c>
      <x:c r="G7790" s="0" t="s">
        <x:v>74</x:v>
      </x:c>
      <x:c r="H7790" s="0" t="s">
        <x:v>75</x:v>
      </x:c>
      <x:c r="I7790" s="0" t="s">
        <x:v>53</x:v>
      </x:c>
      <x:c r="J7790" s="0">
        <x:v>8.7</x:v>
      </x:c>
    </x:row>
    <x:row r="7791" spans="1:10">
      <x:c r="A7791" s="0" t="s">
        <x:v>2</x:v>
      </x:c>
      <x:c r="B7791" s="0" t="s">
        <x:v>4</x:v>
      </x:c>
      <x:c r="C7791" s="0" t="s">
        <x:v>248</x:v>
      </x:c>
      <x:c r="D7791" s="0" t="s">
        <x:v>249</x:v>
      </x:c>
      <x:c r="E7791" s="0" t="s">
        <x:v>226</x:v>
      </x:c>
      <x:c r="F7791" s="0" t="s">
        <x:v>227</x:v>
      </x:c>
      <x:c r="G7791" s="0" t="s">
        <x:v>76</x:v>
      </x:c>
      <x:c r="H7791" s="0" t="s">
        <x:v>77</x:v>
      </x:c>
      <x:c r="I7791" s="0" t="s">
        <x:v>53</x:v>
      </x:c>
      <x:c r="J7791" s="0">
        <x:v>8.3</x:v>
      </x:c>
    </x:row>
    <x:row r="7792" spans="1:10">
      <x:c r="A7792" s="0" t="s">
        <x:v>2</x:v>
      </x:c>
      <x:c r="B7792" s="0" t="s">
        <x:v>4</x:v>
      </x:c>
      <x:c r="C7792" s="0" t="s">
        <x:v>248</x:v>
      </x:c>
      <x:c r="D7792" s="0" t="s">
        <x:v>249</x:v>
      </x:c>
      <x:c r="E7792" s="0" t="s">
        <x:v>226</x:v>
      </x:c>
      <x:c r="F7792" s="0" t="s">
        <x:v>227</x:v>
      </x:c>
      <x:c r="G7792" s="0" t="s">
        <x:v>78</x:v>
      </x:c>
      <x:c r="H7792" s="0" t="s">
        <x:v>79</x:v>
      </x:c>
      <x:c r="I7792" s="0" t="s">
        <x:v>53</x:v>
      </x:c>
      <x:c r="J7792" s="0">
        <x:v>7.8</x:v>
      </x:c>
    </x:row>
    <x:row r="7793" spans="1:10">
      <x:c r="A7793" s="0" t="s">
        <x:v>2</x:v>
      </x:c>
      <x:c r="B7793" s="0" t="s">
        <x:v>4</x:v>
      </x:c>
      <x:c r="C7793" s="0" t="s">
        <x:v>248</x:v>
      </x:c>
      <x:c r="D7793" s="0" t="s">
        <x:v>249</x:v>
      </x:c>
      <x:c r="E7793" s="0" t="s">
        <x:v>226</x:v>
      </x:c>
      <x:c r="F7793" s="0" t="s">
        <x:v>227</x:v>
      </x:c>
      <x:c r="G7793" s="0" t="s">
        <x:v>80</x:v>
      </x:c>
      <x:c r="H7793" s="0" t="s">
        <x:v>81</x:v>
      </x:c>
      <x:c r="I7793" s="0" t="s">
        <x:v>53</x:v>
      </x:c>
      <x:c r="J7793" s="0">
        <x:v>7</x:v>
      </x:c>
    </x:row>
    <x:row r="7794" spans="1:10">
      <x:c r="A7794" s="0" t="s">
        <x:v>2</x:v>
      </x:c>
      <x:c r="B7794" s="0" t="s">
        <x:v>4</x:v>
      </x:c>
      <x:c r="C7794" s="0" t="s">
        <x:v>248</x:v>
      </x:c>
      <x:c r="D7794" s="0" t="s">
        <x:v>249</x:v>
      </x:c>
      <x:c r="E7794" s="0" t="s">
        <x:v>226</x:v>
      </x:c>
      <x:c r="F7794" s="0" t="s">
        <x:v>227</x:v>
      </x:c>
      <x:c r="G7794" s="0" t="s">
        <x:v>82</x:v>
      </x:c>
      <x:c r="H7794" s="0" t="s">
        <x:v>83</x:v>
      </x:c>
      <x:c r="I7794" s="0" t="s">
        <x:v>53</x:v>
      </x:c>
      <x:c r="J7794" s="0">
        <x:v>6.8</x:v>
      </x:c>
    </x:row>
    <x:row r="7795" spans="1:10">
      <x:c r="A7795" s="0" t="s">
        <x:v>2</x:v>
      </x:c>
      <x:c r="B7795" s="0" t="s">
        <x:v>4</x:v>
      </x:c>
      <x:c r="C7795" s="0" t="s">
        <x:v>248</x:v>
      </x:c>
      <x:c r="D7795" s="0" t="s">
        <x:v>249</x:v>
      </x:c>
      <x:c r="E7795" s="0" t="s">
        <x:v>226</x:v>
      </x:c>
      <x:c r="F7795" s="0" t="s">
        <x:v>227</x:v>
      </x:c>
      <x:c r="G7795" s="0" t="s">
        <x:v>84</x:v>
      </x:c>
      <x:c r="H7795" s="0" t="s">
        <x:v>85</x:v>
      </x:c>
      <x:c r="I7795" s="0" t="s">
        <x:v>53</x:v>
      </x:c>
      <x:c r="J7795" s="0">
        <x:v>7.2</x:v>
      </x:c>
    </x:row>
    <x:row r="7796" spans="1:10">
      <x:c r="A7796" s="0" t="s">
        <x:v>2</x:v>
      </x:c>
      <x:c r="B7796" s="0" t="s">
        <x:v>4</x:v>
      </x:c>
      <x:c r="C7796" s="0" t="s">
        <x:v>248</x:v>
      </x:c>
      <x:c r="D7796" s="0" t="s">
        <x:v>249</x:v>
      </x:c>
      <x:c r="E7796" s="0" t="s">
        <x:v>226</x:v>
      </x:c>
      <x:c r="F7796" s="0" t="s">
        <x:v>227</x:v>
      </x:c>
      <x:c r="G7796" s="0" t="s">
        <x:v>86</x:v>
      </x:c>
      <x:c r="H7796" s="0" t="s">
        <x:v>87</x:v>
      </x:c>
      <x:c r="I7796" s="0" t="s">
        <x:v>53</x:v>
      </x:c>
      <x:c r="J7796" s="0">
        <x:v>7.6</x:v>
      </x:c>
    </x:row>
    <x:row r="7797" spans="1:10">
      <x:c r="A7797" s="0" t="s">
        <x:v>2</x:v>
      </x:c>
      <x:c r="B7797" s="0" t="s">
        <x:v>4</x:v>
      </x:c>
      <x:c r="C7797" s="0" t="s">
        <x:v>248</x:v>
      </x:c>
      <x:c r="D7797" s="0" t="s">
        <x:v>249</x:v>
      </x:c>
      <x:c r="E7797" s="0" t="s">
        <x:v>226</x:v>
      </x:c>
      <x:c r="F7797" s="0" t="s">
        <x:v>227</x:v>
      </x:c>
      <x:c r="G7797" s="0" t="s">
        <x:v>88</x:v>
      </x:c>
      <x:c r="H7797" s="0" t="s">
        <x:v>89</x:v>
      </x:c>
      <x:c r="I7797" s="0" t="s">
        <x:v>53</x:v>
      </x:c>
      <x:c r="J7797" s="0">
        <x:v>7.5</x:v>
      </x:c>
    </x:row>
    <x:row r="7798" spans="1:10">
      <x:c r="A7798" s="0" t="s">
        <x:v>2</x:v>
      </x:c>
      <x:c r="B7798" s="0" t="s">
        <x:v>4</x:v>
      </x:c>
      <x:c r="C7798" s="0" t="s">
        <x:v>248</x:v>
      </x:c>
      <x:c r="D7798" s="0" t="s">
        <x:v>249</x:v>
      </x:c>
      <x:c r="E7798" s="0" t="s">
        <x:v>226</x:v>
      </x:c>
      <x:c r="F7798" s="0" t="s">
        <x:v>227</x:v>
      </x:c>
      <x:c r="G7798" s="0" t="s">
        <x:v>90</x:v>
      </x:c>
      <x:c r="H7798" s="0" t="s">
        <x:v>91</x:v>
      </x:c>
      <x:c r="I7798" s="0" t="s">
        <x:v>53</x:v>
      </x:c>
      <x:c r="J7798" s="0">
        <x:v>7.6</x:v>
      </x:c>
    </x:row>
    <x:row r="7799" spans="1:10">
      <x:c r="A7799" s="0" t="s">
        <x:v>2</x:v>
      </x:c>
      <x:c r="B7799" s="0" t="s">
        <x:v>4</x:v>
      </x:c>
      <x:c r="C7799" s="0" t="s">
        <x:v>248</x:v>
      </x:c>
      <x:c r="D7799" s="0" t="s">
        <x:v>249</x:v>
      </x:c>
      <x:c r="E7799" s="0" t="s">
        <x:v>226</x:v>
      </x:c>
      <x:c r="F7799" s="0" t="s">
        <x:v>227</x:v>
      </x:c>
      <x:c r="G7799" s="0" t="s">
        <x:v>92</x:v>
      </x:c>
      <x:c r="H7799" s="0" t="s">
        <x:v>93</x:v>
      </x:c>
      <x:c r="I7799" s="0" t="s">
        <x:v>53</x:v>
      </x:c>
      <x:c r="J7799" s="0">
        <x:v>7.7</x:v>
      </x:c>
    </x:row>
    <x:row r="7800" spans="1:10">
      <x:c r="A7800" s="0" t="s">
        <x:v>2</x:v>
      </x:c>
      <x:c r="B7800" s="0" t="s">
        <x:v>4</x:v>
      </x:c>
      <x:c r="C7800" s="0" t="s">
        <x:v>248</x:v>
      </x:c>
      <x:c r="D7800" s="0" t="s">
        <x:v>249</x:v>
      </x:c>
      <x:c r="E7800" s="0" t="s">
        <x:v>226</x:v>
      </x:c>
      <x:c r="F7800" s="0" t="s">
        <x:v>227</x:v>
      </x:c>
      <x:c r="G7800" s="0" t="s">
        <x:v>94</x:v>
      </x:c>
      <x:c r="H7800" s="0" t="s">
        <x:v>95</x:v>
      </x:c>
      <x:c r="I7800" s="0" t="s">
        <x:v>53</x:v>
      </x:c>
      <x:c r="J7800" s="0">
        <x:v>7.5</x:v>
      </x:c>
    </x:row>
    <x:row r="7801" spans="1:10">
      <x:c r="A7801" s="0" t="s">
        <x:v>2</x:v>
      </x:c>
      <x:c r="B7801" s="0" t="s">
        <x:v>4</x:v>
      </x:c>
      <x:c r="C7801" s="0" t="s">
        <x:v>248</x:v>
      </x:c>
      <x:c r="D7801" s="0" t="s">
        <x:v>249</x:v>
      </x:c>
      <x:c r="E7801" s="0" t="s">
        <x:v>226</x:v>
      </x:c>
      <x:c r="F7801" s="0" t="s">
        <x:v>227</x:v>
      </x:c>
      <x:c r="G7801" s="0" t="s">
        <x:v>96</x:v>
      </x:c>
      <x:c r="H7801" s="0" t="s">
        <x:v>97</x:v>
      </x:c>
      <x:c r="I7801" s="0" t="s">
        <x:v>53</x:v>
      </x:c>
      <x:c r="J7801" s="0">
        <x:v>7.9</x:v>
      </x:c>
    </x:row>
    <x:row r="7802" spans="1:10">
      <x:c r="A7802" s="0" t="s">
        <x:v>2</x:v>
      </x:c>
      <x:c r="B7802" s="0" t="s">
        <x:v>4</x:v>
      </x:c>
      <x:c r="C7802" s="0" t="s">
        <x:v>248</x:v>
      </x:c>
      <x:c r="D7802" s="0" t="s">
        <x:v>249</x:v>
      </x:c>
      <x:c r="E7802" s="0" t="s">
        <x:v>226</x:v>
      </x:c>
      <x:c r="F7802" s="0" t="s">
        <x:v>227</x:v>
      </x:c>
      <x:c r="G7802" s="0" t="s">
        <x:v>98</x:v>
      </x:c>
      <x:c r="H7802" s="0" t="s">
        <x:v>99</x:v>
      </x:c>
      <x:c r="I7802" s="0" t="s">
        <x:v>53</x:v>
      </x:c>
      <x:c r="J7802" s="0">
        <x:v>8.8</x:v>
      </x:c>
    </x:row>
    <x:row r="7803" spans="1:10">
      <x:c r="A7803" s="0" t="s">
        <x:v>2</x:v>
      </x:c>
      <x:c r="B7803" s="0" t="s">
        <x:v>4</x:v>
      </x:c>
      <x:c r="C7803" s="0" t="s">
        <x:v>248</x:v>
      </x:c>
      <x:c r="D7803" s="0" t="s">
        <x:v>249</x:v>
      </x:c>
      <x:c r="E7803" s="0" t="s">
        <x:v>226</x:v>
      </x:c>
      <x:c r="F7803" s="0" t="s">
        <x:v>227</x:v>
      </x:c>
      <x:c r="G7803" s="0" t="s">
        <x:v>100</x:v>
      </x:c>
      <x:c r="H7803" s="0" t="s">
        <x:v>101</x:v>
      </x:c>
      <x:c r="I7803" s="0" t="s">
        <x:v>53</x:v>
      </x:c>
      <x:c r="J7803" s="0">
        <x:v>9.4</x:v>
      </x:c>
    </x:row>
    <x:row r="7804" spans="1:10">
      <x:c r="A7804" s="0" t="s">
        <x:v>2</x:v>
      </x:c>
      <x:c r="B7804" s="0" t="s">
        <x:v>4</x:v>
      </x:c>
      <x:c r="C7804" s="0" t="s">
        <x:v>248</x:v>
      </x:c>
      <x:c r="D7804" s="0" t="s">
        <x:v>249</x:v>
      </x:c>
      <x:c r="E7804" s="0" t="s">
        <x:v>226</x:v>
      </x:c>
      <x:c r="F7804" s="0" t="s">
        <x:v>227</x:v>
      </x:c>
      <x:c r="G7804" s="0" t="s">
        <x:v>102</x:v>
      </x:c>
      <x:c r="H7804" s="0" t="s">
        <x:v>103</x:v>
      </x:c>
      <x:c r="I7804" s="0" t="s">
        <x:v>53</x:v>
      </x:c>
      <x:c r="J7804" s="0">
        <x:v>10</x:v>
      </x:c>
    </x:row>
    <x:row r="7805" spans="1:10">
      <x:c r="A7805" s="0" t="s">
        <x:v>2</x:v>
      </x:c>
      <x:c r="B7805" s="0" t="s">
        <x:v>4</x:v>
      </x:c>
      <x:c r="C7805" s="0" t="s">
        <x:v>248</x:v>
      </x:c>
      <x:c r="D7805" s="0" t="s">
        <x:v>249</x:v>
      </x:c>
      <x:c r="E7805" s="0" t="s">
        <x:v>226</x:v>
      </x:c>
      <x:c r="F7805" s="0" t="s">
        <x:v>227</x:v>
      </x:c>
      <x:c r="G7805" s="0" t="s">
        <x:v>104</x:v>
      </x:c>
      <x:c r="H7805" s="0" t="s">
        <x:v>105</x:v>
      </x:c>
      <x:c r="I7805" s="0" t="s">
        <x:v>53</x:v>
      </x:c>
      <x:c r="J7805" s="0">
        <x:v>10.2</x:v>
      </x:c>
    </x:row>
    <x:row r="7806" spans="1:10">
      <x:c r="A7806" s="0" t="s">
        <x:v>2</x:v>
      </x:c>
      <x:c r="B7806" s="0" t="s">
        <x:v>4</x:v>
      </x:c>
      <x:c r="C7806" s="0" t="s">
        <x:v>248</x:v>
      </x:c>
      <x:c r="D7806" s="0" t="s">
        <x:v>249</x:v>
      </x:c>
      <x:c r="E7806" s="0" t="s">
        <x:v>226</x:v>
      </x:c>
      <x:c r="F7806" s="0" t="s">
        <x:v>227</x:v>
      </x:c>
      <x:c r="G7806" s="0" t="s">
        <x:v>106</x:v>
      </x:c>
      <x:c r="H7806" s="0" t="s">
        <x:v>107</x:v>
      </x:c>
      <x:c r="I7806" s="0" t="s">
        <x:v>53</x:v>
      </x:c>
      <x:c r="J7806" s="0">
        <x:v>10.2</x:v>
      </x:c>
    </x:row>
    <x:row r="7807" spans="1:10">
      <x:c r="A7807" s="0" t="s">
        <x:v>2</x:v>
      </x:c>
      <x:c r="B7807" s="0" t="s">
        <x:v>4</x:v>
      </x:c>
      <x:c r="C7807" s="0" t="s">
        <x:v>248</x:v>
      </x:c>
      <x:c r="D7807" s="0" t="s">
        <x:v>249</x:v>
      </x:c>
      <x:c r="E7807" s="0" t="s">
        <x:v>226</x:v>
      </x:c>
      <x:c r="F7807" s="0" t="s">
        <x:v>227</x:v>
      </x:c>
      <x:c r="G7807" s="0" t="s">
        <x:v>108</x:v>
      </x:c>
      <x:c r="H7807" s="0" t="s">
        <x:v>109</x:v>
      </x:c>
      <x:c r="I7807" s="0" t="s">
        <x:v>53</x:v>
      </x:c>
      <x:c r="J7807" s="0">
        <x:v>9.8</x:v>
      </x:c>
    </x:row>
    <x:row r="7808" spans="1:10">
      <x:c r="A7808" s="0" t="s">
        <x:v>2</x:v>
      </x:c>
      <x:c r="B7808" s="0" t="s">
        <x:v>4</x:v>
      </x:c>
      <x:c r="C7808" s="0" t="s">
        <x:v>248</x:v>
      </x:c>
      <x:c r="D7808" s="0" t="s">
        <x:v>249</x:v>
      </x:c>
      <x:c r="E7808" s="0" t="s">
        <x:v>226</x:v>
      </x:c>
      <x:c r="F7808" s="0" t="s">
        <x:v>227</x:v>
      </x:c>
      <x:c r="G7808" s="0" t="s">
        <x:v>110</x:v>
      </x:c>
      <x:c r="H7808" s="0" t="s">
        <x:v>111</x:v>
      </x:c>
      <x:c r="I7808" s="0" t="s">
        <x:v>53</x:v>
      </x:c>
      <x:c r="J7808" s="0">
        <x:v>10.7</x:v>
      </x:c>
    </x:row>
    <x:row r="7809" spans="1:10">
      <x:c r="A7809" s="0" t="s">
        <x:v>2</x:v>
      </x:c>
      <x:c r="B7809" s="0" t="s">
        <x:v>4</x:v>
      </x:c>
      <x:c r="C7809" s="0" t="s">
        <x:v>248</x:v>
      </x:c>
      <x:c r="D7809" s="0" t="s">
        <x:v>249</x:v>
      </x:c>
      <x:c r="E7809" s="0" t="s">
        <x:v>226</x:v>
      </x:c>
      <x:c r="F7809" s="0" t="s">
        <x:v>227</x:v>
      </x:c>
      <x:c r="G7809" s="0" t="s">
        <x:v>112</x:v>
      </x:c>
      <x:c r="H7809" s="0" t="s">
        <x:v>113</x:v>
      </x:c>
      <x:c r="I7809" s="0" t="s">
        <x:v>53</x:v>
      </x:c>
      <x:c r="J7809" s="0">
        <x:v>9.8</x:v>
      </x:c>
    </x:row>
    <x:row r="7810" spans="1:10">
      <x:c r="A7810" s="0" t="s">
        <x:v>2</x:v>
      </x:c>
      <x:c r="B7810" s="0" t="s">
        <x:v>4</x:v>
      </x:c>
      <x:c r="C7810" s="0" t="s">
        <x:v>248</x:v>
      </x:c>
      <x:c r="D7810" s="0" t="s">
        <x:v>249</x:v>
      </x:c>
      <x:c r="E7810" s="0" t="s">
        <x:v>226</x:v>
      </x:c>
      <x:c r="F7810" s="0" t="s">
        <x:v>227</x:v>
      </x:c>
      <x:c r="G7810" s="0" t="s">
        <x:v>114</x:v>
      </x:c>
      <x:c r="H7810" s="0" t="s">
        <x:v>115</x:v>
      </x:c>
      <x:c r="I7810" s="0" t="s">
        <x:v>53</x:v>
      </x:c>
      <x:c r="J7810" s="0">
        <x:v>9.7</x:v>
      </x:c>
    </x:row>
    <x:row r="7811" spans="1:10">
      <x:c r="A7811" s="0" t="s">
        <x:v>2</x:v>
      </x:c>
      <x:c r="B7811" s="0" t="s">
        <x:v>4</x:v>
      </x:c>
      <x:c r="C7811" s="0" t="s">
        <x:v>248</x:v>
      </x:c>
      <x:c r="D7811" s="0" t="s">
        <x:v>249</x:v>
      </x:c>
      <x:c r="E7811" s="0" t="s">
        <x:v>226</x:v>
      </x:c>
      <x:c r="F7811" s="0" t="s">
        <x:v>227</x:v>
      </x:c>
      <x:c r="G7811" s="0" t="s">
        <x:v>116</x:v>
      </x:c>
      <x:c r="H7811" s="0" t="s">
        <x:v>117</x:v>
      </x:c>
      <x:c r="I7811" s="0" t="s">
        <x:v>53</x:v>
      </x:c>
      <x:c r="J7811" s="0">
        <x:v>9</x:v>
      </x:c>
    </x:row>
    <x:row r="7812" spans="1:10">
      <x:c r="A7812" s="0" t="s">
        <x:v>2</x:v>
      </x:c>
      <x:c r="B7812" s="0" t="s">
        <x:v>4</x:v>
      </x:c>
      <x:c r="C7812" s="0" t="s">
        <x:v>248</x:v>
      </x:c>
      <x:c r="D7812" s="0" t="s">
        <x:v>249</x:v>
      </x:c>
      <x:c r="E7812" s="0" t="s">
        <x:v>226</x:v>
      </x:c>
      <x:c r="F7812" s="0" t="s">
        <x:v>227</x:v>
      </x:c>
      <x:c r="G7812" s="0" t="s">
        <x:v>118</x:v>
      </x:c>
      <x:c r="H7812" s="0" t="s">
        <x:v>119</x:v>
      </x:c>
      <x:c r="I7812" s="0" t="s">
        <x:v>53</x:v>
      </x:c>
      <x:c r="J7812" s="0">
        <x:v>9.2</x:v>
      </x:c>
    </x:row>
    <x:row r="7813" spans="1:10">
      <x:c r="A7813" s="0" t="s">
        <x:v>2</x:v>
      </x:c>
      <x:c r="B7813" s="0" t="s">
        <x:v>4</x:v>
      </x:c>
      <x:c r="C7813" s="0" t="s">
        <x:v>248</x:v>
      </x:c>
      <x:c r="D7813" s="0" t="s">
        <x:v>249</x:v>
      </x:c>
      <x:c r="E7813" s="0" t="s">
        <x:v>226</x:v>
      </x:c>
      <x:c r="F7813" s="0" t="s">
        <x:v>227</x:v>
      </x:c>
      <x:c r="G7813" s="0" t="s">
        <x:v>120</x:v>
      </x:c>
      <x:c r="H7813" s="0" t="s">
        <x:v>121</x:v>
      </x:c>
      <x:c r="I7813" s="0" t="s">
        <x:v>53</x:v>
      </x:c>
      <x:c r="J7813" s="0">
        <x:v>10.4</x:v>
      </x:c>
    </x:row>
    <x:row r="7814" spans="1:10">
      <x:c r="A7814" s="0" t="s">
        <x:v>2</x:v>
      </x:c>
      <x:c r="B7814" s="0" t="s">
        <x:v>4</x:v>
      </x:c>
      <x:c r="C7814" s="0" t="s">
        <x:v>248</x:v>
      </x:c>
      <x:c r="D7814" s="0" t="s">
        <x:v>249</x:v>
      </x:c>
      <x:c r="E7814" s="0" t="s">
        <x:v>226</x:v>
      </x:c>
      <x:c r="F7814" s="0" t="s">
        <x:v>227</x:v>
      </x:c>
      <x:c r="G7814" s="0" t="s">
        <x:v>122</x:v>
      </x:c>
      <x:c r="H7814" s="0" t="s">
        <x:v>123</x:v>
      </x:c>
      <x:c r="I7814" s="0" t="s">
        <x:v>53</x:v>
      </x:c>
      <x:c r="J7814" s="0">
        <x:v>9.6</x:v>
      </x:c>
    </x:row>
    <x:row r="7815" spans="1:10">
      <x:c r="A7815" s="0" t="s">
        <x:v>2</x:v>
      </x:c>
      <x:c r="B7815" s="0" t="s">
        <x:v>4</x:v>
      </x:c>
      <x:c r="C7815" s="0" t="s">
        <x:v>248</x:v>
      </x:c>
      <x:c r="D7815" s="0" t="s">
        <x:v>249</x:v>
      </x:c>
      <x:c r="E7815" s="0" t="s">
        <x:v>226</x:v>
      </x:c>
      <x:c r="F7815" s="0" t="s">
        <x:v>227</x:v>
      </x:c>
      <x:c r="G7815" s="0" t="s">
        <x:v>124</x:v>
      </x:c>
      <x:c r="H7815" s="0" t="s">
        <x:v>125</x:v>
      </x:c>
      <x:c r="I7815" s="0" t="s">
        <x:v>53</x:v>
      </x:c>
      <x:c r="J7815" s="0">
        <x:v>10.2</x:v>
      </x:c>
    </x:row>
    <x:row r="7816" spans="1:10">
      <x:c r="A7816" s="0" t="s">
        <x:v>2</x:v>
      </x:c>
      <x:c r="B7816" s="0" t="s">
        <x:v>4</x:v>
      </x:c>
      <x:c r="C7816" s="0" t="s">
        <x:v>248</x:v>
      </x:c>
      <x:c r="D7816" s="0" t="s">
        <x:v>249</x:v>
      </x:c>
      <x:c r="E7816" s="0" t="s">
        <x:v>226</x:v>
      </x:c>
      <x:c r="F7816" s="0" t="s">
        <x:v>227</x:v>
      </x:c>
      <x:c r="G7816" s="0" t="s">
        <x:v>126</x:v>
      </x:c>
      <x:c r="H7816" s="0" t="s">
        <x:v>127</x:v>
      </x:c>
      <x:c r="I7816" s="0" t="s">
        <x:v>53</x:v>
      </x:c>
      <x:c r="J7816" s="0">
        <x:v>10.5</x:v>
      </x:c>
    </x:row>
    <x:row r="7817" spans="1:10">
      <x:c r="A7817" s="0" t="s">
        <x:v>2</x:v>
      </x:c>
      <x:c r="B7817" s="0" t="s">
        <x:v>4</x:v>
      </x:c>
      <x:c r="C7817" s="0" t="s">
        <x:v>248</x:v>
      </x:c>
      <x:c r="D7817" s="0" t="s">
        <x:v>249</x:v>
      </x:c>
      <x:c r="E7817" s="0" t="s">
        <x:v>226</x:v>
      </x:c>
      <x:c r="F7817" s="0" t="s">
        <x:v>227</x:v>
      </x:c>
      <x:c r="G7817" s="0" t="s">
        <x:v>128</x:v>
      </x:c>
      <x:c r="H7817" s="0" t="s">
        <x:v>129</x:v>
      </x:c>
      <x:c r="I7817" s="0" t="s">
        <x:v>53</x:v>
      </x:c>
      <x:c r="J7817" s="0">
        <x:v>11.1</x:v>
      </x:c>
    </x:row>
    <x:row r="7818" spans="1:10">
      <x:c r="A7818" s="0" t="s">
        <x:v>2</x:v>
      </x:c>
      <x:c r="B7818" s="0" t="s">
        <x:v>4</x:v>
      </x:c>
      <x:c r="C7818" s="0" t="s">
        <x:v>248</x:v>
      </x:c>
      <x:c r="D7818" s="0" t="s">
        <x:v>249</x:v>
      </x:c>
      <x:c r="E7818" s="0" t="s">
        <x:v>226</x:v>
      </x:c>
      <x:c r="F7818" s="0" t="s">
        <x:v>227</x:v>
      </x:c>
      <x:c r="G7818" s="0" t="s">
        <x:v>130</x:v>
      </x:c>
      <x:c r="H7818" s="0" t="s">
        <x:v>131</x:v>
      </x:c>
      <x:c r="I7818" s="0" t="s">
        <x:v>53</x:v>
      </x:c>
      <x:c r="J7818" s="0">
        <x:v>10.5</x:v>
      </x:c>
    </x:row>
    <x:row r="7819" spans="1:10">
      <x:c r="A7819" s="0" t="s">
        <x:v>2</x:v>
      </x:c>
      <x:c r="B7819" s="0" t="s">
        <x:v>4</x:v>
      </x:c>
      <x:c r="C7819" s="0" t="s">
        <x:v>248</x:v>
      </x:c>
      <x:c r="D7819" s="0" t="s">
        <x:v>249</x:v>
      </x:c>
      <x:c r="E7819" s="0" t="s">
        <x:v>226</x:v>
      </x:c>
      <x:c r="F7819" s="0" t="s">
        <x:v>227</x:v>
      </x:c>
      <x:c r="G7819" s="0" t="s">
        <x:v>132</x:v>
      </x:c>
      <x:c r="H7819" s="0" t="s">
        <x:v>133</x:v>
      </x:c>
      <x:c r="I7819" s="0" t="s">
        <x:v>53</x:v>
      </x:c>
      <x:c r="J7819" s="0">
        <x:v>9.7</x:v>
      </x:c>
    </x:row>
    <x:row r="7820" spans="1:10">
      <x:c r="A7820" s="0" t="s">
        <x:v>2</x:v>
      </x:c>
      <x:c r="B7820" s="0" t="s">
        <x:v>4</x:v>
      </x:c>
      <x:c r="C7820" s="0" t="s">
        <x:v>248</x:v>
      </x:c>
      <x:c r="D7820" s="0" t="s">
        <x:v>249</x:v>
      </x:c>
      <x:c r="E7820" s="0" t="s">
        <x:v>226</x:v>
      </x:c>
      <x:c r="F7820" s="0" t="s">
        <x:v>227</x:v>
      </x:c>
      <x:c r="G7820" s="0" t="s">
        <x:v>134</x:v>
      </x:c>
      <x:c r="H7820" s="0" t="s">
        <x:v>135</x:v>
      </x:c>
      <x:c r="I7820" s="0" t="s">
        <x:v>53</x:v>
      </x:c>
      <x:c r="J7820" s="0">
        <x:v>9</x:v>
      </x:c>
    </x:row>
    <x:row r="7821" spans="1:10">
      <x:c r="A7821" s="0" t="s">
        <x:v>2</x:v>
      </x:c>
      <x:c r="B7821" s="0" t="s">
        <x:v>4</x:v>
      </x:c>
      <x:c r="C7821" s="0" t="s">
        <x:v>248</x:v>
      </x:c>
      <x:c r="D7821" s="0" t="s">
        <x:v>249</x:v>
      </x:c>
      <x:c r="E7821" s="0" t="s">
        <x:v>226</x:v>
      </x:c>
      <x:c r="F7821" s="0" t="s">
        <x:v>227</x:v>
      </x:c>
      <x:c r="G7821" s="0" t="s">
        <x:v>136</x:v>
      </x:c>
      <x:c r="H7821" s="0" t="s">
        <x:v>137</x:v>
      </x:c>
      <x:c r="I7821" s="0" t="s">
        <x:v>53</x:v>
      </x:c>
      <x:c r="J7821" s="0">
        <x:v>9.3</x:v>
      </x:c>
    </x:row>
    <x:row r="7822" spans="1:10">
      <x:c r="A7822" s="0" t="s">
        <x:v>2</x:v>
      </x:c>
      <x:c r="B7822" s="0" t="s">
        <x:v>4</x:v>
      </x:c>
      <x:c r="C7822" s="0" t="s">
        <x:v>248</x:v>
      </x:c>
      <x:c r="D7822" s="0" t="s">
        <x:v>249</x:v>
      </x:c>
      <x:c r="E7822" s="0" t="s">
        <x:v>226</x:v>
      </x:c>
      <x:c r="F7822" s="0" t="s">
        <x:v>227</x:v>
      </x:c>
      <x:c r="G7822" s="0" t="s">
        <x:v>138</x:v>
      </x:c>
      <x:c r="H7822" s="0" t="s">
        <x:v>139</x:v>
      </x:c>
      <x:c r="I7822" s="0" t="s">
        <x:v>53</x:v>
      </x:c>
      <x:c r="J7822" s="0">
        <x:v>10.7</x:v>
      </x:c>
    </x:row>
    <x:row r="7823" spans="1:10">
      <x:c r="A7823" s="0" t="s">
        <x:v>2</x:v>
      </x:c>
      <x:c r="B7823" s="0" t="s">
        <x:v>4</x:v>
      </x:c>
      <x:c r="C7823" s="0" t="s">
        <x:v>248</x:v>
      </x:c>
      <x:c r="D7823" s="0" t="s">
        <x:v>249</x:v>
      </x:c>
      <x:c r="E7823" s="0" t="s">
        <x:v>226</x:v>
      </x:c>
      <x:c r="F7823" s="0" t="s">
        <x:v>227</x:v>
      </x:c>
      <x:c r="G7823" s="0" t="s">
        <x:v>140</x:v>
      </x:c>
      <x:c r="H7823" s="0" t="s">
        <x:v>141</x:v>
      </x:c>
      <x:c r="I7823" s="0" t="s">
        <x:v>53</x:v>
      </x:c>
      <x:c r="J7823" s="0">
        <x:v>11</x:v>
      </x:c>
    </x:row>
    <x:row r="7824" spans="1:10">
      <x:c r="A7824" s="0" t="s">
        <x:v>2</x:v>
      </x:c>
      <x:c r="B7824" s="0" t="s">
        <x:v>4</x:v>
      </x:c>
      <x:c r="C7824" s="0" t="s">
        <x:v>248</x:v>
      </x:c>
      <x:c r="D7824" s="0" t="s">
        <x:v>249</x:v>
      </x:c>
      <x:c r="E7824" s="0" t="s">
        <x:v>226</x:v>
      </x:c>
      <x:c r="F7824" s="0" t="s">
        <x:v>227</x:v>
      </x:c>
      <x:c r="G7824" s="0" t="s">
        <x:v>142</x:v>
      </x:c>
      <x:c r="H7824" s="0" t="s">
        <x:v>143</x:v>
      </x:c>
      <x:c r="I7824" s="0" t="s">
        <x:v>53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248</x:v>
      </x:c>
      <x:c r="D7825" s="0" t="s">
        <x:v>249</x:v>
      </x:c>
      <x:c r="E7825" s="0" t="s">
        <x:v>226</x:v>
      </x:c>
      <x:c r="F7825" s="0" t="s">
        <x:v>227</x:v>
      </x:c>
      <x:c r="G7825" s="0" t="s">
        <x:v>144</x:v>
      </x:c>
      <x:c r="H7825" s="0" t="s">
        <x:v>145</x:v>
      </x:c>
      <x:c r="I7825" s="0" t="s">
        <x:v>53</x:v>
      </x:c>
      <x:c r="J7825" s="0">
        <x:v>13.7</x:v>
      </x:c>
    </x:row>
    <x:row r="7826" spans="1:10">
      <x:c r="A7826" s="0" t="s">
        <x:v>2</x:v>
      </x:c>
      <x:c r="B7826" s="0" t="s">
        <x:v>4</x:v>
      </x:c>
      <x:c r="C7826" s="0" t="s">
        <x:v>248</x:v>
      </x:c>
      <x:c r="D7826" s="0" t="s">
        <x:v>249</x:v>
      </x:c>
      <x:c r="E7826" s="0" t="s">
        <x:v>226</x:v>
      </x:c>
      <x:c r="F7826" s="0" t="s">
        <x:v>227</x:v>
      </x:c>
      <x:c r="G7826" s="0" t="s">
        <x:v>146</x:v>
      </x:c>
      <x:c r="H7826" s="0" t="s">
        <x:v>147</x:v>
      </x:c>
      <x:c r="I7826" s="0" t="s">
        <x:v>53</x:v>
      </x:c>
      <x:c r="J7826" s="0">
        <x:v>14.1</x:v>
      </x:c>
    </x:row>
    <x:row r="7827" spans="1:10">
      <x:c r="A7827" s="0" t="s">
        <x:v>2</x:v>
      </x:c>
      <x:c r="B7827" s="0" t="s">
        <x:v>4</x:v>
      </x:c>
      <x:c r="C7827" s="0" t="s">
        <x:v>248</x:v>
      </x:c>
      <x:c r="D7827" s="0" t="s">
        <x:v>249</x:v>
      </x:c>
      <x:c r="E7827" s="0" t="s">
        <x:v>226</x:v>
      </x:c>
      <x:c r="F7827" s="0" t="s">
        <x:v>227</x:v>
      </x:c>
      <x:c r="G7827" s="0" t="s">
        <x:v>148</x:v>
      </x:c>
      <x:c r="H7827" s="0" t="s">
        <x:v>149</x:v>
      </x:c>
      <x:c r="I7827" s="0" t="s">
        <x:v>53</x:v>
      </x:c>
      <x:c r="J7827" s="0">
        <x:v>13.9</x:v>
      </x:c>
    </x:row>
    <x:row r="7828" spans="1:10">
      <x:c r="A7828" s="0" t="s">
        <x:v>2</x:v>
      </x:c>
      <x:c r="B7828" s="0" t="s">
        <x:v>4</x:v>
      </x:c>
      <x:c r="C7828" s="0" t="s">
        <x:v>248</x:v>
      </x:c>
      <x:c r="D7828" s="0" t="s">
        <x:v>249</x:v>
      </x:c>
      <x:c r="E7828" s="0" t="s">
        <x:v>226</x:v>
      </x:c>
      <x:c r="F7828" s="0" t="s">
        <x:v>227</x:v>
      </x:c>
      <x:c r="G7828" s="0" t="s">
        <x:v>150</x:v>
      </x:c>
      <x:c r="H7828" s="0" t="s">
        <x:v>151</x:v>
      </x:c>
      <x:c r="I7828" s="0" t="s">
        <x:v>53</x:v>
      </x:c>
      <x:c r="J7828" s="0">
        <x:v>13.1</x:v>
      </x:c>
    </x:row>
    <x:row r="7829" spans="1:10">
      <x:c r="A7829" s="0" t="s">
        <x:v>2</x:v>
      </x:c>
      <x:c r="B7829" s="0" t="s">
        <x:v>4</x:v>
      </x:c>
      <x:c r="C7829" s="0" t="s">
        <x:v>248</x:v>
      </x:c>
      <x:c r="D7829" s="0" t="s">
        <x:v>249</x:v>
      </x:c>
      <x:c r="E7829" s="0" t="s">
        <x:v>226</x:v>
      </x:c>
      <x:c r="F7829" s="0" t="s">
        <x:v>227</x:v>
      </x:c>
      <x:c r="G7829" s="0" t="s">
        <x:v>152</x:v>
      </x:c>
      <x:c r="H7829" s="0" t="s">
        <x:v>153</x:v>
      </x:c>
      <x:c r="I7829" s="0" t="s">
        <x:v>53</x:v>
      </x:c>
      <x:c r="J7829" s="0">
        <x:v>12.9</x:v>
      </x:c>
    </x:row>
    <x:row r="7830" spans="1:10">
      <x:c r="A7830" s="0" t="s">
        <x:v>2</x:v>
      </x:c>
      <x:c r="B7830" s="0" t="s">
        <x:v>4</x:v>
      </x:c>
      <x:c r="C7830" s="0" t="s">
        <x:v>248</x:v>
      </x:c>
      <x:c r="D7830" s="0" t="s">
        <x:v>249</x:v>
      </x:c>
      <x:c r="E7830" s="0" t="s">
        <x:v>226</x:v>
      </x:c>
      <x:c r="F7830" s="0" t="s">
        <x:v>227</x:v>
      </x:c>
      <x:c r="G7830" s="0" t="s">
        <x:v>154</x:v>
      </x:c>
      <x:c r="H7830" s="0" t="s">
        <x:v>155</x:v>
      </x:c>
      <x:c r="I7830" s="0" t="s">
        <x:v>53</x:v>
      </x:c>
      <x:c r="J7830" s="0">
        <x:v>12.4</x:v>
      </x:c>
    </x:row>
    <x:row r="7831" spans="1:10">
      <x:c r="A7831" s="0" t="s">
        <x:v>2</x:v>
      </x:c>
      <x:c r="B7831" s="0" t="s">
        <x:v>4</x:v>
      </x:c>
      <x:c r="C7831" s="0" t="s">
        <x:v>248</x:v>
      </x:c>
      <x:c r="D7831" s="0" t="s">
        <x:v>249</x:v>
      </x:c>
      <x:c r="E7831" s="0" t="s">
        <x:v>226</x:v>
      </x:c>
      <x:c r="F7831" s="0" t="s">
        <x:v>227</x:v>
      </x:c>
      <x:c r="G7831" s="0" t="s">
        <x:v>156</x:v>
      </x:c>
      <x:c r="H7831" s="0" t="s">
        <x:v>157</x:v>
      </x:c>
      <x:c r="I7831" s="0" t="s">
        <x:v>53</x:v>
      </x:c>
      <x:c r="J7831" s="0">
        <x:v>11.8</x:v>
      </x:c>
    </x:row>
    <x:row r="7832" spans="1:10">
      <x:c r="A7832" s="0" t="s">
        <x:v>2</x:v>
      </x:c>
      <x:c r="B7832" s="0" t="s">
        <x:v>4</x:v>
      </x:c>
      <x:c r="C7832" s="0" t="s">
        <x:v>248</x:v>
      </x:c>
      <x:c r="D7832" s="0" t="s">
        <x:v>249</x:v>
      </x:c>
      <x:c r="E7832" s="0" t="s">
        <x:v>226</x:v>
      </x:c>
      <x:c r="F7832" s="0" t="s">
        <x:v>227</x:v>
      </x:c>
      <x:c r="G7832" s="0" t="s">
        <x:v>158</x:v>
      </x:c>
      <x:c r="H7832" s="0" t="s">
        <x:v>159</x:v>
      </x:c>
      <x:c r="I7832" s="0" t="s">
        <x:v>53</x:v>
      </x:c>
      <x:c r="J7832" s="0">
        <x:v>12.4</x:v>
      </x:c>
    </x:row>
    <x:row r="7833" spans="1:10">
      <x:c r="A7833" s="0" t="s">
        <x:v>2</x:v>
      </x:c>
      <x:c r="B7833" s="0" t="s">
        <x:v>4</x:v>
      </x:c>
      <x:c r="C7833" s="0" t="s">
        <x:v>248</x:v>
      </x:c>
      <x:c r="D7833" s="0" t="s">
        <x:v>249</x:v>
      </x:c>
      <x:c r="E7833" s="0" t="s">
        <x:v>226</x:v>
      </x:c>
      <x:c r="F7833" s="0" t="s">
        <x:v>227</x:v>
      </x:c>
      <x:c r="G7833" s="0" t="s">
        <x:v>160</x:v>
      </x:c>
      <x:c r="H7833" s="0" t="s">
        <x:v>161</x:v>
      </x:c>
      <x:c r="I7833" s="0" t="s">
        <x:v>53</x:v>
      </x:c>
      <x:c r="J7833" s="0">
        <x:v>12.3</x:v>
      </x:c>
    </x:row>
    <x:row r="7834" spans="1:10">
      <x:c r="A7834" s="0" t="s">
        <x:v>2</x:v>
      </x:c>
      <x:c r="B7834" s="0" t="s">
        <x:v>4</x:v>
      </x:c>
      <x:c r="C7834" s="0" t="s">
        <x:v>248</x:v>
      </x:c>
      <x:c r="D7834" s="0" t="s">
        <x:v>249</x:v>
      </x:c>
      <x:c r="E7834" s="0" t="s">
        <x:v>226</x:v>
      </x:c>
      <x:c r="F7834" s="0" t="s">
        <x:v>227</x:v>
      </x:c>
      <x:c r="G7834" s="0" t="s">
        <x:v>162</x:v>
      </x:c>
      <x:c r="H7834" s="0" t="s">
        <x:v>163</x:v>
      </x:c>
      <x:c r="I7834" s="0" t="s">
        <x:v>53</x:v>
      </x:c>
      <x:c r="J7834" s="0">
        <x:v>12.4</x:v>
      </x:c>
    </x:row>
    <x:row r="7835" spans="1:10">
      <x:c r="A7835" s="0" t="s">
        <x:v>2</x:v>
      </x:c>
      <x:c r="B7835" s="0" t="s">
        <x:v>4</x:v>
      </x:c>
      <x:c r="C7835" s="0" t="s">
        <x:v>248</x:v>
      </x:c>
      <x:c r="D7835" s="0" t="s">
        <x:v>249</x:v>
      </x:c>
      <x:c r="E7835" s="0" t="s">
        <x:v>226</x:v>
      </x:c>
      <x:c r="F7835" s="0" t="s">
        <x:v>227</x:v>
      </x:c>
      <x:c r="G7835" s="0" t="s">
        <x:v>164</x:v>
      </x:c>
      <x:c r="H7835" s="0" t="s">
        <x:v>165</x:v>
      </x:c>
      <x:c r="I7835" s="0" t="s">
        <x:v>53</x:v>
      </x:c>
      <x:c r="J7835" s="0">
        <x:v>14.6</x:v>
      </x:c>
    </x:row>
    <x:row r="7836" spans="1:10">
      <x:c r="A7836" s="0" t="s">
        <x:v>2</x:v>
      </x:c>
      <x:c r="B7836" s="0" t="s">
        <x:v>4</x:v>
      </x:c>
      <x:c r="C7836" s="0" t="s">
        <x:v>248</x:v>
      </x:c>
      <x:c r="D7836" s="0" t="s">
        <x:v>249</x:v>
      </x:c>
      <x:c r="E7836" s="0" t="s">
        <x:v>226</x:v>
      </x:c>
      <x:c r="F7836" s="0" t="s">
        <x:v>227</x:v>
      </x:c>
      <x:c r="G7836" s="0" t="s">
        <x:v>166</x:v>
      </x:c>
      <x:c r="H7836" s="0" t="s">
        <x:v>167</x:v>
      </x:c>
      <x:c r="I7836" s="0" t="s">
        <x:v>53</x:v>
      </x:c>
      <x:c r="J7836" s="0">
        <x:v>13.9</x:v>
      </x:c>
    </x:row>
    <x:row r="7837" spans="1:10">
      <x:c r="A7837" s="0" t="s">
        <x:v>2</x:v>
      </x:c>
      <x:c r="B7837" s="0" t="s">
        <x:v>4</x:v>
      </x:c>
      <x:c r="C7837" s="0" t="s">
        <x:v>248</x:v>
      </x:c>
      <x:c r="D7837" s="0" t="s">
        <x:v>249</x:v>
      </x:c>
      <x:c r="E7837" s="0" t="s">
        <x:v>226</x:v>
      </x:c>
      <x:c r="F7837" s="0" t="s">
        <x:v>227</x:v>
      </x:c>
      <x:c r="G7837" s="0" t="s">
        <x:v>168</x:v>
      </x:c>
      <x:c r="H7837" s="0" t="s">
        <x:v>169</x:v>
      </x:c>
      <x:c r="I7837" s="0" t="s">
        <x:v>53</x:v>
      </x:c>
      <x:c r="J7837" s="0">
        <x:v>13.3</x:v>
      </x:c>
    </x:row>
    <x:row r="7838" spans="1:10">
      <x:c r="A7838" s="0" t="s">
        <x:v>2</x:v>
      </x:c>
      <x:c r="B7838" s="0" t="s">
        <x:v>4</x:v>
      </x:c>
      <x:c r="C7838" s="0" t="s">
        <x:v>248</x:v>
      </x:c>
      <x:c r="D7838" s="0" t="s">
        <x:v>249</x:v>
      </x:c>
      <x:c r="E7838" s="0" t="s">
        <x:v>226</x:v>
      </x:c>
      <x:c r="F7838" s="0" t="s">
        <x:v>227</x:v>
      </x:c>
      <x:c r="G7838" s="0" t="s">
        <x:v>170</x:v>
      </x:c>
      <x:c r="H7838" s="0" t="s">
        <x:v>171</x:v>
      </x:c>
      <x:c r="I7838" s="0" t="s">
        <x:v>53</x:v>
      </x:c>
      <x:c r="J7838" s="0">
        <x:v>13.4</x:v>
      </x:c>
    </x:row>
    <x:row r="7839" spans="1:10">
      <x:c r="A7839" s="0" t="s">
        <x:v>2</x:v>
      </x:c>
      <x:c r="B7839" s="0" t="s">
        <x:v>4</x:v>
      </x:c>
      <x:c r="C7839" s="0" t="s">
        <x:v>248</x:v>
      </x:c>
      <x:c r="D7839" s="0" t="s">
        <x:v>249</x:v>
      </x:c>
      <x:c r="E7839" s="0" t="s">
        <x:v>226</x:v>
      </x:c>
      <x:c r="F7839" s="0" t="s">
        <x:v>227</x:v>
      </x:c>
      <x:c r="G7839" s="0" t="s">
        <x:v>172</x:v>
      </x:c>
      <x:c r="H7839" s="0" t="s">
        <x:v>173</x:v>
      </x:c>
      <x:c r="I7839" s="0" t="s">
        <x:v>53</x:v>
      </x:c>
      <x:c r="J7839" s="0">
        <x:v>13.4</x:v>
      </x:c>
    </x:row>
    <x:row r="7840" spans="1:10">
      <x:c r="A7840" s="0" t="s">
        <x:v>2</x:v>
      </x:c>
      <x:c r="B7840" s="0" t="s">
        <x:v>4</x:v>
      </x:c>
      <x:c r="C7840" s="0" t="s">
        <x:v>248</x:v>
      </x:c>
      <x:c r="D7840" s="0" t="s">
        <x:v>249</x:v>
      </x:c>
      <x:c r="E7840" s="0" t="s">
        <x:v>226</x:v>
      </x:c>
      <x:c r="F7840" s="0" t="s">
        <x:v>227</x:v>
      </x:c>
      <x:c r="G7840" s="0" t="s">
        <x:v>174</x:v>
      </x:c>
      <x:c r="H7840" s="0" t="s">
        <x:v>175</x:v>
      </x:c>
      <x:c r="I7840" s="0" t="s">
        <x:v>53</x:v>
      </x:c>
      <x:c r="J7840" s="0">
        <x:v>13.4</x:v>
      </x:c>
    </x:row>
    <x:row r="7841" spans="1:10">
      <x:c r="A7841" s="0" t="s">
        <x:v>2</x:v>
      </x:c>
      <x:c r="B7841" s="0" t="s">
        <x:v>4</x:v>
      </x:c>
      <x:c r="C7841" s="0" t="s">
        <x:v>248</x:v>
      </x:c>
      <x:c r="D7841" s="0" t="s">
        <x:v>249</x:v>
      </x:c>
      <x:c r="E7841" s="0" t="s">
        <x:v>226</x:v>
      </x:c>
      <x:c r="F7841" s="0" t="s">
        <x:v>227</x:v>
      </x:c>
      <x:c r="G7841" s="0" t="s">
        <x:v>176</x:v>
      </x:c>
      <x:c r="H7841" s="0" t="s">
        <x:v>177</x:v>
      </x:c>
      <x:c r="I7841" s="0" t="s">
        <x:v>53</x:v>
      </x:c>
      <x:c r="J7841" s="0">
        <x:v>12.1</x:v>
      </x:c>
    </x:row>
    <x:row r="7842" spans="1:10">
      <x:c r="A7842" s="0" t="s">
        <x:v>2</x:v>
      </x:c>
      <x:c r="B7842" s="0" t="s">
        <x:v>4</x:v>
      </x:c>
      <x:c r="C7842" s="0" t="s">
        <x:v>248</x:v>
      </x:c>
      <x:c r="D7842" s="0" t="s">
        <x:v>249</x:v>
      </x:c>
      <x:c r="E7842" s="0" t="s">
        <x:v>226</x:v>
      </x:c>
      <x:c r="F7842" s="0" t="s">
        <x:v>227</x:v>
      </x:c>
      <x:c r="G7842" s="0" t="s">
        <x:v>178</x:v>
      </x:c>
      <x:c r="H7842" s="0" t="s">
        <x:v>179</x:v>
      </x:c>
      <x:c r="I7842" s="0" t="s">
        <x:v>53</x:v>
      </x:c>
      <x:c r="J7842" s="0">
        <x:v>12.7</x:v>
      </x:c>
    </x:row>
    <x:row r="7843" spans="1:10">
      <x:c r="A7843" s="0" t="s">
        <x:v>2</x:v>
      </x:c>
      <x:c r="B7843" s="0" t="s">
        <x:v>4</x:v>
      </x:c>
      <x:c r="C7843" s="0" t="s">
        <x:v>248</x:v>
      </x:c>
      <x:c r="D7843" s="0" t="s">
        <x:v>249</x:v>
      </x:c>
      <x:c r="E7843" s="0" t="s">
        <x:v>226</x:v>
      </x:c>
      <x:c r="F7843" s="0" t="s">
        <x:v>227</x:v>
      </x:c>
      <x:c r="G7843" s="0" t="s">
        <x:v>180</x:v>
      </x:c>
      <x:c r="H7843" s="0" t="s">
        <x:v>181</x:v>
      </x:c>
      <x:c r="I7843" s="0" t="s">
        <x:v>53</x:v>
      </x:c>
      <x:c r="J7843" s="0">
        <x:v>12.7</x:v>
      </x:c>
    </x:row>
    <x:row r="7844" spans="1:10">
      <x:c r="A7844" s="0" t="s">
        <x:v>2</x:v>
      </x:c>
      <x:c r="B7844" s="0" t="s">
        <x:v>4</x:v>
      </x:c>
      <x:c r="C7844" s="0" t="s">
        <x:v>248</x:v>
      </x:c>
      <x:c r="D7844" s="0" t="s">
        <x:v>249</x:v>
      </x:c>
      <x:c r="E7844" s="0" t="s">
        <x:v>226</x:v>
      </x:c>
      <x:c r="F7844" s="0" t="s">
        <x:v>227</x:v>
      </x:c>
      <x:c r="G7844" s="0" t="s">
        <x:v>182</x:v>
      </x:c>
      <x:c r="H7844" s="0" t="s">
        <x:v>183</x:v>
      </x:c>
      <x:c r="I7844" s="0" t="s">
        <x:v>53</x:v>
      </x:c>
      <x:c r="J7844" s="0">
        <x:v>12.3</x:v>
      </x:c>
    </x:row>
    <x:row r="7845" spans="1:10">
      <x:c r="A7845" s="0" t="s">
        <x:v>2</x:v>
      </x:c>
      <x:c r="B7845" s="0" t="s">
        <x:v>4</x:v>
      </x:c>
      <x:c r="C7845" s="0" t="s">
        <x:v>248</x:v>
      </x:c>
      <x:c r="D7845" s="0" t="s">
        <x:v>249</x:v>
      </x:c>
      <x:c r="E7845" s="0" t="s">
        <x:v>226</x:v>
      </x:c>
      <x:c r="F7845" s="0" t="s">
        <x:v>227</x:v>
      </x:c>
      <x:c r="G7845" s="0" t="s">
        <x:v>184</x:v>
      </x:c>
      <x:c r="H7845" s="0" t="s">
        <x:v>185</x:v>
      </x:c>
      <x:c r="I7845" s="0" t="s">
        <x:v>53</x:v>
      </x:c>
      <x:c r="J7845" s="0">
        <x:v>13.1</x:v>
      </x:c>
    </x:row>
    <x:row r="7846" spans="1:10">
      <x:c r="A7846" s="0" t="s">
        <x:v>2</x:v>
      </x:c>
      <x:c r="B7846" s="0" t="s">
        <x:v>4</x:v>
      </x:c>
      <x:c r="C7846" s="0" t="s">
        <x:v>248</x:v>
      </x:c>
      <x:c r="D7846" s="0" t="s">
        <x:v>249</x:v>
      </x:c>
      <x:c r="E7846" s="0" t="s">
        <x:v>226</x:v>
      </x:c>
      <x:c r="F7846" s="0" t="s">
        <x:v>227</x:v>
      </x:c>
      <x:c r="G7846" s="0" t="s">
        <x:v>186</x:v>
      </x:c>
      <x:c r="H7846" s="0" t="s">
        <x:v>187</x:v>
      </x:c>
      <x:c r="I7846" s="0" t="s">
        <x:v>53</x:v>
      </x:c>
      <x:c r="J7846" s="0">
        <x:v>13.4</x:v>
      </x:c>
    </x:row>
    <x:row r="7847" spans="1:10">
      <x:c r="A7847" s="0" t="s">
        <x:v>2</x:v>
      </x:c>
      <x:c r="B7847" s="0" t="s">
        <x:v>4</x:v>
      </x:c>
      <x:c r="C7847" s="0" t="s">
        <x:v>248</x:v>
      </x:c>
      <x:c r="D7847" s="0" t="s">
        <x:v>249</x:v>
      </x:c>
      <x:c r="E7847" s="0" t="s">
        <x:v>226</x:v>
      </x:c>
      <x:c r="F7847" s="0" t="s">
        <x:v>227</x:v>
      </x:c>
      <x:c r="G7847" s="0" t="s">
        <x:v>188</x:v>
      </x:c>
      <x:c r="H7847" s="0" t="s">
        <x:v>189</x:v>
      </x:c>
      <x:c r="I7847" s="0" t="s">
        <x:v>53</x:v>
      </x:c>
      <x:c r="J7847" s="0">
        <x:v>12.9</x:v>
      </x:c>
    </x:row>
    <x:row r="7848" spans="1:10">
      <x:c r="A7848" s="0" t="s">
        <x:v>2</x:v>
      </x:c>
      <x:c r="B7848" s="0" t="s">
        <x:v>4</x:v>
      </x:c>
      <x:c r="C7848" s="0" t="s">
        <x:v>248</x:v>
      </x:c>
      <x:c r="D7848" s="0" t="s">
        <x:v>249</x:v>
      </x:c>
      <x:c r="E7848" s="0" t="s">
        <x:v>226</x:v>
      </x:c>
      <x:c r="F7848" s="0" t="s">
        <x:v>227</x:v>
      </x:c>
      <x:c r="G7848" s="0" t="s">
        <x:v>190</x:v>
      </x:c>
      <x:c r="H7848" s="0" t="s">
        <x:v>191</x:v>
      </x:c>
      <x:c r="I7848" s="0" t="s">
        <x:v>53</x:v>
      </x:c>
      <x:c r="J7848" s="0">
        <x:v>12.8</x:v>
      </x:c>
    </x:row>
    <x:row r="7849" spans="1:10">
      <x:c r="A7849" s="0" t="s">
        <x:v>2</x:v>
      </x:c>
      <x:c r="B7849" s="0" t="s">
        <x:v>4</x:v>
      </x:c>
      <x:c r="C7849" s="0" t="s">
        <x:v>248</x:v>
      </x:c>
      <x:c r="D7849" s="0" t="s">
        <x:v>249</x:v>
      </x:c>
      <x:c r="E7849" s="0" t="s">
        <x:v>226</x:v>
      </x:c>
      <x:c r="F7849" s="0" t="s">
        <x:v>227</x:v>
      </x:c>
      <x:c r="G7849" s="0" t="s">
        <x:v>192</x:v>
      </x:c>
      <x:c r="H7849" s="0" t="s">
        <x:v>193</x:v>
      </x:c>
      <x:c r="I7849" s="0" t="s">
        <x:v>53</x:v>
      </x:c>
      <x:c r="J7849" s="0">
        <x:v>11.4</x:v>
      </x:c>
    </x:row>
    <x:row r="7850" spans="1:10">
      <x:c r="A7850" s="0" t="s">
        <x:v>2</x:v>
      </x:c>
      <x:c r="B7850" s="0" t="s">
        <x:v>4</x:v>
      </x:c>
      <x:c r="C7850" s="0" t="s">
        <x:v>248</x:v>
      </x:c>
      <x:c r="D7850" s="0" t="s">
        <x:v>249</x:v>
      </x:c>
      <x:c r="E7850" s="0" t="s">
        <x:v>226</x:v>
      </x:c>
      <x:c r="F7850" s="0" t="s">
        <x:v>227</x:v>
      </x:c>
      <x:c r="G7850" s="0" t="s">
        <x:v>194</x:v>
      </x:c>
      <x:c r="H7850" s="0" t="s">
        <x:v>195</x:v>
      </x:c>
      <x:c r="I7850" s="0" t="s">
        <x:v>53</x:v>
      </x:c>
      <x:c r="J7850" s="0">
        <x:v>11.6</x:v>
      </x:c>
    </x:row>
    <x:row r="7851" spans="1:10">
      <x:c r="A7851" s="0" t="s">
        <x:v>2</x:v>
      </x:c>
      <x:c r="B7851" s="0" t="s">
        <x:v>4</x:v>
      </x:c>
      <x:c r="C7851" s="0" t="s">
        <x:v>248</x:v>
      </x:c>
      <x:c r="D7851" s="0" t="s">
        <x:v>249</x:v>
      </x:c>
      <x:c r="E7851" s="0" t="s">
        <x:v>226</x:v>
      </x:c>
      <x:c r="F7851" s="0" t="s">
        <x:v>227</x:v>
      </x:c>
      <x:c r="G7851" s="0" t="s">
        <x:v>196</x:v>
      </x:c>
      <x:c r="H7851" s="0" t="s">
        <x:v>197</x:v>
      </x:c>
      <x:c r="I7851" s="0" t="s">
        <x:v>53</x:v>
      </x:c>
      <x:c r="J7851" s="0">
        <x:v>12.7</x:v>
      </x:c>
    </x:row>
    <x:row r="7852" spans="1:10">
      <x:c r="A7852" s="0" t="s">
        <x:v>2</x:v>
      </x:c>
      <x:c r="B7852" s="0" t="s">
        <x:v>4</x:v>
      </x:c>
      <x:c r="C7852" s="0" t="s">
        <x:v>248</x:v>
      </x:c>
      <x:c r="D7852" s="0" t="s">
        <x:v>249</x:v>
      </x:c>
      <x:c r="E7852" s="0" t="s">
        <x:v>226</x:v>
      </x:c>
      <x:c r="F7852" s="0" t="s">
        <x:v>227</x:v>
      </x:c>
      <x:c r="G7852" s="0" t="s">
        <x:v>198</x:v>
      </x:c>
      <x:c r="H7852" s="0" t="s">
        <x:v>199</x:v>
      </x:c>
      <x:c r="I7852" s="0" t="s">
        <x:v>53</x:v>
      </x:c>
      <x:c r="J7852" s="0">
        <x:v>12.2</x:v>
      </x:c>
    </x:row>
    <x:row r="7853" spans="1:10">
      <x:c r="A7853" s="0" t="s">
        <x:v>2</x:v>
      </x:c>
      <x:c r="B7853" s="0" t="s">
        <x:v>4</x:v>
      </x:c>
      <x:c r="C7853" s="0" t="s">
        <x:v>248</x:v>
      </x:c>
      <x:c r="D7853" s="0" t="s">
        <x:v>249</x:v>
      </x:c>
      <x:c r="E7853" s="0" t="s">
        <x:v>226</x:v>
      </x:c>
      <x:c r="F7853" s="0" t="s">
        <x:v>227</x:v>
      </x:c>
      <x:c r="G7853" s="0" t="s">
        <x:v>200</x:v>
      </x:c>
      <x:c r="H7853" s="0" t="s">
        <x:v>201</x:v>
      </x:c>
      <x:c r="I7853" s="0" t="s">
        <x:v>53</x:v>
      </x:c>
      <x:c r="J7853" s="0">
        <x:v>12.3</x:v>
      </x:c>
    </x:row>
    <x:row r="7854" spans="1:10">
      <x:c r="A7854" s="0" t="s">
        <x:v>2</x:v>
      </x:c>
      <x:c r="B7854" s="0" t="s">
        <x:v>4</x:v>
      </x:c>
      <x:c r="C7854" s="0" t="s">
        <x:v>248</x:v>
      </x:c>
      <x:c r="D7854" s="0" t="s">
        <x:v>249</x:v>
      </x:c>
      <x:c r="E7854" s="0" t="s">
        <x:v>226</x:v>
      </x:c>
      <x:c r="F7854" s="0" t="s">
        <x:v>227</x:v>
      </x:c>
      <x:c r="G7854" s="0" t="s">
        <x:v>202</x:v>
      </x:c>
      <x:c r="H7854" s="0" t="s">
        <x:v>203</x:v>
      </x:c>
      <x:c r="I7854" s="0" t="s">
        <x:v>53</x:v>
      </x:c>
      <x:c r="J7854" s="0">
        <x:v>13.4</x:v>
      </x:c>
    </x:row>
    <x:row r="7855" spans="1:10">
      <x:c r="A7855" s="0" t="s">
        <x:v>2</x:v>
      </x:c>
      <x:c r="B7855" s="0" t="s">
        <x:v>4</x:v>
      </x:c>
      <x:c r="C7855" s="0" t="s">
        <x:v>248</x:v>
      </x:c>
      <x:c r="D7855" s="0" t="s">
        <x:v>249</x:v>
      </x:c>
      <x:c r="E7855" s="0" t="s">
        <x:v>226</x:v>
      </x:c>
      <x:c r="F7855" s="0" t="s">
        <x:v>227</x:v>
      </x:c>
      <x:c r="G7855" s="0" t="s">
        <x:v>204</x:v>
      </x:c>
      <x:c r="H7855" s="0" t="s">
        <x:v>205</x:v>
      </x:c>
      <x:c r="I7855" s="0" t="s">
        <x:v>53</x:v>
      </x:c>
      <x:c r="J7855" s="0">
        <x:v>13.2</x:v>
      </x:c>
    </x:row>
    <x:row r="7856" spans="1:10">
      <x:c r="A7856" s="0" t="s">
        <x:v>2</x:v>
      </x:c>
      <x:c r="B7856" s="0" t="s">
        <x:v>4</x:v>
      </x:c>
      <x:c r="C7856" s="0" t="s">
        <x:v>248</x:v>
      </x:c>
      <x:c r="D7856" s="0" t="s">
        <x:v>249</x:v>
      </x:c>
      <x:c r="E7856" s="0" t="s">
        <x:v>228</x:v>
      </x:c>
      <x:c r="F7856" s="0" t="s">
        <x:v>229</x:v>
      </x:c>
      <x:c r="G7856" s="0" t="s">
        <x:v>51</x:v>
      </x:c>
      <x:c r="H7856" s="0" t="s">
        <x:v>52</x:v>
      </x:c>
      <x:c r="I7856" s="0" t="s">
        <x:v>53</x:v>
      </x:c>
      <x:c r="J7856" s="0">
        <x:v>19.2</x:v>
      </x:c>
    </x:row>
    <x:row r="7857" spans="1:10">
      <x:c r="A7857" s="0" t="s">
        <x:v>2</x:v>
      </x:c>
      <x:c r="B7857" s="0" t="s">
        <x:v>4</x:v>
      </x:c>
      <x:c r="C7857" s="0" t="s">
        <x:v>248</x:v>
      </x:c>
      <x:c r="D7857" s="0" t="s">
        <x:v>249</x:v>
      </x:c>
      <x:c r="E7857" s="0" t="s">
        <x:v>228</x:v>
      </x:c>
      <x:c r="F7857" s="0" t="s">
        <x:v>229</x:v>
      </x:c>
      <x:c r="G7857" s="0" t="s">
        <x:v>54</x:v>
      </x:c>
      <x:c r="H7857" s="0" t="s">
        <x:v>55</x:v>
      </x:c>
      <x:c r="I7857" s="0" t="s">
        <x:v>53</x:v>
      </x:c>
      <x:c r="J7857" s="0">
        <x:v>19.4</x:v>
      </x:c>
    </x:row>
    <x:row r="7858" spans="1:10">
      <x:c r="A7858" s="0" t="s">
        <x:v>2</x:v>
      </x:c>
      <x:c r="B7858" s="0" t="s">
        <x:v>4</x:v>
      </x:c>
      <x:c r="C7858" s="0" t="s">
        <x:v>248</x:v>
      </x:c>
      <x:c r="D7858" s="0" t="s">
        <x:v>249</x:v>
      </x:c>
      <x:c r="E7858" s="0" t="s">
        <x:v>228</x:v>
      </x:c>
      <x:c r="F7858" s="0" t="s">
        <x:v>229</x:v>
      </x:c>
      <x:c r="G7858" s="0" t="s">
        <x:v>56</x:v>
      </x:c>
      <x:c r="H7858" s="0" t="s">
        <x:v>57</x:v>
      </x:c>
      <x:c r="I7858" s="0" t="s">
        <x:v>53</x:v>
      </x:c>
      <x:c r="J7858" s="0">
        <x:v>18.8</x:v>
      </x:c>
    </x:row>
    <x:row r="7859" spans="1:10">
      <x:c r="A7859" s="0" t="s">
        <x:v>2</x:v>
      </x:c>
      <x:c r="B7859" s="0" t="s">
        <x:v>4</x:v>
      </x:c>
      <x:c r="C7859" s="0" t="s">
        <x:v>248</x:v>
      </x:c>
      <x:c r="D7859" s="0" t="s">
        <x:v>249</x:v>
      </x:c>
      <x:c r="E7859" s="0" t="s">
        <x:v>228</x:v>
      </x:c>
      <x:c r="F7859" s="0" t="s">
        <x:v>229</x:v>
      </x:c>
      <x:c r="G7859" s="0" t="s">
        <x:v>58</x:v>
      </x:c>
      <x:c r="H7859" s="0" t="s">
        <x:v>59</x:v>
      </x:c>
      <x:c r="I7859" s="0" t="s">
        <x:v>53</x:v>
      </x:c>
      <x:c r="J7859" s="0">
        <x:v>20.1</x:v>
      </x:c>
    </x:row>
    <x:row r="7860" spans="1:10">
      <x:c r="A7860" s="0" t="s">
        <x:v>2</x:v>
      </x:c>
      <x:c r="B7860" s="0" t="s">
        <x:v>4</x:v>
      </x:c>
      <x:c r="C7860" s="0" t="s">
        <x:v>248</x:v>
      </x:c>
      <x:c r="D7860" s="0" t="s">
        <x:v>249</x:v>
      </x:c>
      <x:c r="E7860" s="0" t="s">
        <x:v>228</x:v>
      </x:c>
      <x:c r="F7860" s="0" t="s">
        <x:v>229</x:v>
      </x:c>
      <x:c r="G7860" s="0" t="s">
        <x:v>60</x:v>
      </x:c>
      <x:c r="H7860" s="0" t="s">
        <x:v>61</x:v>
      </x:c>
      <x:c r="I7860" s="0" t="s">
        <x:v>53</x:v>
      </x:c>
      <x:c r="J7860" s="0">
        <x:v>21.4</x:v>
      </x:c>
    </x:row>
    <x:row r="7861" spans="1:10">
      <x:c r="A7861" s="0" t="s">
        <x:v>2</x:v>
      </x:c>
      <x:c r="B7861" s="0" t="s">
        <x:v>4</x:v>
      </x:c>
      <x:c r="C7861" s="0" t="s">
        <x:v>248</x:v>
      </x:c>
      <x:c r="D7861" s="0" t="s">
        <x:v>249</x:v>
      </x:c>
      <x:c r="E7861" s="0" t="s">
        <x:v>228</x:v>
      </x:c>
      <x:c r="F7861" s="0" t="s">
        <x:v>229</x:v>
      </x:c>
      <x:c r="G7861" s="0" t="s">
        <x:v>62</x:v>
      </x:c>
      <x:c r="H7861" s="0" t="s">
        <x:v>63</x:v>
      </x:c>
      <x:c r="I7861" s="0" t="s">
        <x:v>53</x:v>
      </x:c>
      <x:c r="J7861" s="0">
        <x:v>22</x:v>
      </x:c>
    </x:row>
    <x:row r="7862" spans="1:10">
      <x:c r="A7862" s="0" t="s">
        <x:v>2</x:v>
      </x:c>
      <x:c r="B7862" s="0" t="s">
        <x:v>4</x:v>
      </x:c>
      <x:c r="C7862" s="0" t="s">
        <x:v>248</x:v>
      </x:c>
      <x:c r="D7862" s="0" t="s">
        <x:v>249</x:v>
      </x:c>
      <x:c r="E7862" s="0" t="s">
        <x:v>228</x:v>
      </x:c>
      <x:c r="F7862" s="0" t="s">
        <x:v>229</x:v>
      </x:c>
      <x:c r="G7862" s="0" t="s">
        <x:v>64</x:v>
      </x:c>
      <x:c r="H7862" s="0" t="s">
        <x:v>65</x:v>
      </x:c>
      <x:c r="I7862" s="0" t="s">
        <x:v>53</x:v>
      </x:c>
      <x:c r="J7862" s="0">
        <x:v>21</x:v>
      </x:c>
    </x:row>
    <x:row r="7863" spans="1:10">
      <x:c r="A7863" s="0" t="s">
        <x:v>2</x:v>
      </x:c>
      <x:c r="B7863" s="0" t="s">
        <x:v>4</x:v>
      </x:c>
      <x:c r="C7863" s="0" t="s">
        <x:v>248</x:v>
      </x:c>
      <x:c r="D7863" s="0" t="s">
        <x:v>249</x:v>
      </x:c>
      <x:c r="E7863" s="0" t="s">
        <x:v>228</x:v>
      </x:c>
      <x:c r="F7863" s="0" t="s">
        <x:v>229</x:v>
      </x:c>
      <x:c r="G7863" s="0" t="s">
        <x:v>66</x:v>
      </x:c>
      <x:c r="H7863" s="0" t="s">
        <x:v>67</x:v>
      </x:c>
      <x:c r="I7863" s="0" t="s">
        <x:v>53</x:v>
      </x:c>
      <x:c r="J7863" s="0">
        <x:v>20.6</x:v>
      </x:c>
    </x:row>
    <x:row r="7864" spans="1:10">
      <x:c r="A7864" s="0" t="s">
        <x:v>2</x:v>
      </x:c>
      <x:c r="B7864" s="0" t="s">
        <x:v>4</x:v>
      </x:c>
      <x:c r="C7864" s="0" t="s">
        <x:v>248</x:v>
      </x:c>
      <x:c r="D7864" s="0" t="s">
        <x:v>249</x:v>
      </x:c>
      <x:c r="E7864" s="0" t="s">
        <x:v>228</x:v>
      </x:c>
      <x:c r="F7864" s="0" t="s">
        <x:v>229</x:v>
      </x:c>
      <x:c r="G7864" s="0" t="s">
        <x:v>68</x:v>
      </x:c>
      <x:c r="H7864" s="0" t="s">
        <x:v>69</x:v>
      </x:c>
      <x:c r="I7864" s="0" t="s">
        <x:v>53</x:v>
      </x:c>
      <x:c r="J7864" s="0">
        <x:v>20.2</x:v>
      </x:c>
    </x:row>
    <x:row r="7865" spans="1:10">
      <x:c r="A7865" s="0" t="s">
        <x:v>2</x:v>
      </x:c>
      <x:c r="B7865" s="0" t="s">
        <x:v>4</x:v>
      </x:c>
      <x:c r="C7865" s="0" t="s">
        <x:v>248</x:v>
      </x:c>
      <x:c r="D7865" s="0" t="s">
        <x:v>249</x:v>
      </x:c>
      <x:c r="E7865" s="0" t="s">
        <x:v>228</x:v>
      </x:c>
      <x:c r="F7865" s="0" t="s">
        <x:v>229</x:v>
      </x:c>
      <x:c r="G7865" s="0" t="s">
        <x:v>70</x:v>
      </x:c>
      <x:c r="H7865" s="0" t="s">
        <x:v>71</x:v>
      </x:c>
      <x:c r="I7865" s="0" t="s">
        <x:v>53</x:v>
      </x:c>
      <x:c r="J7865" s="0">
        <x:v>20.9</x:v>
      </x:c>
    </x:row>
    <x:row r="7866" spans="1:10">
      <x:c r="A7866" s="0" t="s">
        <x:v>2</x:v>
      </x:c>
      <x:c r="B7866" s="0" t="s">
        <x:v>4</x:v>
      </x:c>
      <x:c r="C7866" s="0" t="s">
        <x:v>248</x:v>
      </x:c>
      <x:c r="D7866" s="0" t="s">
        <x:v>249</x:v>
      </x:c>
      <x:c r="E7866" s="0" t="s">
        <x:v>228</x:v>
      </x:c>
      <x:c r="F7866" s="0" t="s">
        <x:v>229</x:v>
      </x:c>
      <x:c r="G7866" s="0" t="s">
        <x:v>72</x:v>
      </x:c>
      <x:c r="H7866" s="0" t="s">
        <x:v>73</x:v>
      </x:c>
      <x:c r="I7866" s="0" t="s">
        <x:v>53</x:v>
      </x:c>
      <x:c r="J7866" s="0">
        <x:v>21.3</x:v>
      </x:c>
    </x:row>
    <x:row r="7867" spans="1:10">
      <x:c r="A7867" s="0" t="s">
        <x:v>2</x:v>
      </x:c>
      <x:c r="B7867" s="0" t="s">
        <x:v>4</x:v>
      </x:c>
      <x:c r="C7867" s="0" t="s">
        <x:v>248</x:v>
      </x:c>
      <x:c r="D7867" s="0" t="s">
        <x:v>249</x:v>
      </x:c>
      <x:c r="E7867" s="0" t="s">
        <x:v>228</x:v>
      </x:c>
      <x:c r="F7867" s="0" t="s">
        <x:v>229</x:v>
      </x:c>
      <x:c r="G7867" s="0" t="s">
        <x:v>74</x:v>
      </x:c>
      <x:c r="H7867" s="0" t="s">
        <x:v>75</x:v>
      </x:c>
      <x:c r="I7867" s="0" t="s">
        <x:v>53</x:v>
      </x:c>
      <x:c r="J7867" s="0">
        <x:v>21.2</x:v>
      </x:c>
    </x:row>
    <x:row r="7868" spans="1:10">
      <x:c r="A7868" s="0" t="s">
        <x:v>2</x:v>
      </x:c>
      <x:c r="B7868" s="0" t="s">
        <x:v>4</x:v>
      </x:c>
      <x:c r="C7868" s="0" t="s">
        <x:v>248</x:v>
      </x:c>
      <x:c r="D7868" s="0" t="s">
        <x:v>249</x:v>
      </x:c>
      <x:c r="E7868" s="0" t="s">
        <x:v>228</x:v>
      </x:c>
      <x:c r="F7868" s="0" t="s">
        <x:v>229</x:v>
      </x:c>
      <x:c r="G7868" s="0" t="s">
        <x:v>76</x:v>
      </x:c>
      <x:c r="H7868" s="0" t="s">
        <x:v>77</x:v>
      </x:c>
      <x:c r="I7868" s="0" t="s">
        <x:v>53</x:v>
      </x:c>
      <x:c r="J7868" s="0">
        <x:v>21.6</x:v>
      </x:c>
    </x:row>
    <x:row r="7869" spans="1:10">
      <x:c r="A7869" s="0" t="s">
        <x:v>2</x:v>
      </x:c>
      <x:c r="B7869" s="0" t="s">
        <x:v>4</x:v>
      </x:c>
      <x:c r="C7869" s="0" t="s">
        <x:v>248</x:v>
      </x:c>
      <x:c r="D7869" s="0" t="s">
        <x:v>249</x:v>
      </x:c>
      <x:c r="E7869" s="0" t="s">
        <x:v>228</x:v>
      </x:c>
      <x:c r="F7869" s="0" t="s">
        <x:v>229</x:v>
      </x:c>
      <x:c r="G7869" s="0" t="s">
        <x:v>78</x:v>
      </x:c>
      <x:c r="H7869" s="0" t="s">
        <x:v>79</x:v>
      </x:c>
      <x:c r="I7869" s="0" t="s">
        <x:v>53</x:v>
      </x:c>
      <x:c r="J7869" s="0">
        <x:v>21.3</x:v>
      </x:c>
    </x:row>
    <x:row r="7870" spans="1:10">
      <x:c r="A7870" s="0" t="s">
        <x:v>2</x:v>
      </x:c>
      <x:c r="B7870" s="0" t="s">
        <x:v>4</x:v>
      </x:c>
      <x:c r="C7870" s="0" t="s">
        <x:v>248</x:v>
      </x:c>
      <x:c r="D7870" s="0" t="s">
        <x:v>249</x:v>
      </x:c>
      <x:c r="E7870" s="0" t="s">
        <x:v>228</x:v>
      </x:c>
      <x:c r="F7870" s="0" t="s">
        <x:v>229</x:v>
      </x:c>
      <x:c r="G7870" s="0" t="s">
        <x:v>80</x:v>
      </x:c>
      <x:c r="H7870" s="0" t="s">
        <x:v>81</x:v>
      </x:c>
      <x:c r="I7870" s="0" t="s">
        <x:v>53</x:v>
      </x:c>
      <x:c r="J7870" s="0">
        <x:v>22.2</x:v>
      </x:c>
    </x:row>
    <x:row r="7871" spans="1:10">
      <x:c r="A7871" s="0" t="s">
        <x:v>2</x:v>
      </x:c>
      <x:c r="B7871" s="0" t="s">
        <x:v>4</x:v>
      </x:c>
      <x:c r="C7871" s="0" t="s">
        <x:v>248</x:v>
      </x:c>
      <x:c r="D7871" s="0" t="s">
        <x:v>249</x:v>
      </x:c>
      <x:c r="E7871" s="0" t="s">
        <x:v>228</x:v>
      </x:c>
      <x:c r="F7871" s="0" t="s">
        <x:v>229</x:v>
      </x:c>
      <x:c r="G7871" s="0" t="s">
        <x:v>82</x:v>
      </x:c>
      <x:c r="H7871" s="0" t="s">
        <x:v>83</x:v>
      </x:c>
      <x:c r="I7871" s="0" t="s">
        <x:v>53</x:v>
      </x:c>
      <x:c r="J7871" s="0">
        <x:v>22.7</x:v>
      </x:c>
    </x:row>
    <x:row r="7872" spans="1:10">
      <x:c r="A7872" s="0" t="s">
        <x:v>2</x:v>
      </x:c>
      <x:c r="B7872" s="0" t="s">
        <x:v>4</x:v>
      </x:c>
      <x:c r="C7872" s="0" t="s">
        <x:v>248</x:v>
      </x:c>
      <x:c r="D7872" s="0" t="s">
        <x:v>249</x:v>
      </x:c>
      <x:c r="E7872" s="0" t="s">
        <x:v>228</x:v>
      </x:c>
      <x:c r="F7872" s="0" t="s">
        <x:v>229</x:v>
      </x:c>
      <x:c r="G7872" s="0" t="s">
        <x:v>84</x:v>
      </x:c>
      <x:c r="H7872" s="0" t="s">
        <x:v>85</x:v>
      </x:c>
      <x:c r="I7872" s="0" t="s">
        <x:v>53</x:v>
      </x:c>
      <x:c r="J7872" s="0">
        <x:v>23</x:v>
      </x:c>
    </x:row>
    <x:row r="7873" spans="1:10">
      <x:c r="A7873" s="0" t="s">
        <x:v>2</x:v>
      </x:c>
      <x:c r="B7873" s="0" t="s">
        <x:v>4</x:v>
      </x:c>
      <x:c r="C7873" s="0" t="s">
        <x:v>248</x:v>
      </x:c>
      <x:c r="D7873" s="0" t="s">
        <x:v>249</x:v>
      </x:c>
      <x:c r="E7873" s="0" t="s">
        <x:v>228</x:v>
      </x:c>
      <x:c r="F7873" s="0" t="s">
        <x:v>229</x:v>
      </x:c>
      <x:c r="G7873" s="0" t="s">
        <x:v>86</x:v>
      </x:c>
      <x:c r="H7873" s="0" t="s">
        <x:v>87</x:v>
      </x:c>
      <x:c r="I7873" s="0" t="s">
        <x:v>53</x:v>
      </x:c>
      <x:c r="J7873" s="0">
        <x:v>22.1</x:v>
      </x:c>
    </x:row>
    <x:row r="7874" spans="1:10">
      <x:c r="A7874" s="0" t="s">
        <x:v>2</x:v>
      </x:c>
      <x:c r="B7874" s="0" t="s">
        <x:v>4</x:v>
      </x:c>
      <x:c r="C7874" s="0" t="s">
        <x:v>248</x:v>
      </x:c>
      <x:c r="D7874" s="0" t="s">
        <x:v>249</x:v>
      </x:c>
      <x:c r="E7874" s="0" t="s">
        <x:v>228</x:v>
      </x:c>
      <x:c r="F7874" s="0" t="s">
        <x:v>229</x:v>
      </x:c>
      <x:c r="G7874" s="0" t="s">
        <x:v>88</x:v>
      </x:c>
      <x:c r="H7874" s="0" t="s">
        <x:v>89</x:v>
      </x:c>
      <x:c r="I7874" s="0" t="s">
        <x:v>53</x:v>
      </x:c>
      <x:c r="J7874" s="0">
        <x:v>22.1</x:v>
      </x:c>
    </x:row>
    <x:row r="7875" spans="1:10">
      <x:c r="A7875" s="0" t="s">
        <x:v>2</x:v>
      </x:c>
      <x:c r="B7875" s="0" t="s">
        <x:v>4</x:v>
      </x:c>
      <x:c r="C7875" s="0" t="s">
        <x:v>248</x:v>
      </x:c>
      <x:c r="D7875" s="0" t="s">
        <x:v>249</x:v>
      </x:c>
      <x:c r="E7875" s="0" t="s">
        <x:v>228</x:v>
      </x:c>
      <x:c r="F7875" s="0" t="s">
        <x:v>229</x:v>
      </x:c>
      <x:c r="G7875" s="0" t="s">
        <x:v>90</x:v>
      </x:c>
      <x:c r="H7875" s="0" t="s">
        <x:v>91</x:v>
      </x:c>
      <x:c r="I7875" s="0" t="s">
        <x:v>53</x:v>
      </x:c>
      <x:c r="J7875" s="0">
        <x:v>21.9</x:v>
      </x:c>
    </x:row>
    <x:row r="7876" spans="1:10">
      <x:c r="A7876" s="0" t="s">
        <x:v>2</x:v>
      </x:c>
      <x:c r="B7876" s="0" t="s">
        <x:v>4</x:v>
      </x:c>
      <x:c r="C7876" s="0" t="s">
        <x:v>248</x:v>
      </x:c>
      <x:c r="D7876" s="0" t="s">
        <x:v>249</x:v>
      </x:c>
      <x:c r="E7876" s="0" t="s">
        <x:v>228</x:v>
      </x:c>
      <x:c r="F7876" s="0" t="s">
        <x:v>229</x:v>
      </x:c>
      <x:c r="G7876" s="0" t="s">
        <x:v>92</x:v>
      </x:c>
      <x:c r="H7876" s="0" t="s">
        <x:v>93</x:v>
      </x:c>
      <x:c r="I7876" s="0" t="s">
        <x:v>53</x:v>
      </x:c>
      <x:c r="J7876" s="0">
        <x:v>22.7</x:v>
      </x:c>
    </x:row>
    <x:row r="7877" spans="1:10">
      <x:c r="A7877" s="0" t="s">
        <x:v>2</x:v>
      </x:c>
      <x:c r="B7877" s="0" t="s">
        <x:v>4</x:v>
      </x:c>
      <x:c r="C7877" s="0" t="s">
        <x:v>248</x:v>
      </x:c>
      <x:c r="D7877" s="0" t="s">
        <x:v>249</x:v>
      </x:c>
      <x:c r="E7877" s="0" t="s">
        <x:v>228</x:v>
      </x:c>
      <x:c r="F7877" s="0" t="s">
        <x:v>229</x:v>
      </x:c>
      <x:c r="G7877" s="0" t="s">
        <x:v>94</x:v>
      </x:c>
      <x:c r="H7877" s="0" t="s">
        <x:v>95</x:v>
      </x:c>
      <x:c r="I7877" s="0" t="s">
        <x:v>53</x:v>
      </x:c>
      <x:c r="J7877" s="0">
        <x:v>21.8</x:v>
      </x:c>
    </x:row>
    <x:row r="7878" spans="1:10">
      <x:c r="A7878" s="0" t="s">
        <x:v>2</x:v>
      </x:c>
      <x:c r="B7878" s="0" t="s">
        <x:v>4</x:v>
      </x:c>
      <x:c r="C7878" s="0" t="s">
        <x:v>248</x:v>
      </x:c>
      <x:c r="D7878" s="0" t="s">
        <x:v>249</x:v>
      </x:c>
      <x:c r="E7878" s="0" t="s">
        <x:v>228</x:v>
      </x:c>
      <x:c r="F7878" s="0" t="s">
        <x:v>229</x:v>
      </x:c>
      <x:c r="G7878" s="0" t="s">
        <x:v>96</x:v>
      </x:c>
      <x:c r="H7878" s="0" t="s">
        <x:v>97</x:v>
      </x:c>
      <x:c r="I7878" s="0" t="s">
        <x:v>53</x:v>
      </x:c>
      <x:c r="J7878" s="0">
        <x:v>23.7</x:v>
      </x:c>
    </x:row>
    <x:row r="7879" spans="1:10">
      <x:c r="A7879" s="0" t="s">
        <x:v>2</x:v>
      </x:c>
      <x:c r="B7879" s="0" t="s">
        <x:v>4</x:v>
      </x:c>
      <x:c r="C7879" s="0" t="s">
        <x:v>248</x:v>
      </x:c>
      <x:c r="D7879" s="0" t="s">
        <x:v>249</x:v>
      </x:c>
      <x:c r="E7879" s="0" t="s">
        <x:v>228</x:v>
      </x:c>
      <x:c r="F7879" s="0" t="s">
        <x:v>229</x:v>
      </x:c>
      <x:c r="G7879" s="0" t="s">
        <x:v>98</x:v>
      </x:c>
      <x:c r="H7879" s="0" t="s">
        <x:v>99</x:v>
      </x:c>
      <x:c r="I7879" s="0" t="s">
        <x:v>53</x:v>
      </x:c>
      <x:c r="J7879" s="0">
        <x:v>23.6</x:v>
      </x:c>
    </x:row>
    <x:row r="7880" spans="1:10">
      <x:c r="A7880" s="0" t="s">
        <x:v>2</x:v>
      </x:c>
      <x:c r="B7880" s="0" t="s">
        <x:v>4</x:v>
      </x:c>
      <x:c r="C7880" s="0" t="s">
        <x:v>248</x:v>
      </x:c>
      <x:c r="D7880" s="0" t="s">
        <x:v>249</x:v>
      </x:c>
      <x:c r="E7880" s="0" t="s">
        <x:v>228</x:v>
      </x:c>
      <x:c r="F7880" s="0" t="s">
        <x:v>229</x:v>
      </x:c>
      <x:c r="G7880" s="0" t="s">
        <x:v>100</x:v>
      </x:c>
      <x:c r="H7880" s="0" t="s">
        <x:v>101</x:v>
      </x:c>
      <x:c r="I7880" s="0" t="s">
        <x:v>53</x:v>
      </x:c>
      <x:c r="J7880" s="0">
        <x:v>23.3</x:v>
      </x:c>
    </x:row>
    <x:row r="7881" spans="1:10">
      <x:c r="A7881" s="0" t="s">
        <x:v>2</x:v>
      </x:c>
      <x:c r="B7881" s="0" t="s">
        <x:v>4</x:v>
      </x:c>
      <x:c r="C7881" s="0" t="s">
        <x:v>248</x:v>
      </x:c>
      <x:c r="D7881" s="0" t="s">
        <x:v>249</x:v>
      </x:c>
      <x:c r="E7881" s="0" t="s">
        <x:v>228</x:v>
      </x:c>
      <x:c r="F7881" s="0" t="s">
        <x:v>229</x:v>
      </x:c>
      <x:c r="G7881" s="0" t="s">
        <x:v>102</x:v>
      </x:c>
      <x:c r="H7881" s="0" t="s">
        <x:v>103</x:v>
      </x:c>
      <x:c r="I7881" s="0" t="s">
        <x:v>53</x:v>
      </x:c>
      <x:c r="J7881" s="0">
        <x:v>21.7</x:v>
      </x:c>
    </x:row>
    <x:row r="7882" spans="1:10">
      <x:c r="A7882" s="0" t="s">
        <x:v>2</x:v>
      </x:c>
      <x:c r="B7882" s="0" t="s">
        <x:v>4</x:v>
      </x:c>
      <x:c r="C7882" s="0" t="s">
        <x:v>248</x:v>
      </x:c>
      <x:c r="D7882" s="0" t="s">
        <x:v>249</x:v>
      </x:c>
      <x:c r="E7882" s="0" t="s">
        <x:v>228</x:v>
      </x:c>
      <x:c r="F7882" s="0" t="s">
        <x:v>229</x:v>
      </x:c>
      <x:c r="G7882" s="0" t="s">
        <x:v>104</x:v>
      </x:c>
      <x:c r="H7882" s="0" t="s">
        <x:v>105</x:v>
      </x:c>
      <x:c r="I7882" s="0" t="s">
        <x:v>53</x:v>
      </x:c>
      <x:c r="J7882" s="0">
        <x:v>21.9</x:v>
      </x:c>
    </x:row>
    <x:row r="7883" spans="1:10">
      <x:c r="A7883" s="0" t="s">
        <x:v>2</x:v>
      </x:c>
      <x:c r="B7883" s="0" t="s">
        <x:v>4</x:v>
      </x:c>
      <x:c r="C7883" s="0" t="s">
        <x:v>248</x:v>
      </x:c>
      <x:c r="D7883" s="0" t="s">
        <x:v>249</x:v>
      </x:c>
      <x:c r="E7883" s="0" t="s">
        <x:v>228</x:v>
      </x:c>
      <x:c r="F7883" s="0" t="s">
        <x:v>229</x:v>
      </x:c>
      <x:c r="G7883" s="0" t="s">
        <x:v>106</x:v>
      </x:c>
      <x:c r="H7883" s="0" t="s">
        <x:v>107</x:v>
      </x:c>
      <x:c r="I7883" s="0" t="s">
        <x:v>53</x:v>
      </x:c>
      <x:c r="J7883" s="0">
        <x:v>20.8</x:v>
      </x:c>
    </x:row>
    <x:row r="7884" spans="1:10">
      <x:c r="A7884" s="0" t="s">
        <x:v>2</x:v>
      </x:c>
      <x:c r="B7884" s="0" t="s">
        <x:v>4</x:v>
      </x:c>
      <x:c r="C7884" s="0" t="s">
        <x:v>248</x:v>
      </x:c>
      <x:c r="D7884" s="0" t="s">
        <x:v>249</x:v>
      </x:c>
      <x:c r="E7884" s="0" t="s">
        <x:v>228</x:v>
      </x:c>
      <x:c r="F7884" s="0" t="s">
        <x:v>229</x:v>
      </x:c>
      <x:c r="G7884" s="0" t="s">
        <x:v>108</x:v>
      </x:c>
      <x:c r="H7884" s="0" t="s">
        <x:v>109</x:v>
      </x:c>
      <x:c r="I7884" s="0" t="s">
        <x:v>53</x:v>
      </x:c>
      <x:c r="J7884" s="0">
        <x:v>20.5</x:v>
      </x:c>
    </x:row>
    <x:row r="7885" spans="1:10">
      <x:c r="A7885" s="0" t="s">
        <x:v>2</x:v>
      </x:c>
      <x:c r="B7885" s="0" t="s">
        <x:v>4</x:v>
      </x:c>
      <x:c r="C7885" s="0" t="s">
        <x:v>248</x:v>
      </x:c>
      <x:c r="D7885" s="0" t="s">
        <x:v>249</x:v>
      </x:c>
      <x:c r="E7885" s="0" t="s">
        <x:v>228</x:v>
      </x:c>
      <x:c r="F7885" s="0" t="s">
        <x:v>229</x:v>
      </x:c>
      <x:c r="G7885" s="0" t="s">
        <x:v>110</x:v>
      </x:c>
      <x:c r="H7885" s="0" t="s">
        <x:v>111</x:v>
      </x:c>
      <x:c r="I7885" s="0" t="s">
        <x:v>53</x:v>
      </x:c>
      <x:c r="J7885" s="0">
        <x:v>21.3</x:v>
      </x:c>
    </x:row>
    <x:row r="7886" spans="1:10">
      <x:c r="A7886" s="0" t="s">
        <x:v>2</x:v>
      </x:c>
      <x:c r="B7886" s="0" t="s">
        <x:v>4</x:v>
      </x:c>
      <x:c r="C7886" s="0" t="s">
        <x:v>248</x:v>
      </x:c>
      <x:c r="D7886" s="0" t="s">
        <x:v>249</x:v>
      </x:c>
      <x:c r="E7886" s="0" t="s">
        <x:v>228</x:v>
      </x:c>
      <x:c r="F7886" s="0" t="s">
        <x:v>229</x:v>
      </x:c>
      <x:c r="G7886" s="0" t="s">
        <x:v>112</x:v>
      </x:c>
      <x:c r="H7886" s="0" t="s">
        <x:v>113</x:v>
      </x:c>
      <x:c r="I7886" s="0" t="s">
        <x:v>53</x:v>
      </x:c>
      <x:c r="J7886" s="0">
        <x:v>22.1</x:v>
      </x:c>
    </x:row>
    <x:row r="7887" spans="1:10">
      <x:c r="A7887" s="0" t="s">
        <x:v>2</x:v>
      </x:c>
      <x:c r="B7887" s="0" t="s">
        <x:v>4</x:v>
      </x:c>
      <x:c r="C7887" s="0" t="s">
        <x:v>248</x:v>
      </x:c>
      <x:c r="D7887" s="0" t="s">
        <x:v>249</x:v>
      </x:c>
      <x:c r="E7887" s="0" t="s">
        <x:v>228</x:v>
      </x:c>
      <x:c r="F7887" s="0" t="s">
        <x:v>229</x:v>
      </x:c>
      <x:c r="G7887" s="0" t="s">
        <x:v>114</x:v>
      </x:c>
      <x:c r="H7887" s="0" t="s">
        <x:v>115</x:v>
      </x:c>
      <x:c r="I7887" s="0" t="s">
        <x:v>53</x:v>
      </x:c>
      <x:c r="J7887" s="0">
        <x:v>20.6</x:v>
      </x:c>
    </x:row>
    <x:row r="7888" spans="1:10">
      <x:c r="A7888" s="0" t="s">
        <x:v>2</x:v>
      </x:c>
      <x:c r="B7888" s="0" t="s">
        <x:v>4</x:v>
      </x:c>
      <x:c r="C7888" s="0" t="s">
        <x:v>248</x:v>
      </x:c>
      <x:c r="D7888" s="0" t="s">
        <x:v>249</x:v>
      </x:c>
      <x:c r="E7888" s="0" t="s">
        <x:v>228</x:v>
      </x:c>
      <x:c r="F7888" s="0" t="s">
        <x:v>229</x:v>
      </x:c>
      <x:c r="G7888" s="0" t="s">
        <x:v>116</x:v>
      </x:c>
      <x:c r="H7888" s="0" t="s">
        <x:v>117</x:v>
      </x:c>
      <x:c r="I7888" s="0" t="s">
        <x:v>53</x:v>
      </x:c>
      <x:c r="J7888" s="0">
        <x:v>20.8</x:v>
      </x:c>
    </x:row>
    <x:row r="7889" spans="1:10">
      <x:c r="A7889" s="0" t="s">
        <x:v>2</x:v>
      </x:c>
      <x:c r="B7889" s="0" t="s">
        <x:v>4</x:v>
      </x:c>
      <x:c r="C7889" s="0" t="s">
        <x:v>248</x:v>
      </x:c>
      <x:c r="D7889" s="0" t="s">
        <x:v>249</x:v>
      </x:c>
      <x:c r="E7889" s="0" t="s">
        <x:v>228</x:v>
      </x:c>
      <x:c r="F7889" s="0" t="s">
        <x:v>229</x:v>
      </x:c>
      <x:c r="G7889" s="0" t="s">
        <x:v>118</x:v>
      </x:c>
      <x:c r="H7889" s="0" t="s">
        <x:v>119</x:v>
      </x:c>
      <x:c r="I7889" s="0" t="s">
        <x:v>53</x:v>
      </x:c>
      <x:c r="J7889" s="0">
        <x:v>21.4</x:v>
      </x:c>
    </x:row>
    <x:row r="7890" spans="1:10">
      <x:c r="A7890" s="0" t="s">
        <x:v>2</x:v>
      </x:c>
      <x:c r="B7890" s="0" t="s">
        <x:v>4</x:v>
      </x:c>
      <x:c r="C7890" s="0" t="s">
        <x:v>248</x:v>
      </x:c>
      <x:c r="D7890" s="0" t="s">
        <x:v>249</x:v>
      </x:c>
      <x:c r="E7890" s="0" t="s">
        <x:v>228</x:v>
      </x:c>
      <x:c r="F7890" s="0" t="s">
        <x:v>229</x:v>
      </x:c>
      <x:c r="G7890" s="0" t="s">
        <x:v>120</x:v>
      </x:c>
      <x:c r="H7890" s="0" t="s">
        <x:v>121</x:v>
      </x:c>
      <x:c r="I7890" s="0" t="s">
        <x:v>53</x:v>
      </x:c>
      <x:c r="J7890" s="0">
        <x:v>23</x:v>
      </x:c>
    </x:row>
    <x:row r="7891" spans="1:10">
      <x:c r="A7891" s="0" t="s">
        <x:v>2</x:v>
      </x:c>
      <x:c r="B7891" s="0" t="s">
        <x:v>4</x:v>
      </x:c>
      <x:c r="C7891" s="0" t="s">
        <x:v>248</x:v>
      </x:c>
      <x:c r="D7891" s="0" t="s">
        <x:v>249</x:v>
      </x:c>
      <x:c r="E7891" s="0" t="s">
        <x:v>228</x:v>
      </x:c>
      <x:c r="F7891" s="0" t="s">
        <x:v>229</x:v>
      </x:c>
      <x:c r="G7891" s="0" t="s">
        <x:v>122</x:v>
      </x:c>
      <x:c r="H7891" s="0" t="s">
        <x:v>123</x:v>
      </x:c>
      <x:c r="I7891" s="0" t="s">
        <x:v>53</x:v>
      </x:c>
      <x:c r="J7891" s="0">
        <x:v>23.5</x:v>
      </x:c>
    </x:row>
    <x:row r="7892" spans="1:10">
      <x:c r="A7892" s="0" t="s">
        <x:v>2</x:v>
      </x:c>
      <x:c r="B7892" s="0" t="s">
        <x:v>4</x:v>
      </x:c>
      <x:c r="C7892" s="0" t="s">
        <x:v>248</x:v>
      </x:c>
      <x:c r="D7892" s="0" t="s">
        <x:v>249</x:v>
      </x:c>
      <x:c r="E7892" s="0" t="s">
        <x:v>228</x:v>
      </x:c>
      <x:c r="F7892" s="0" t="s">
        <x:v>229</x:v>
      </x:c>
      <x:c r="G7892" s="0" t="s">
        <x:v>124</x:v>
      </x:c>
      <x:c r="H7892" s="0" t="s">
        <x:v>125</x:v>
      </x:c>
      <x:c r="I7892" s="0" t="s">
        <x:v>53</x:v>
      </x:c>
      <x:c r="J7892" s="0">
        <x:v>23.2</x:v>
      </x:c>
    </x:row>
    <x:row r="7893" spans="1:10">
      <x:c r="A7893" s="0" t="s">
        <x:v>2</x:v>
      </x:c>
      <x:c r="B7893" s="0" t="s">
        <x:v>4</x:v>
      </x:c>
      <x:c r="C7893" s="0" t="s">
        <x:v>248</x:v>
      </x:c>
      <x:c r="D7893" s="0" t="s">
        <x:v>249</x:v>
      </x:c>
      <x:c r="E7893" s="0" t="s">
        <x:v>228</x:v>
      </x:c>
      <x:c r="F7893" s="0" t="s">
        <x:v>229</x:v>
      </x:c>
      <x:c r="G7893" s="0" t="s">
        <x:v>126</x:v>
      </x:c>
      <x:c r="H7893" s="0" t="s">
        <x:v>127</x:v>
      </x:c>
      <x:c r="I7893" s="0" t="s">
        <x:v>53</x:v>
      </x:c>
      <x:c r="J7893" s="0">
        <x:v>24.3</x:v>
      </x:c>
    </x:row>
    <x:row r="7894" spans="1:10">
      <x:c r="A7894" s="0" t="s">
        <x:v>2</x:v>
      </x:c>
      <x:c r="B7894" s="0" t="s">
        <x:v>4</x:v>
      </x:c>
      <x:c r="C7894" s="0" t="s">
        <x:v>248</x:v>
      </x:c>
      <x:c r="D7894" s="0" t="s">
        <x:v>249</x:v>
      </x:c>
      <x:c r="E7894" s="0" t="s">
        <x:v>228</x:v>
      </x:c>
      <x:c r="F7894" s="0" t="s">
        <x:v>229</x:v>
      </x:c>
      <x:c r="G7894" s="0" t="s">
        <x:v>128</x:v>
      </x:c>
      <x:c r="H7894" s="0" t="s">
        <x:v>129</x:v>
      </x:c>
      <x:c r="I7894" s="0" t="s">
        <x:v>53</x:v>
      </x:c>
      <x:c r="J7894" s="0">
        <x:v>24.1</x:v>
      </x:c>
    </x:row>
    <x:row r="7895" spans="1:10">
      <x:c r="A7895" s="0" t="s">
        <x:v>2</x:v>
      </x:c>
      <x:c r="B7895" s="0" t="s">
        <x:v>4</x:v>
      </x:c>
      <x:c r="C7895" s="0" t="s">
        <x:v>248</x:v>
      </x:c>
      <x:c r="D7895" s="0" t="s">
        <x:v>249</x:v>
      </x:c>
      <x:c r="E7895" s="0" t="s">
        <x:v>228</x:v>
      </x:c>
      <x:c r="F7895" s="0" t="s">
        <x:v>229</x:v>
      </x:c>
      <x:c r="G7895" s="0" t="s">
        <x:v>130</x:v>
      </x:c>
      <x:c r="H7895" s="0" t="s">
        <x:v>131</x:v>
      </x:c>
      <x:c r="I7895" s="0" t="s">
        <x:v>53</x:v>
      </x:c>
      <x:c r="J7895" s="0">
        <x:v>25.6</x:v>
      </x:c>
    </x:row>
    <x:row r="7896" spans="1:10">
      <x:c r="A7896" s="0" t="s">
        <x:v>2</x:v>
      </x:c>
      <x:c r="B7896" s="0" t="s">
        <x:v>4</x:v>
      </x:c>
      <x:c r="C7896" s="0" t="s">
        <x:v>248</x:v>
      </x:c>
      <x:c r="D7896" s="0" t="s">
        <x:v>249</x:v>
      </x:c>
      <x:c r="E7896" s="0" t="s">
        <x:v>228</x:v>
      </x:c>
      <x:c r="F7896" s="0" t="s">
        <x:v>229</x:v>
      </x:c>
      <x:c r="G7896" s="0" t="s">
        <x:v>132</x:v>
      </x:c>
      <x:c r="H7896" s="0" t="s">
        <x:v>133</x:v>
      </x:c>
      <x:c r="I7896" s="0" t="s">
        <x:v>53</x:v>
      </x:c>
      <x:c r="J7896" s="0">
        <x:v>25.2</x:v>
      </x:c>
    </x:row>
    <x:row r="7897" spans="1:10">
      <x:c r="A7897" s="0" t="s">
        <x:v>2</x:v>
      </x:c>
      <x:c r="B7897" s="0" t="s">
        <x:v>4</x:v>
      </x:c>
      <x:c r="C7897" s="0" t="s">
        <x:v>248</x:v>
      </x:c>
      <x:c r="D7897" s="0" t="s">
        <x:v>249</x:v>
      </x:c>
      <x:c r="E7897" s="0" t="s">
        <x:v>228</x:v>
      </x:c>
      <x:c r="F7897" s="0" t="s">
        <x:v>229</x:v>
      </x:c>
      <x:c r="G7897" s="0" t="s">
        <x:v>134</x:v>
      </x:c>
      <x:c r="H7897" s="0" t="s">
        <x:v>135</x:v>
      </x:c>
      <x:c r="I7897" s="0" t="s">
        <x:v>53</x:v>
      </x:c>
      <x:c r="J7897" s="0">
        <x:v>25.8</x:v>
      </x:c>
    </x:row>
    <x:row r="7898" spans="1:10">
      <x:c r="A7898" s="0" t="s">
        <x:v>2</x:v>
      </x:c>
      <x:c r="B7898" s="0" t="s">
        <x:v>4</x:v>
      </x:c>
      <x:c r="C7898" s="0" t="s">
        <x:v>248</x:v>
      </x:c>
      <x:c r="D7898" s="0" t="s">
        <x:v>249</x:v>
      </x:c>
      <x:c r="E7898" s="0" t="s">
        <x:v>228</x:v>
      </x:c>
      <x:c r="F7898" s="0" t="s">
        <x:v>229</x:v>
      </x:c>
      <x:c r="G7898" s="0" t="s">
        <x:v>136</x:v>
      </x:c>
      <x:c r="H7898" s="0" t="s">
        <x:v>137</x:v>
      </x:c>
      <x:c r="I7898" s="0" t="s">
        <x:v>53</x:v>
      </x:c>
      <x:c r="J7898" s="0">
        <x:v>27.2</x:v>
      </x:c>
    </x:row>
    <x:row r="7899" spans="1:10">
      <x:c r="A7899" s="0" t="s">
        <x:v>2</x:v>
      </x:c>
      <x:c r="B7899" s="0" t="s">
        <x:v>4</x:v>
      </x:c>
      <x:c r="C7899" s="0" t="s">
        <x:v>248</x:v>
      </x:c>
      <x:c r="D7899" s="0" t="s">
        <x:v>249</x:v>
      </x:c>
      <x:c r="E7899" s="0" t="s">
        <x:v>228</x:v>
      </x:c>
      <x:c r="F7899" s="0" t="s">
        <x:v>229</x:v>
      </x:c>
      <x:c r="G7899" s="0" t="s">
        <x:v>138</x:v>
      </x:c>
      <x:c r="H7899" s="0" t="s">
        <x:v>139</x:v>
      </x:c>
      <x:c r="I7899" s="0" t="s">
        <x:v>53</x:v>
      </x:c>
      <x:c r="J7899" s="0">
        <x:v>24.7</x:v>
      </x:c>
    </x:row>
    <x:row r="7900" spans="1:10">
      <x:c r="A7900" s="0" t="s">
        <x:v>2</x:v>
      </x:c>
      <x:c r="B7900" s="0" t="s">
        <x:v>4</x:v>
      </x:c>
      <x:c r="C7900" s="0" t="s">
        <x:v>248</x:v>
      </x:c>
      <x:c r="D7900" s="0" t="s">
        <x:v>249</x:v>
      </x:c>
      <x:c r="E7900" s="0" t="s">
        <x:v>228</x:v>
      </x:c>
      <x:c r="F7900" s="0" t="s">
        <x:v>229</x:v>
      </x:c>
      <x:c r="G7900" s="0" t="s">
        <x:v>140</x:v>
      </x:c>
      <x:c r="H7900" s="0" t="s">
        <x:v>141</x:v>
      </x:c>
      <x:c r="I7900" s="0" t="s">
        <x:v>53</x:v>
      </x:c>
      <x:c r="J7900" s="0">
        <x:v>26.1</x:v>
      </x:c>
    </x:row>
    <x:row r="7901" spans="1:10">
      <x:c r="A7901" s="0" t="s">
        <x:v>2</x:v>
      </x:c>
      <x:c r="B7901" s="0" t="s">
        <x:v>4</x:v>
      </x:c>
      <x:c r="C7901" s="0" t="s">
        <x:v>248</x:v>
      </x:c>
      <x:c r="D7901" s="0" t="s">
        <x:v>249</x:v>
      </x:c>
      <x:c r="E7901" s="0" t="s">
        <x:v>228</x:v>
      </x:c>
      <x:c r="F7901" s="0" t="s">
        <x:v>229</x:v>
      </x:c>
      <x:c r="G7901" s="0" t="s">
        <x:v>142</x:v>
      </x:c>
      <x:c r="H7901" s="0" t="s">
        <x:v>143</x:v>
      </x:c>
      <x:c r="I7901" s="0" t="s">
        <x:v>53</x:v>
      </x:c>
      <x:c r="J7901" s="0">
        <x:v>25.3</x:v>
      </x:c>
    </x:row>
    <x:row r="7902" spans="1:10">
      <x:c r="A7902" s="0" t="s">
        <x:v>2</x:v>
      </x:c>
      <x:c r="B7902" s="0" t="s">
        <x:v>4</x:v>
      </x:c>
      <x:c r="C7902" s="0" t="s">
        <x:v>248</x:v>
      </x:c>
      <x:c r="D7902" s="0" t="s">
        <x:v>249</x:v>
      </x:c>
      <x:c r="E7902" s="0" t="s">
        <x:v>228</x:v>
      </x:c>
      <x:c r="F7902" s="0" t="s">
        <x:v>229</x:v>
      </x:c>
      <x:c r="G7902" s="0" t="s">
        <x:v>144</x:v>
      </x:c>
      <x:c r="H7902" s="0" t="s">
        <x:v>145</x:v>
      </x:c>
      <x:c r="I7902" s="0" t="s">
        <x:v>53</x:v>
      </x:c>
      <x:c r="J7902" s="0">
        <x:v>24.9</x:v>
      </x:c>
    </x:row>
    <x:row r="7903" spans="1:10">
      <x:c r="A7903" s="0" t="s">
        <x:v>2</x:v>
      </x:c>
      <x:c r="B7903" s="0" t="s">
        <x:v>4</x:v>
      </x:c>
      <x:c r="C7903" s="0" t="s">
        <x:v>248</x:v>
      </x:c>
      <x:c r="D7903" s="0" t="s">
        <x:v>249</x:v>
      </x:c>
      <x:c r="E7903" s="0" t="s">
        <x:v>228</x:v>
      </x:c>
      <x:c r="F7903" s="0" t="s">
        <x:v>229</x:v>
      </x:c>
      <x:c r="G7903" s="0" t="s">
        <x:v>146</x:v>
      </x:c>
      <x:c r="H7903" s="0" t="s">
        <x:v>147</x:v>
      </x:c>
      <x:c r="I7903" s="0" t="s">
        <x:v>53</x:v>
      </x:c>
      <x:c r="J7903" s="0">
        <x:v>24.6</x:v>
      </x:c>
    </x:row>
    <x:row r="7904" spans="1:10">
      <x:c r="A7904" s="0" t="s">
        <x:v>2</x:v>
      </x:c>
      <x:c r="B7904" s="0" t="s">
        <x:v>4</x:v>
      </x:c>
      <x:c r="C7904" s="0" t="s">
        <x:v>248</x:v>
      </x:c>
      <x:c r="D7904" s="0" t="s">
        <x:v>249</x:v>
      </x:c>
      <x:c r="E7904" s="0" t="s">
        <x:v>228</x:v>
      </x:c>
      <x:c r="F7904" s="0" t="s">
        <x:v>229</x:v>
      </x:c>
      <x:c r="G7904" s="0" t="s">
        <x:v>148</x:v>
      </x:c>
      <x:c r="H7904" s="0" t="s">
        <x:v>149</x:v>
      </x:c>
      <x:c r="I7904" s="0" t="s">
        <x:v>53</x:v>
      </x:c>
      <x:c r="J7904" s="0">
        <x:v>22.5</x:v>
      </x:c>
    </x:row>
    <x:row r="7905" spans="1:10">
      <x:c r="A7905" s="0" t="s">
        <x:v>2</x:v>
      </x:c>
      <x:c r="B7905" s="0" t="s">
        <x:v>4</x:v>
      </x:c>
      <x:c r="C7905" s="0" t="s">
        <x:v>248</x:v>
      </x:c>
      <x:c r="D7905" s="0" t="s">
        <x:v>249</x:v>
      </x:c>
      <x:c r="E7905" s="0" t="s">
        <x:v>228</x:v>
      </x:c>
      <x:c r="F7905" s="0" t="s">
        <x:v>229</x:v>
      </x:c>
      <x:c r="G7905" s="0" t="s">
        <x:v>150</x:v>
      </x:c>
      <x:c r="H7905" s="0" t="s">
        <x:v>151</x:v>
      </x:c>
      <x:c r="I7905" s="0" t="s">
        <x:v>53</x:v>
      </x:c>
      <x:c r="J7905" s="0">
        <x:v>21</x:v>
      </x:c>
    </x:row>
    <x:row r="7906" spans="1:10">
      <x:c r="A7906" s="0" t="s">
        <x:v>2</x:v>
      </x:c>
      <x:c r="B7906" s="0" t="s">
        <x:v>4</x:v>
      </x:c>
      <x:c r="C7906" s="0" t="s">
        <x:v>248</x:v>
      </x:c>
      <x:c r="D7906" s="0" t="s">
        <x:v>249</x:v>
      </x:c>
      <x:c r="E7906" s="0" t="s">
        <x:v>228</x:v>
      </x:c>
      <x:c r="F7906" s="0" t="s">
        <x:v>229</x:v>
      </x:c>
      <x:c r="G7906" s="0" t="s">
        <x:v>152</x:v>
      </x:c>
      <x:c r="H7906" s="0" t="s">
        <x:v>153</x:v>
      </x:c>
      <x:c r="I7906" s="0" t="s">
        <x:v>53</x:v>
      </x:c>
      <x:c r="J7906" s="0">
        <x:v>19.4</x:v>
      </x:c>
    </x:row>
    <x:row r="7907" spans="1:10">
      <x:c r="A7907" s="0" t="s">
        <x:v>2</x:v>
      </x:c>
      <x:c r="B7907" s="0" t="s">
        <x:v>4</x:v>
      </x:c>
      <x:c r="C7907" s="0" t="s">
        <x:v>248</x:v>
      </x:c>
      <x:c r="D7907" s="0" t="s">
        <x:v>249</x:v>
      </x:c>
      <x:c r="E7907" s="0" t="s">
        <x:v>228</x:v>
      </x:c>
      <x:c r="F7907" s="0" t="s">
        <x:v>229</x:v>
      </x:c>
      <x:c r="G7907" s="0" t="s">
        <x:v>154</x:v>
      </x:c>
      <x:c r="H7907" s="0" t="s">
        <x:v>155</x:v>
      </x:c>
      <x:c r="I7907" s="0" t="s">
        <x:v>53</x:v>
      </x:c>
      <x:c r="J7907" s="0">
        <x:v>19</x:v>
      </x:c>
    </x:row>
    <x:row r="7908" spans="1:10">
      <x:c r="A7908" s="0" t="s">
        <x:v>2</x:v>
      </x:c>
      <x:c r="B7908" s="0" t="s">
        <x:v>4</x:v>
      </x:c>
      <x:c r="C7908" s="0" t="s">
        <x:v>248</x:v>
      </x:c>
      <x:c r="D7908" s="0" t="s">
        <x:v>249</x:v>
      </x:c>
      <x:c r="E7908" s="0" t="s">
        <x:v>228</x:v>
      </x:c>
      <x:c r="F7908" s="0" t="s">
        <x:v>229</x:v>
      </x:c>
      <x:c r="G7908" s="0" t="s">
        <x:v>156</x:v>
      </x:c>
      <x:c r="H7908" s="0" t="s">
        <x:v>157</x:v>
      </x:c>
      <x:c r="I7908" s="0" t="s">
        <x:v>53</x:v>
      </x:c>
      <x:c r="J7908" s="0">
        <x:v>17.8</x:v>
      </x:c>
    </x:row>
    <x:row r="7909" spans="1:10">
      <x:c r="A7909" s="0" t="s">
        <x:v>2</x:v>
      </x:c>
      <x:c r="B7909" s="0" t="s">
        <x:v>4</x:v>
      </x:c>
      <x:c r="C7909" s="0" t="s">
        <x:v>248</x:v>
      </x:c>
      <x:c r="D7909" s="0" t="s">
        <x:v>249</x:v>
      </x:c>
      <x:c r="E7909" s="0" t="s">
        <x:v>228</x:v>
      </x:c>
      <x:c r="F7909" s="0" t="s">
        <x:v>229</x:v>
      </x:c>
      <x:c r="G7909" s="0" t="s">
        <x:v>158</x:v>
      </x:c>
      <x:c r="H7909" s="0" t="s">
        <x:v>159</x:v>
      </x:c>
      <x:c r="I7909" s="0" t="s">
        <x:v>53</x:v>
      </x:c>
      <x:c r="J7909" s="0">
        <x:v>18.7</x:v>
      </x:c>
    </x:row>
    <x:row r="7910" spans="1:10">
      <x:c r="A7910" s="0" t="s">
        <x:v>2</x:v>
      </x:c>
      <x:c r="B7910" s="0" t="s">
        <x:v>4</x:v>
      </x:c>
      <x:c r="C7910" s="0" t="s">
        <x:v>248</x:v>
      </x:c>
      <x:c r="D7910" s="0" t="s">
        <x:v>249</x:v>
      </x:c>
      <x:c r="E7910" s="0" t="s">
        <x:v>228</x:v>
      </x:c>
      <x:c r="F7910" s="0" t="s">
        <x:v>229</x:v>
      </x:c>
      <x:c r="G7910" s="0" t="s">
        <x:v>160</x:v>
      </x:c>
      <x:c r="H7910" s="0" t="s">
        <x:v>161</x:v>
      </x:c>
      <x:c r="I7910" s="0" t="s">
        <x:v>53</x:v>
      </x:c>
      <x:c r="J7910" s="0">
        <x:v>19.3</x:v>
      </x:c>
    </x:row>
    <x:row r="7911" spans="1:10">
      <x:c r="A7911" s="0" t="s">
        <x:v>2</x:v>
      </x:c>
      <x:c r="B7911" s="0" t="s">
        <x:v>4</x:v>
      </x:c>
      <x:c r="C7911" s="0" t="s">
        <x:v>248</x:v>
      </x:c>
      <x:c r="D7911" s="0" t="s">
        <x:v>249</x:v>
      </x:c>
      <x:c r="E7911" s="0" t="s">
        <x:v>228</x:v>
      </x:c>
      <x:c r="F7911" s="0" t="s">
        <x:v>229</x:v>
      </x:c>
      <x:c r="G7911" s="0" t="s">
        <x:v>162</x:v>
      </x:c>
      <x:c r="H7911" s="0" t="s">
        <x:v>163</x:v>
      </x:c>
      <x:c r="I7911" s="0" t="s">
        <x:v>53</x:v>
      </x:c>
      <x:c r="J7911" s="0">
        <x:v>19.1</x:v>
      </x:c>
    </x:row>
    <x:row r="7912" spans="1:10">
      <x:c r="A7912" s="0" t="s">
        <x:v>2</x:v>
      </x:c>
      <x:c r="B7912" s="0" t="s">
        <x:v>4</x:v>
      </x:c>
      <x:c r="C7912" s="0" t="s">
        <x:v>248</x:v>
      </x:c>
      <x:c r="D7912" s="0" t="s">
        <x:v>249</x:v>
      </x:c>
      <x:c r="E7912" s="0" t="s">
        <x:v>228</x:v>
      </x:c>
      <x:c r="F7912" s="0" t="s">
        <x:v>229</x:v>
      </x:c>
      <x:c r="G7912" s="0" t="s">
        <x:v>164</x:v>
      </x:c>
      <x:c r="H7912" s="0" t="s">
        <x:v>165</x:v>
      </x:c>
      <x:c r="I7912" s="0" t="s">
        <x:v>53</x:v>
      </x:c>
      <x:c r="J7912" s="0">
        <x:v>20.6</x:v>
      </x:c>
    </x:row>
    <x:row r="7913" spans="1:10">
      <x:c r="A7913" s="0" t="s">
        <x:v>2</x:v>
      </x:c>
      <x:c r="B7913" s="0" t="s">
        <x:v>4</x:v>
      </x:c>
      <x:c r="C7913" s="0" t="s">
        <x:v>248</x:v>
      </x:c>
      <x:c r="D7913" s="0" t="s">
        <x:v>249</x:v>
      </x:c>
      <x:c r="E7913" s="0" t="s">
        <x:v>228</x:v>
      </x:c>
      <x:c r="F7913" s="0" t="s">
        <x:v>229</x:v>
      </x:c>
      <x:c r="G7913" s="0" t="s">
        <x:v>166</x:v>
      </x:c>
      <x:c r="H7913" s="0" t="s">
        <x:v>167</x:v>
      </x:c>
      <x:c r="I7913" s="0" t="s">
        <x:v>53</x:v>
      </x:c>
      <x:c r="J7913" s="0">
        <x:v>18.9</x:v>
      </x:c>
    </x:row>
    <x:row r="7914" spans="1:10">
      <x:c r="A7914" s="0" t="s">
        <x:v>2</x:v>
      </x:c>
      <x:c r="B7914" s="0" t="s">
        <x:v>4</x:v>
      </x:c>
      <x:c r="C7914" s="0" t="s">
        <x:v>248</x:v>
      </x:c>
      <x:c r="D7914" s="0" t="s">
        <x:v>249</x:v>
      </x:c>
      <x:c r="E7914" s="0" t="s">
        <x:v>228</x:v>
      </x:c>
      <x:c r="F7914" s="0" t="s">
        <x:v>229</x:v>
      </x:c>
      <x:c r="G7914" s="0" t="s">
        <x:v>168</x:v>
      </x:c>
      <x:c r="H7914" s="0" t="s">
        <x:v>169</x:v>
      </x:c>
      <x:c r="I7914" s="0" t="s">
        <x:v>53</x:v>
      </x:c>
      <x:c r="J7914" s="0">
        <x:v>18.7</x:v>
      </x:c>
    </x:row>
    <x:row r="7915" spans="1:10">
      <x:c r="A7915" s="0" t="s">
        <x:v>2</x:v>
      </x:c>
      <x:c r="B7915" s="0" t="s">
        <x:v>4</x:v>
      </x:c>
      <x:c r="C7915" s="0" t="s">
        <x:v>248</x:v>
      </x:c>
      <x:c r="D7915" s="0" t="s">
        <x:v>249</x:v>
      </x:c>
      <x:c r="E7915" s="0" t="s">
        <x:v>228</x:v>
      </x:c>
      <x:c r="F7915" s="0" t="s">
        <x:v>229</x:v>
      </x:c>
      <x:c r="G7915" s="0" t="s">
        <x:v>170</x:v>
      </x:c>
      <x:c r="H7915" s="0" t="s">
        <x:v>171</x:v>
      </x:c>
      <x:c r="I7915" s="0" t="s">
        <x:v>53</x:v>
      </x:c>
      <x:c r="J7915" s="0">
        <x:v>19.2</x:v>
      </x:c>
    </x:row>
    <x:row r="7916" spans="1:10">
      <x:c r="A7916" s="0" t="s">
        <x:v>2</x:v>
      </x:c>
      <x:c r="B7916" s="0" t="s">
        <x:v>4</x:v>
      </x:c>
      <x:c r="C7916" s="0" t="s">
        <x:v>248</x:v>
      </x:c>
      <x:c r="D7916" s="0" t="s">
        <x:v>249</x:v>
      </x:c>
      <x:c r="E7916" s="0" t="s">
        <x:v>228</x:v>
      </x:c>
      <x:c r="F7916" s="0" t="s">
        <x:v>229</x:v>
      </x:c>
      <x:c r="G7916" s="0" t="s">
        <x:v>172</x:v>
      </x:c>
      <x:c r="H7916" s="0" t="s">
        <x:v>173</x:v>
      </x:c>
      <x:c r="I7916" s="0" t="s">
        <x:v>53</x:v>
      </x:c>
      <x:c r="J7916" s="0">
        <x:v>21.1</x:v>
      </x:c>
    </x:row>
    <x:row r="7917" spans="1:10">
      <x:c r="A7917" s="0" t="s">
        <x:v>2</x:v>
      </x:c>
      <x:c r="B7917" s="0" t="s">
        <x:v>4</x:v>
      </x:c>
      <x:c r="C7917" s="0" t="s">
        <x:v>248</x:v>
      </x:c>
      <x:c r="D7917" s="0" t="s">
        <x:v>249</x:v>
      </x:c>
      <x:c r="E7917" s="0" t="s">
        <x:v>228</x:v>
      </x:c>
      <x:c r="F7917" s="0" t="s">
        <x:v>229</x:v>
      </x:c>
      <x:c r="G7917" s="0" t="s">
        <x:v>174</x:v>
      </x:c>
      <x:c r="H7917" s="0" t="s">
        <x:v>175</x:v>
      </x:c>
      <x:c r="I7917" s="0" t="s">
        <x:v>53</x:v>
      </x:c>
      <x:c r="J7917" s="0">
        <x:v>20</x:v>
      </x:c>
    </x:row>
    <x:row r="7918" spans="1:10">
      <x:c r="A7918" s="0" t="s">
        <x:v>2</x:v>
      </x:c>
      <x:c r="B7918" s="0" t="s">
        <x:v>4</x:v>
      </x:c>
      <x:c r="C7918" s="0" t="s">
        <x:v>248</x:v>
      </x:c>
      <x:c r="D7918" s="0" t="s">
        <x:v>249</x:v>
      </x:c>
      <x:c r="E7918" s="0" t="s">
        <x:v>228</x:v>
      </x:c>
      <x:c r="F7918" s="0" t="s">
        <x:v>229</x:v>
      </x:c>
      <x:c r="G7918" s="0" t="s">
        <x:v>176</x:v>
      </x:c>
      <x:c r="H7918" s="0" t="s">
        <x:v>177</x:v>
      </x:c>
      <x:c r="I7918" s="0" t="s">
        <x:v>53</x:v>
      </x:c>
      <x:c r="J7918" s="0">
        <x:v>18.9</x:v>
      </x:c>
    </x:row>
    <x:row r="7919" spans="1:10">
      <x:c r="A7919" s="0" t="s">
        <x:v>2</x:v>
      </x:c>
      <x:c r="B7919" s="0" t="s">
        <x:v>4</x:v>
      </x:c>
      <x:c r="C7919" s="0" t="s">
        <x:v>248</x:v>
      </x:c>
      <x:c r="D7919" s="0" t="s">
        <x:v>249</x:v>
      </x:c>
      <x:c r="E7919" s="0" t="s">
        <x:v>228</x:v>
      </x:c>
      <x:c r="F7919" s="0" t="s">
        <x:v>229</x:v>
      </x:c>
      <x:c r="G7919" s="0" t="s">
        <x:v>178</x:v>
      </x:c>
      <x:c r="H7919" s="0" t="s">
        <x:v>179</x:v>
      </x:c>
      <x:c r="I7919" s="0" t="s">
        <x:v>53</x:v>
      </x:c>
      <x:c r="J7919" s="0">
        <x:v>21.4</x:v>
      </x:c>
    </x:row>
    <x:row r="7920" spans="1:10">
      <x:c r="A7920" s="0" t="s">
        <x:v>2</x:v>
      </x:c>
      <x:c r="B7920" s="0" t="s">
        <x:v>4</x:v>
      </x:c>
      <x:c r="C7920" s="0" t="s">
        <x:v>248</x:v>
      </x:c>
      <x:c r="D7920" s="0" t="s">
        <x:v>249</x:v>
      </x:c>
      <x:c r="E7920" s="0" t="s">
        <x:v>228</x:v>
      </x:c>
      <x:c r="F7920" s="0" t="s">
        <x:v>229</x:v>
      </x:c>
      <x:c r="G7920" s="0" t="s">
        <x:v>180</x:v>
      </x:c>
      <x:c r="H7920" s="0" t="s">
        <x:v>181</x:v>
      </x:c>
      <x:c r="I7920" s="0" t="s">
        <x:v>53</x:v>
      </x:c>
      <x:c r="J7920" s="0">
        <x:v>20.7</x:v>
      </x:c>
    </x:row>
    <x:row r="7921" spans="1:10">
      <x:c r="A7921" s="0" t="s">
        <x:v>2</x:v>
      </x:c>
      <x:c r="B7921" s="0" t="s">
        <x:v>4</x:v>
      </x:c>
      <x:c r="C7921" s="0" t="s">
        <x:v>248</x:v>
      </x:c>
      <x:c r="D7921" s="0" t="s">
        <x:v>249</x:v>
      </x:c>
      <x:c r="E7921" s="0" t="s">
        <x:v>228</x:v>
      </x:c>
      <x:c r="F7921" s="0" t="s">
        <x:v>229</x:v>
      </x:c>
      <x:c r="G7921" s="0" t="s">
        <x:v>182</x:v>
      </x:c>
      <x:c r="H7921" s="0" t="s">
        <x:v>183</x:v>
      </x:c>
      <x:c r="I7921" s="0" t="s">
        <x:v>53</x:v>
      </x:c>
      <x:c r="J7921" s="0">
        <x:v>19.8</x:v>
      </x:c>
    </x:row>
    <x:row r="7922" spans="1:10">
      <x:c r="A7922" s="0" t="s">
        <x:v>2</x:v>
      </x:c>
      <x:c r="B7922" s="0" t="s">
        <x:v>4</x:v>
      </x:c>
      <x:c r="C7922" s="0" t="s">
        <x:v>248</x:v>
      </x:c>
      <x:c r="D7922" s="0" t="s">
        <x:v>249</x:v>
      </x:c>
      <x:c r="E7922" s="0" t="s">
        <x:v>228</x:v>
      </x:c>
      <x:c r="F7922" s="0" t="s">
        <x:v>229</x:v>
      </x:c>
      <x:c r="G7922" s="0" t="s">
        <x:v>184</x:v>
      </x:c>
      <x:c r="H7922" s="0" t="s">
        <x:v>185</x:v>
      </x:c>
      <x:c r="I7922" s="0" t="s">
        <x:v>53</x:v>
      </x:c>
      <x:c r="J7922" s="0">
        <x:v>19.1</x:v>
      </x:c>
    </x:row>
    <x:row r="7923" spans="1:10">
      <x:c r="A7923" s="0" t="s">
        <x:v>2</x:v>
      </x:c>
      <x:c r="B7923" s="0" t="s">
        <x:v>4</x:v>
      </x:c>
      <x:c r="C7923" s="0" t="s">
        <x:v>248</x:v>
      </x:c>
      <x:c r="D7923" s="0" t="s">
        <x:v>249</x:v>
      </x:c>
      <x:c r="E7923" s="0" t="s">
        <x:v>228</x:v>
      </x:c>
      <x:c r="F7923" s="0" t="s">
        <x:v>229</x:v>
      </x:c>
      <x:c r="G7923" s="0" t="s">
        <x:v>186</x:v>
      </x:c>
      <x:c r="H7923" s="0" t="s">
        <x:v>187</x:v>
      </x:c>
      <x:c r="I7923" s="0" t="s">
        <x:v>53</x:v>
      </x:c>
      <x:c r="J7923" s="0">
        <x:v>21.3</x:v>
      </x:c>
    </x:row>
    <x:row r="7924" spans="1:10">
      <x:c r="A7924" s="0" t="s">
        <x:v>2</x:v>
      </x:c>
      <x:c r="B7924" s="0" t="s">
        <x:v>4</x:v>
      </x:c>
      <x:c r="C7924" s="0" t="s">
        <x:v>248</x:v>
      </x:c>
      <x:c r="D7924" s="0" t="s">
        <x:v>249</x:v>
      </x:c>
      <x:c r="E7924" s="0" t="s">
        <x:v>228</x:v>
      </x:c>
      <x:c r="F7924" s="0" t="s">
        <x:v>229</x:v>
      </x:c>
      <x:c r="G7924" s="0" t="s">
        <x:v>188</x:v>
      </x:c>
      <x:c r="H7924" s="0" t="s">
        <x:v>189</x:v>
      </x:c>
      <x:c r="I7924" s="0" t="s">
        <x:v>53</x:v>
      </x:c>
      <x:c r="J7924" s="0">
        <x:v>20</x:v>
      </x:c>
    </x:row>
    <x:row r="7925" spans="1:10">
      <x:c r="A7925" s="0" t="s">
        <x:v>2</x:v>
      </x:c>
      <x:c r="B7925" s="0" t="s">
        <x:v>4</x:v>
      </x:c>
      <x:c r="C7925" s="0" t="s">
        <x:v>248</x:v>
      </x:c>
      <x:c r="D7925" s="0" t="s">
        <x:v>249</x:v>
      </x:c>
      <x:c r="E7925" s="0" t="s">
        <x:v>228</x:v>
      </x:c>
      <x:c r="F7925" s="0" t="s">
        <x:v>229</x:v>
      </x:c>
      <x:c r="G7925" s="0" t="s">
        <x:v>190</x:v>
      </x:c>
      <x:c r="H7925" s="0" t="s">
        <x:v>191</x:v>
      </x:c>
      <x:c r="I7925" s="0" t="s">
        <x:v>53</x:v>
      </x:c>
      <x:c r="J7925" s="0">
        <x:v>20.7</x:v>
      </x:c>
    </x:row>
    <x:row r="7926" spans="1:10">
      <x:c r="A7926" s="0" t="s">
        <x:v>2</x:v>
      </x:c>
      <x:c r="B7926" s="0" t="s">
        <x:v>4</x:v>
      </x:c>
      <x:c r="C7926" s="0" t="s">
        <x:v>248</x:v>
      </x:c>
      <x:c r="D7926" s="0" t="s">
        <x:v>249</x:v>
      </x:c>
      <x:c r="E7926" s="0" t="s">
        <x:v>228</x:v>
      </x:c>
      <x:c r="F7926" s="0" t="s">
        <x:v>229</x:v>
      </x:c>
      <x:c r="G7926" s="0" t="s">
        <x:v>192</x:v>
      </x:c>
      <x:c r="H7926" s="0" t="s">
        <x:v>193</x:v>
      </x:c>
      <x:c r="I7926" s="0" t="s">
        <x:v>53</x:v>
      </x:c>
      <x:c r="J7926" s="0">
        <x:v>20.7</x:v>
      </x:c>
    </x:row>
    <x:row r="7927" spans="1:10">
      <x:c r="A7927" s="0" t="s">
        <x:v>2</x:v>
      </x:c>
      <x:c r="B7927" s="0" t="s">
        <x:v>4</x:v>
      </x:c>
      <x:c r="C7927" s="0" t="s">
        <x:v>248</x:v>
      </x:c>
      <x:c r="D7927" s="0" t="s">
        <x:v>249</x:v>
      </x:c>
      <x:c r="E7927" s="0" t="s">
        <x:v>228</x:v>
      </x:c>
      <x:c r="F7927" s="0" t="s">
        <x:v>229</x:v>
      </x:c>
      <x:c r="G7927" s="0" t="s">
        <x:v>194</x:v>
      </x:c>
      <x:c r="H7927" s="0" t="s">
        <x:v>195</x:v>
      </x:c>
      <x:c r="I7927" s="0" t="s">
        <x:v>53</x:v>
      </x:c>
      <x:c r="J7927" s="0">
        <x:v>18.6</x:v>
      </x:c>
    </x:row>
    <x:row r="7928" spans="1:10">
      <x:c r="A7928" s="0" t="s">
        <x:v>2</x:v>
      </x:c>
      <x:c r="B7928" s="0" t="s">
        <x:v>4</x:v>
      </x:c>
      <x:c r="C7928" s="0" t="s">
        <x:v>248</x:v>
      </x:c>
      <x:c r="D7928" s="0" t="s">
        <x:v>249</x:v>
      </x:c>
      <x:c r="E7928" s="0" t="s">
        <x:v>228</x:v>
      </x:c>
      <x:c r="F7928" s="0" t="s">
        <x:v>229</x:v>
      </x:c>
      <x:c r="G7928" s="0" t="s">
        <x:v>196</x:v>
      </x:c>
      <x:c r="H7928" s="0" t="s">
        <x:v>197</x:v>
      </x:c>
      <x:c r="I7928" s="0" t="s">
        <x:v>53</x:v>
      </x:c>
      <x:c r="J7928" s="0">
        <x:v>21.7</x:v>
      </x:c>
    </x:row>
    <x:row r="7929" spans="1:10">
      <x:c r="A7929" s="0" t="s">
        <x:v>2</x:v>
      </x:c>
      <x:c r="B7929" s="0" t="s">
        <x:v>4</x:v>
      </x:c>
      <x:c r="C7929" s="0" t="s">
        <x:v>248</x:v>
      </x:c>
      <x:c r="D7929" s="0" t="s">
        <x:v>249</x:v>
      </x:c>
      <x:c r="E7929" s="0" t="s">
        <x:v>228</x:v>
      </x:c>
      <x:c r="F7929" s="0" t="s">
        <x:v>229</x:v>
      </x:c>
      <x:c r="G7929" s="0" t="s">
        <x:v>198</x:v>
      </x:c>
      <x:c r="H7929" s="0" t="s">
        <x:v>199</x:v>
      </x:c>
      <x:c r="I7929" s="0" t="s">
        <x:v>53</x:v>
      </x:c>
      <x:c r="J7929" s="0">
        <x:v>22.3</x:v>
      </x:c>
    </x:row>
    <x:row r="7930" spans="1:10">
      <x:c r="A7930" s="0" t="s">
        <x:v>2</x:v>
      </x:c>
      <x:c r="B7930" s="0" t="s">
        <x:v>4</x:v>
      </x:c>
      <x:c r="C7930" s="0" t="s">
        <x:v>248</x:v>
      </x:c>
      <x:c r="D7930" s="0" t="s">
        <x:v>249</x:v>
      </x:c>
      <x:c r="E7930" s="0" t="s">
        <x:v>228</x:v>
      </x:c>
      <x:c r="F7930" s="0" t="s">
        <x:v>229</x:v>
      </x:c>
      <x:c r="G7930" s="0" t="s">
        <x:v>200</x:v>
      </x:c>
      <x:c r="H7930" s="0" t="s">
        <x:v>201</x:v>
      </x:c>
      <x:c r="I7930" s="0" t="s">
        <x:v>53</x:v>
      </x:c>
      <x:c r="J7930" s="0">
        <x:v>22.7</x:v>
      </x:c>
    </x:row>
    <x:row r="7931" spans="1:10">
      <x:c r="A7931" s="0" t="s">
        <x:v>2</x:v>
      </x:c>
      <x:c r="B7931" s="0" t="s">
        <x:v>4</x:v>
      </x:c>
      <x:c r="C7931" s="0" t="s">
        <x:v>248</x:v>
      </x:c>
      <x:c r="D7931" s="0" t="s">
        <x:v>249</x:v>
      </x:c>
      <x:c r="E7931" s="0" t="s">
        <x:v>228</x:v>
      </x:c>
      <x:c r="F7931" s="0" t="s">
        <x:v>229</x:v>
      </x:c>
      <x:c r="G7931" s="0" t="s">
        <x:v>202</x:v>
      </x:c>
      <x:c r="H7931" s="0" t="s">
        <x:v>203</x:v>
      </x:c>
      <x:c r="I7931" s="0" t="s">
        <x:v>53</x:v>
      </x:c>
      <x:c r="J7931" s="0">
        <x:v>21.2</x:v>
      </x:c>
    </x:row>
    <x:row r="7932" spans="1:10">
      <x:c r="A7932" s="0" t="s">
        <x:v>2</x:v>
      </x:c>
      <x:c r="B7932" s="0" t="s">
        <x:v>4</x:v>
      </x:c>
      <x:c r="C7932" s="0" t="s">
        <x:v>248</x:v>
      </x:c>
      <x:c r="D7932" s="0" t="s">
        <x:v>249</x:v>
      </x:c>
      <x:c r="E7932" s="0" t="s">
        <x:v>228</x:v>
      </x:c>
      <x:c r="F7932" s="0" t="s">
        <x:v>229</x:v>
      </x:c>
      <x:c r="G7932" s="0" t="s">
        <x:v>204</x:v>
      </x:c>
      <x:c r="H7932" s="0" t="s">
        <x:v>205</x:v>
      </x:c>
      <x:c r="I7932" s="0" t="s">
        <x:v>53</x:v>
      </x:c>
      <x:c r="J7932" s="0">
        <x:v>21.6</x:v>
      </x:c>
    </x:row>
    <x:row r="7933" spans="1:10">
      <x:c r="A7933" s="0" t="s">
        <x:v>2</x:v>
      </x:c>
      <x:c r="B7933" s="0" t="s">
        <x:v>4</x:v>
      </x:c>
      <x:c r="C7933" s="0" t="s">
        <x:v>248</x:v>
      </x:c>
      <x:c r="D7933" s="0" t="s">
        <x:v>249</x:v>
      </x:c>
      <x:c r="E7933" s="0" t="s">
        <x:v>230</x:v>
      </x:c>
      <x:c r="F7933" s="0" t="s">
        <x:v>231</x:v>
      </x:c>
      <x:c r="G7933" s="0" t="s">
        <x:v>51</x:v>
      </x:c>
      <x:c r="H7933" s="0" t="s">
        <x:v>52</x:v>
      </x:c>
      <x:c r="I7933" s="0" t="s">
        <x:v>53</x:v>
      </x:c>
      <x:c r="J7933" s="0">
        <x:v>4.5</x:v>
      </x:c>
    </x:row>
    <x:row r="7934" spans="1:10">
      <x:c r="A7934" s="0" t="s">
        <x:v>2</x:v>
      </x:c>
      <x:c r="B7934" s="0" t="s">
        <x:v>4</x:v>
      </x:c>
      <x:c r="C7934" s="0" t="s">
        <x:v>248</x:v>
      </x:c>
      <x:c r="D7934" s="0" t="s">
        <x:v>249</x:v>
      </x:c>
      <x:c r="E7934" s="0" t="s">
        <x:v>230</x:v>
      </x:c>
      <x:c r="F7934" s="0" t="s">
        <x:v>231</x:v>
      </x:c>
      <x:c r="G7934" s="0" t="s">
        <x:v>54</x:v>
      </x:c>
      <x:c r="H7934" s="0" t="s">
        <x:v>55</x:v>
      </x:c>
      <x:c r="I7934" s="0" t="s">
        <x:v>53</x:v>
      </x:c>
      <x:c r="J7934" s="0">
        <x:v>4</x:v>
      </x:c>
    </x:row>
    <x:row r="7935" spans="1:10">
      <x:c r="A7935" s="0" t="s">
        <x:v>2</x:v>
      </x:c>
      <x:c r="B7935" s="0" t="s">
        <x:v>4</x:v>
      </x:c>
      <x:c r="C7935" s="0" t="s">
        <x:v>248</x:v>
      </x:c>
      <x:c r="D7935" s="0" t="s">
        <x:v>249</x:v>
      </x:c>
      <x:c r="E7935" s="0" t="s">
        <x:v>230</x:v>
      </x:c>
      <x:c r="F7935" s="0" t="s">
        <x:v>231</x:v>
      </x:c>
      <x:c r="G7935" s="0" t="s">
        <x:v>56</x:v>
      </x:c>
      <x:c r="H7935" s="0" t="s">
        <x:v>57</x:v>
      </x:c>
      <x:c r="I7935" s="0" t="s">
        <x:v>53</x:v>
      </x:c>
      <x:c r="J7935" s="0">
        <x:v>4.2</x:v>
      </x:c>
    </x:row>
    <x:row r="7936" spans="1:10">
      <x:c r="A7936" s="0" t="s">
        <x:v>2</x:v>
      </x:c>
      <x:c r="B7936" s="0" t="s">
        <x:v>4</x:v>
      </x:c>
      <x:c r="C7936" s="0" t="s">
        <x:v>248</x:v>
      </x:c>
      <x:c r="D7936" s="0" t="s">
        <x:v>249</x:v>
      </x:c>
      <x:c r="E7936" s="0" t="s">
        <x:v>230</x:v>
      </x:c>
      <x:c r="F7936" s="0" t="s">
        <x:v>231</x:v>
      </x:c>
      <x:c r="G7936" s="0" t="s">
        <x:v>58</x:v>
      </x:c>
      <x:c r="H7936" s="0" t="s">
        <x:v>59</x:v>
      </x:c>
      <x:c r="I7936" s="0" t="s">
        <x:v>53</x:v>
      </x:c>
      <x:c r="J7936" s="0">
        <x:v>4.3</x:v>
      </x:c>
    </x:row>
    <x:row r="7937" spans="1:10">
      <x:c r="A7937" s="0" t="s">
        <x:v>2</x:v>
      </x:c>
      <x:c r="B7937" s="0" t="s">
        <x:v>4</x:v>
      </x:c>
      <x:c r="C7937" s="0" t="s">
        <x:v>248</x:v>
      </x:c>
      <x:c r="D7937" s="0" t="s">
        <x:v>249</x:v>
      </x:c>
      <x:c r="E7937" s="0" t="s">
        <x:v>230</x:v>
      </x:c>
      <x:c r="F7937" s="0" t="s">
        <x:v>231</x:v>
      </x:c>
      <x:c r="G7937" s="0" t="s">
        <x:v>60</x:v>
      </x:c>
      <x:c r="H7937" s="0" t="s">
        <x:v>61</x:v>
      </x:c>
      <x:c r="I7937" s="0" t="s">
        <x:v>53</x:v>
      </x:c>
      <x:c r="J7937" s="0">
        <x:v>4.4</x:v>
      </x:c>
    </x:row>
    <x:row r="7938" spans="1:10">
      <x:c r="A7938" s="0" t="s">
        <x:v>2</x:v>
      </x:c>
      <x:c r="B7938" s="0" t="s">
        <x:v>4</x:v>
      </x:c>
      <x:c r="C7938" s="0" t="s">
        <x:v>248</x:v>
      </x:c>
      <x:c r="D7938" s="0" t="s">
        <x:v>249</x:v>
      </x:c>
      <x:c r="E7938" s="0" t="s">
        <x:v>230</x:v>
      </x:c>
      <x:c r="F7938" s="0" t="s">
        <x:v>231</x:v>
      </x:c>
      <x:c r="G7938" s="0" t="s">
        <x:v>62</x:v>
      </x:c>
      <x:c r="H7938" s="0" t="s">
        <x:v>63</x:v>
      </x:c>
      <x:c r="I7938" s="0" t="s">
        <x:v>53</x:v>
      </x:c>
      <x:c r="J7938" s="0">
        <x:v>4.5</x:v>
      </x:c>
    </x:row>
    <x:row r="7939" spans="1:10">
      <x:c r="A7939" s="0" t="s">
        <x:v>2</x:v>
      </x:c>
      <x:c r="B7939" s="0" t="s">
        <x:v>4</x:v>
      </x:c>
      <x:c r="C7939" s="0" t="s">
        <x:v>248</x:v>
      </x:c>
      <x:c r="D7939" s="0" t="s">
        <x:v>249</x:v>
      </x:c>
      <x:c r="E7939" s="0" t="s">
        <x:v>230</x:v>
      </x:c>
      <x:c r="F7939" s="0" t="s">
        <x:v>231</x:v>
      </x:c>
      <x:c r="G7939" s="0" t="s">
        <x:v>64</x:v>
      </x:c>
      <x:c r="H7939" s="0" t="s">
        <x:v>65</x:v>
      </x:c>
      <x:c r="I7939" s="0" t="s">
        <x:v>53</x:v>
      </x:c>
      <x:c r="J7939" s="0">
        <x:v>4.6</x:v>
      </x:c>
    </x:row>
    <x:row r="7940" spans="1:10">
      <x:c r="A7940" s="0" t="s">
        <x:v>2</x:v>
      </x:c>
      <x:c r="B7940" s="0" t="s">
        <x:v>4</x:v>
      </x:c>
      <x:c r="C7940" s="0" t="s">
        <x:v>248</x:v>
      </x:c>
      <x:c r="D7940" s="0" t="s">
        <x:v>249</x:v>
      </x:c>
      <x:c r="E7940" s="0" t="s">
        <x:v>230</x:v>
      </x:c>
      <x:c r="F7940" s="0" t="s">
        <x:v>231</x:v>
      </x:c>
      <x:c r="G7940" s="0" t="s">
        <x:v>66</x:v>
      </x:c>
      <x:c r="H7940" s="0" t="s">
        <x:v>67</x:v>
      </x:c>
      <x:c r="I7940" s="0" t="s">
        <x:v>53</x:v>
      </x:c>
      <x:c r="J7940" s="0">
        <x:v>4.2</x:v>
      </x:c>
    </x:row>
    <x:row r="7941" spans="1:10">
      <x:c r="A7941" s="0" t="s">
        <x:v>2</x:v>
      </x:c>
      <x:c r="B7941" s="0" t="s">
        <x:v>4</x:v>
      </x:c>
      <x:c r="C7941" s="0" t="s">
        <x:v>248</x:v>
      </x:c>
      <x:c r="D7941" s="0" t="s">
        <x:v>249</x:v>
      </x:c>
      <x:c r="E7941" s="0" t="s">
        <x:v>230</x:v>
      </x:c>
      <x:c r="F7941" s="0" t="s">
        <x:v>231</x:v>
      </x:c>
      <x:c r="G7941" s="0" t="s">
        <x:v>68</x:v>
      </x:c>
      <x:c r="H7941" s="0" t="s">
        <x:v>69</x:v>
      </x:c>
      <x:c r="I7941" s="0" t="s">
        <x:v>53</x:v>
      </x:c>
      <x:c r="J7941" s="0">
        <x:v>4.2</x:v>
      </x:c>
    </x:row>
    <x:row r="7942" spans="1:10">
      <x:c r="A7942" s="0" t="s">
        <x:v>2</x:v>
      </x:c>
      <x:c r="B7942" s="0" t="s">
        <x:v>4</x:v>
      </x:c>
      <x:c r="C7942" s="0" t="s">
        <x:v>248</x:v>
      </x:c>
      <x:c r="D7942" s="0" t="s">
        <x:v>249</x:v>
      </x:c>
      <x:c r="E7942" s="0" t="s">
        <x:v>230</x:v>
      </x:c>
      <x:c r="F7942" s="0" t="s">
        <x:v>231</x:v>
      </x:c>
      <x:c r="G7942" s="0" t="s">
        <x:v>70</x:v>
      </x:c>
      <x:c r="H7942" s="0" t="s">
        <x:v>71</x:v>
      </x:c>
      <x:c r="I7942" s="0" t="s">
        <x:v>53</x:v>
      </x:c>
      <x:c r="J7942" s="0">
        <x:v>4.6</x:v>
      </x:c>
    </x:row>
    <x:row r="7943" spans="1:10">
      <x:c r="A7943" s="0" t="s">
        <x:v>2</x:v>
      </x:c>
      <x:c r="B7943" s="0" t="s">
        <x:v>4</x:v>
      </x:c>
      <x:c r="C7943" s="0" t="s">
        <x:v>248</x:v>
      </x:c>
      <x:c r="D7943" s="0" t="s">
        <x:v>249</x:v>
      </x:c>
      <x:c r="E7943" s="0" t="s">
        <x:v>230</x:v>
      </x:c>
      <x:c r="F7943" s="0" t="s">
        <x:v>231</x:v>
      </x:c>
      <x:c r="G7943" s="0" t="s">
        <x:v>72</x:v>
      </x:c>
      <x:c r="H7943" s="0" t="s">
        <x:v>73</x:v>
      </x:c>
      <x:c r="I7943" s="0" t="s">
        <x:v>53</x:v>
      </x:c>
      <x:c r="J7943" s="0">
        <x:v>4.7</x:v>
      </x:c>
    </x:row>
    <x:row r="7944" spans="1:10">
      <x:c r="A7944" s="0" t="s">
        <x:v>2</x:v>
      </x:c>
      <x:c r="B7944" s="0" t="s">
        <x:v>4</x:v>
      </x:c>
      <x:c r="C7944" s="0" t="s">
        <x:v>248</x:v>
      </x:c>
      <x:c r="D7944" s="0" t="s">
        <x:v>249</x:v>
      </x:c>
      <x:c r="E7944" s="0" t="s">
        <x:v>230</x:v>
      </x:c>
      <x:c r="F7944" s="0" t="s">
        <x:v>231</x:v>
      </x:c>
      <x:c r="G7944" s="0" t="s">
        <x:v>74</x:v>
      </x:c>
      <x:c r="H7944" s="0" t="s">
        <x:v>75</x:v>
      </x:c>
      <x:c r="I7944" s="0" t="s">
        <x:v>53</x:v>
      </x:c>
      <x:c r="J7944" s="0">
        <x:v>4.8</x:v>
      </x:c>
    </x:row>
    <x:row r="7945" spans="1:10">
      <x:c r="A7945" s="0" t="s">
        <x:v>2</x:v>
      </x:c>
      <x:c r="B7945" s="0" t="s">
        <x:v>4</x:v>
      </x:c>
      <x:c r="C7945" s="0" t="s">
        <x:v>248</x:v>
      </x:c>
      <x:c r="D7945" s="0" t="s">
        <x:v>249</x:v>
      </x:c>
      <x:c r="E7945" s="0" t="s">
        <x:v>230</x:v>
      </x:c>
      <x:c r="F7945" s="0" t="s">
        <x:v>231</x:v>
      </x:c>
      <x:c r="G7945" s="0" t="s">
        <x:v>76</x:v>
      </x:c>
      <x:c r="H7945" s="0" t="s">
        <x:v>77</x:v>
      </x:c>
      <x:c r="I7945" s="0" t="s">
        <x:v>53</x:v>
      </x:c>
      <x:c r="J7945" s="0">
        <x:v>5.5</x:v>
      </x:c>
    </x:row>
    <x:row r="7946" spans="1:10">
      <x:c r="A7946" s="0" t="s">
        <x:v>2</x:v>
      </x:c>
      <x:c r="B7946" s="0" t="s">
        <x:v>4</x:v>
      </x:c>
      <x:c r="C7946" s="0" t="s">
        <x:v>248</x:v>
      </x:c>
      <x:c r="D7946" s="0" t="s">
        <x:v>249</x:v>
      </x:c>
      <x:c r="E7946" s="0" t="s">
        <x:v>230</x:v>
      </x:c>
      <x:c r="F7946" s="0" t="s">
        <x:v>231</x:v>
      </x:c>
      <x:c r="G7946" s="0" t="s">
        <x:v>78</x:v>
      </x:c>
      <x:c r="H7946" s="0" t="s">
        <x:v>79</x:v>
      </x:c>
      <x:c r="I7946" s="0" t="s">
        <x:v>53</x:v>
      </x:c>
      <x:c r="J7946" s="0">
        <x:v>5.8</x:v>
      </x:c>
    </x:row>
    <x:row r="7947" spans="1:10">
      <x:c r="A7947" s="0" t="s">
        <x:v>2</x:v>
      </x:c>
      <x:c r="B7947" s="0" t="s">
        <x:v>4</x:v>
      </x:c>
      <x:c r="C7947" s="0" t="s">
        <x:v>248</x:v>
      </x:c>
      <x:c r="D7947" s="0" t="s">
        <x:v>249</x:v>
      </x:c>
      <x:c r="E7947" s="0" t="s">
        <x:v>230</x:v>
      </x:c>
      <x:c r="F7947" s="0" t="s">
        <x:v>231</x:v>
      </x:c>
      <x:c r="G7947" s="0" t="s">
        <x:v>80</x:v>
      </x:c>
      <x:c r="H7947" s="0" t="s">
        <x:v>81</x:v>
      </x:c>
      <x:c r="I7947" s="0" t="s">
        <x:v>53</x:v>
      </x:c>
      <x:c r="J7947" s="0">
        <x:v>5.7</x:v>
      </x:c>
    </x:row>
    <x:row r="7948" spans="1:10">
      <x:c r="A7948" s="0" t="s">
        <x:v>2</x:v>
      </x:c>
      <x:c r="B7948" s="0" t="s">
        <x:v>4</x:v>
      </x:c>
      <x:c r="C7948" s="0" t="s">
        <x:v>248</x:v>
      </x:c>
      <x:c r="D7948" s="0" t="s">
        <x:v>249</x:v>
      </x:c>
      <x:c r="E7948" s="0" t="s">
        <x:v>230</x:v>
      </x:c>
      <x:c r="F7948" s="0" t="s">
        <x:v>231</x:v>
      </x:c>
      <x:c r="G7948" s="0" t="s">
        <x:v>82</x:v>
      </x:c>
      <x:c r="H7948" s="0" t="s">
        <x:v>83</x:v>
      </x:c>
      <x:c r="I7948" s="0" t="s">
        <x:v>53</x:v>
      </x:c>
      <x:c r="J7948" s="0">
        <x:v>5.6</x:v>
      </x:c>
    </x:row>
    <x:row r="7949" spans="1:10">
      <x:c r="A7949" s="0" t="s">
        <x:v>2</x:v>
      </x:c>
      <x:c r="B7949" s="0" t="s">
        <x:v>4</x:v>
      </x:c>
      <x:c r="C7949" s="0" t="s">
        <x:v>248</x:v>
      </x:c>
      <x:c r="D7949" s="0" t="s">
        <x:v>249</x:v>
      </x:c>
      <x:c r="E7949" s="0" t="s">
        <x:v>230</x:v>
      </x:c>
      <x:c r="F7949" s="0" t="s">
        <x:v>231</x:v>
      </x:c>
      <x:c r="G7949" s="0" t="s">
        <x:v>84</x:v>
      </x:c>
      <x:c r="H7949" s="0" t="s">
        <x:v>85</x:v>
      </x:c>
      <x:c r="I7949" s="0" t="s">
        <x:v>53</x:v>
      </x:c>
      <x:c r="J7949" s="0">
        <x:v>5.7</x:v>
      </x:c>
    </x:row>
    <x:row r="7950" spans="1:10">
      <x:c r="A7950" s="0" t="s">
        <x:v>2</x:v>
      </x:c>
      <x:c r="B7950" s="0" t="s">
        <x:v>4</x:v>
      </x:c>
      <x:c r="C7950" s="0" t="s">
        <x:v>248</x:v>
      </x:c>
      <x:c r="D7950" s="0" t="s">
        <x:v>249</x:v>
      </x:c>
      <x:c r="E7950" s="0" t="s">
        <x:v>230</x:v>
      </x:c>
      <x:c r="F7950" s="0" t="s">
        <x:v>231</x:v>
      </x:c>
      <x:c r="G7950" s="0" t="s">
        <x:v>86</x:v>
      </x:c>
      <x:c r="H7950" s="0" t="s">
        <x:v>87</x:v>
      </x:c>
      <x:c r="I7950" s="0" t="s">
        <x:v>53</x:v>
      </x:c>
      <x:c r="J7950" s="0">
        <x:v>5.6</x:v>
      </x:c>
    </x:row>
    <x:row r="7951" spans="1:10">
      <x:c r="A7951" s="0" t="s">
        <x:v>2</x:v>
      </x:c>
      <x:c r="B7951" s="0" t="s">
        <x:v>4</x:v>
      </x:c>
      <x:c r="C7951" s="0" t="s">
        <x:v>248</x:v>
      </x:c>
      <x:c r="D7951" s="0" t="s">
        <x:v>249</x:v>
      </x:c>
      <x:c r="E7951" s="0" t="s">
        <x:v>230</x:v>
      </x:c>
      <x:c r="F7951" s="0" t="s">
        <x:v>231</x:v>
      </x:c>
      <x:c r="G7951" s="0" t="s">
        <x:v>88</x:v>
      </x:c>
      <x:c r="H7951" s="0" t="s">
        <x:v>89</x:v>
      </x:c>
      <x:c r="I7951" s="0" t="s">
        <x:v>53</x:v>
      </x:c>
      <x:c r="J7951" s="0">
        <x:v>5</x:v>
      </x:c>
    </x:row>
    <x:row r="7952" spans="1:10">
      <x:c r="A7952" s="0" t="s">
        <x:v>2</x:v>
      </x:c>
      <x:c r="B7952" s="0" t="s">
        <x:v>4</x:v>
      </x:c>
      <x:c r="C7952" s="0" t="s">
        <x:v>248</x:v>
      </x:c>
      <x:c r="D7952" s="0" t="s">
        <x:v>249</x:v>
      </x:c>
      <x:c r="E7952" s="0" t="s">
        <x:v>230</x:v>
      </x:c>
      <x:c r="F7952" s="0" t="s">
        <x:v>231</x:v>
      </x:c>
      <x:c r="G7952" s="0" t="s">
        <x:v>90</x:v>
      </x:c>
      <x:c r="H7952" s="0" t="s">
        <x:v>91</x:v>
      </x:c>
      <x:c r="I7952" s="0" t="s">
        <x:v>53</x:v>
      </x:c>
      <x:c r="J7952" s="0">
        <x:v>4.9</x:v>
      </x:c>
    </x:row>
    <x:row r="7953" spans="1:10">
      <x:c r="A7953" s="0" t="s">
        <x:v>2</x:v>
      </x:c>
      <x:c r="B7953" s="0" t="s">
        <x:v>4</x:v>
      </x:c>
      <x:c r="C7953" s="0" t="s">
        <x:v>248</x:v>
      </x:c>
      <x:c r="D7953" s="0" t="s">
        <x:v>249</x:v>
      </x:c>
      <x:c r="E7953" s="0" t="s">
        <x:v>230</x:v>
      </x:c>
      <x:c r="F7953" s="0" t="s">
        <x:v>231</x:v>
      </x:c>
      <x:c r="G7953" s="0" t="s">
        <x:v>92</x:v>
      </x:c>
      <x:c r="H7953" s="0" t="s">
        <x:v>93</x:v>
      </x:c>
      <x:c r="I7953" s="0" t="s">
        <x:v>53</x:v>
      </x:c>
      <x:c r="J7953" s="0">
        <x:v>5</x:v>
      </x:c>
    </x:row>
    <x:row r="7954" spans="1:10">
      <x:c r="A7954" s="0" t="s">
        <x:v>2</x:v>
      </x:c>
      <x:c r="B7954" s="0" t="s">
        <x:v>4</x:v>
      </x:c>
      <x:c r="C7954" s="0" t="s">
        <x:v>248</x:v>
      </x:c>
      <x:c r="D7954" s="0" t="s">
        <x:v>249</x:v>
      </x:c>
      <x:c r="E7954" s="0" t="s">
        <x:v>230</x:v>
      </x:c>
      <x:c r="F7954" s="0" t="s">
        <x:v>231</x:v>
      </x:c>
      <x:c r="G7954" s="0" t="s">
        <x:v>94</x:v>
      </x:c>
      <x:c r="H7954" s="0" t="s">
        <x:v>95</x:v>
      </x:c>
      <x:c r="I7954" s="0" t="s">
        <x:v>53</x:v>
      </x:c>
      <x:c r="J7954" s="0">
        <x:v>5.1</x:v>
      </x:c>
    </x:row>
    <x:row r="7955" spans="1:10">
      <x:c r="A7955" s="0" t="s">
        <x:v>2</x:v>
      </x:c>
      <x:c r="B7955" s="0" t="s">
        <x:v>4</x:v>
      </x:c>
      <x:c r="C7955" s="0" t="s">
        <x:v>248</x:v>
      </x:c>
      <x:c r="D7955" s="0" t="s">
        <x:v>249</x:v>
      </x:c>
      <x:c r="E7955" s="0" t="s">
        <x:v>230</x:v>
      </x:c>
      <x:c r="F7955" s="0" t="s">
        <x:v>231</x:v>
      </x:c>
      <x:c r="G7955" s="0" t="s">
        <x:v>96</x:v>
      </x:c>
      <x:c r="H7955" s="0" t="s">
        <x:v>97</x:v>
      </x:c>
      <x:c r="I7955" s="0" t="s">
        <x:v>53</x:v>
      </x:c>
      <x:c r="J7955" s="0">
        <x:v>4.9</x:v>
      </x:c>
    </x:row>
    <x:row r="7956" spans="1:10">
      <x:c r="A7956" s="0" t="s">
        <x:v>2</x:v>
      </x:c>
      <x:c r="B7956" s="0" t="s">
        <x:v>4</x:v>
      </x:c>
      <x:c r="C7956" s="0" t="s">
        <x:v>248</x:v>
      </x:c>
      <x:c r="D7956" s="0" t="s">
        <x:v>249</x:v>
      </x:c>
      <x:c r="E7956" s="0" t="s">
        <x:v>230</x:v>
      </x:c>
      <x:c r="F7956" s="0" t="s">
        <x:v>231</x:v>
      </x:c>
      <x:c r="G7956" s="0" t="s">
        <x:v>98</x:v>
      </x:c>
      <x:c r="H7956" s="0" t="s">
        <x:v>99</x:v>
      </x:c>
      <x:c r="I7956" s="0" t="s">
        <x:v>53</x:v>
      </x:c>
      <x:c r="J7956" s="0">
        <x:v>4.7</x:v>
      </x:c>
    </x:row>
    <x:row r="7957" spans="1:10">
      <x:c r="A7957" s="0" t="s">
        <x:v>2</x:v>
      </x:c>
      <x:c r="B7957" s="0" t="s">
        <x:v>4</x:v>
      </x:c>
      <x:c r="C7957" s="0" t="s">
        <x:v>248</x:v>
      </x:c>
      <x:c r="D7957" s="0" t="s">
        <x:v>249</x:v>
      </x:c>
      <x:c r="E7957" s="0" t="s">
        <x:v>230</x:v>
      </x:c>
      <x:c r="F7957" s="0" t="s">
        <x:v>231</x:v>
      </x:c>
      <x:c r="G7957" s="0" t="s">
        <x:v>100</x:v>
      </x:c>
      <x:c r="H7957" s="0" t="s">
        <x:v>101</x:v>
      </x:c>
      <x:c r="I7957" s="0" t="s">
        <x:v>53</x:v>
      </x:c>
      <x:c r="J7957" s="0">
        <x:v>5.4</x:v>
      </x:c>
    </x:row>
    <x:row r="7958" spans="1:10">
      <x:c r="A7958" s="0" t="s">
        <x:v>2</x:v>
      </x:c>
      <x:c r="B7958" s="0" t="s">
        <x:v>4</x:v>
      </x:c>
      <x:c r="C7958" s="0" t="s">
        <x:v>248</x:v>
      </x:c>
      <x:c r="D7958" s="0" t="s">
        <x:v>249</x:v>
      </x:c>
      <x:c r="E7958" s="0" t="s">
        <x:v>230</x:v>
      </x:c>
      <x:c r="F7958" s="0" t="s">
        <x:v>231</x:v>
      </x:c>
      <x:c r="G7958" s="0" t="s">
        <x:v>102</x:v>
      </x:c>
      <x:c r="H7958" s="0" t="s">
        <x:v>103</x:v>
      </x:c>
      <x:c r="I7958" s="0" t="s">
        <x:v>53</x:v>
      </x:c>
      <x:c r="J7958" s="0">
        <x:v>5.6</x:v>
      </x:c>
    </x:row>
    <x:row r="7959" spans="1:10">
      <x:c r="A7959" s="0" t="s">
        <x:v>2</x:v>
      </x:c>
      <x:c r="B7959" s="0" t="s">
        <x:v>4</x:v>
      </x:c>
      <x:c r="C7959" s="0" t="s">
        <x:v>248</x:v>
      </x:c>
      <x:c r="D7959" s="0" t="s">
        <x:v>249</x:v>
      </x:c>
      <x:c r="E7959" s="0" t="s">
        <x:v>230</x:v>
      </x:c>
      <x:c r="F7959" s="0" t="s">
        <x:v>231</x:v>
      </x:c>
      <x:c r="G7959" s="0" t="s">
        <x:v>104</x:v>
      </x:c>
      <x:c r="H7959" s="0" t="s">
        <x:v>105</x:v>
      </x:c>
      <x:c r="I7959" s="0" t="s">
        <x:v>53</x:v>
      </x:c>
      <x:c r="J7959" s="0">
        <x:v>5.6</x:v>
      </x:c>
    </x:row>
    <x:row r="7960" spans="1:10">
      <x:c r="A7960" s="0" t="s">
        <x:v>2</x:v>
      </x:c>
      <x:c r="B7960" s="0" t="s">
        <x:v>4</x:v>
      </x:c>
      <x:c r="C7960" s="0" t="s">
        <x:v>248</x:v>
      </x:c>
      <x:c r="D7960" s="0" t="s">
        <x:v>249</x:v>
      </x:c>
      <x:c r="E7960" s="0" t="s">
        <x:v>230</x:v>
      </x:c>
      <x:c r="F7960" s="0" t="s">
        <x:v>231</x:v>
      </x:c>
      <x:c r="G7960" s="0" t="s">
        <x:v>106</x:v>
      </x:c>
      <x:c r="H7960" s="0" t="s">
        <x:v>107</x:v>
      </x:c>
      <x:c r="I7960" s="0" t="s">
        <x:v>53</x:v>
      </x:c>
      <x:c r="J7960" s="0">
        <x:v>5.6</x:v>
      </x:c>
    </x:row>
    <x:row r="7961" spans="1:10">
      <x:c r="A7961" s="0" t="s">
        <x:v>2</x:v>
      </x:c>
      <x:c r="B7961" s="0" t="s">
        <x:v>4</x:v>
      </x:c>
      <x:c r="C7961" s="0" t="s">
        <x:v>248</x:v>
      </x:c>
      <x:c r="D7961" s="0" t="s">
        <x:v>249</x:v>
      </x:c>
      <x:c r="E7961" s="0" t="s">
        <x:v>230</x:v>
      </x:c>
      <x:c r="F7961" s="0" t="s">
        <x:v>231</x:v>
      </x:c>
      <x:c r="G7961" s="0" t="s">
        <x:v>108</x:v>
      </x:c>
      <x:c r="H7961" s="0" t="s">
        <x:v>109</x:v>
      </x:c>
      <x:c r="I7961" s="0" t="s">
        <x:v>53</x:v>
      </x:c>
      <x:c r="J7961" s="0">
        <x:v>6.1</x:v>
      </x:c>
    </x:row>
    <x:row r="7962" spans="1:10">
      <x:c r="A7962" s="0" t="s">
        <x:v>2</x:v>
      </x:c>
      <x:c r="B7962" s="0" t="s">
        <x:v>4</x:v>
      </x:c>
      <x:c r="C7962" s="0" t="s">
        <x:v>248</x:v>
      </x:c>
      <x:c r="D7962" s="0" t="s">
        <x:v>249</x:v>
      </x:c>
      <x:c r="E7962" s="0" t="s">
        <x:v>230</x:v>
      </x:c>
      <x:c r="F7962" s="0" t="s">
        <x:v>231</x:v>
      </x:c>
      <x:c r="G7962" s="0" t="s">
        <x:v>110</x:v>
      </x:c>
      <x:c r="H7962" s="0" t="s">
        <x:v>111</x:v>
      </x:c>
      <x:c r="I7962" s="0" t="s">
        <x:v>53</x:v>
      </x:c>
      <x:c r="J7962" s="0">
        <x:v>6.7</x:v>
      </x:c>
    </x:row>
    <x:row r="7963" spans="1:10">
      <x:c r="A7963" s="0" t="s">
        <x:v>2</x:v>
      </x:c>
      <x:c r="B7963" s="0" t="s">
        <x:v>4</x:v>
      </x:c>
      <x:c r="C7963" s="0" t="s">
        <x:v>248</x:v>
      </x:c>
      <x:c r="D7963" s="0" t="s">
        <x:v>249</x:v>
      </x:c>
      <x:c r="E7963" s="0" t="s">
        <x:v>230</x:v>
      </x:c>
      <x:c r="F7963" s="0" t="s">
        <x:v>231</x:v>
      </x:c>
      <x:c r="G7963" s="0" t="s">
        <x:v>112</x:v>
      </x:c>
      <x:c r="H7963" s="0" t="s">
        <x:v>113</x:v>
      </x:c>
      <x:c r="I7963" s="0" t="s">
        <x:v>53</x:v>
      </x:c>
      <x:c r="J7963" s="0">
        <x:v>6.1</x:v>
      </x:c>
    </x:row>
    <x:row r="7964" spans="1:10">
      <x:c r="A7964" s="0" t="s">
        <x:v>2</x:v>
      </x:c>
      <x:c r="B7964" s="0" t="s">
        <x:v>4</x:v>
      </x:c>
      <x:c r="C7964" s="0" t="s">
        <x:v>248</x:v>
      </x:c>
      <x:c r="D7964" s="0" t="s">
        <x:v>249</x:v>
      </x:c>
      <x:c r="E7964" s="0" t="s">
        <x:v>230</x:v>
      </x:c>
      <x:c r="F7964" s="0" t="s">
        <x:v>231</x:v>
      </x:c>
      <x:c r="G7964" s="0" t="s">
        <x:v>114</x:v>
      </x:c>
      <x:c r="H7964" s="0" t="s">
        <x:v>115</x:v>
      </x:c>
      <x:c r="I7964" s="0" t="s">
        <x:v>53</x:v>
      </x:c>
      <x:c r="J7964" s="0">
        <x:v>5.5</x:v>
      </x:c>
    </x:row>
    <x:row r="7965" spans="1:10">
      <x:c r="A7965" s="0" t="s">
        <x:v>2</x:v>
      </x:c>
      <x:c r="B7965" s="0" t="s">
        <x:v>4</x:v>
      </x:c>
      <x:c r="C7965" s="0" t="s">
        <x:v>248</x:v>
      </x:c>
      <x:c r="D7965" s="0" t="s">
        <x:v>249</x:v>
      </x:c>
      <x:c r="E7965" s="0" t="s">
        <x:v>230</x:v>
      </x:c>
      <x:c r="F7965" s="0" t="s">
        <x:v>231</x:v>
      </x:c>
      <x:c r="G7965" s="0" t="s">
        <x:v>116</x:v>
      </x:c>
      <x:c r="H7965" s="0" t="s">
        <x:v>117</x:v>
      </x:c>
      <x:c r="I7965" s="0" t="s">
        <x:v>53</x:v>
      </x:c>
      <x:c r="J7965" s="0">
        <x:v>5.9</x:v>
      </x:c>
    </x:row>
    <x:row r="7966" spans="1:10">
      <x:c r="A7966" s="0" t="s">
        <x:v>2</x:v>
      </x:c>
      <x:c r="B7966" s="0" t="s">
        <x:v>4</x:v>
      </x:c>
      <x:c r="C7966" s="0" t="s">
        <x:v>248</x:v>
      </x:c>
      <x:c r="D7966" s="0" t="s">
        <x:v>249</x:v>
      </x:c>
      <x:c r="E7966" s="0" t="s">
        <x:v>230</x:v>
      </x:c>
      <x:c r="F7966" s="0" t="s">
        <x:v>231</x:v>
      </x:c>
      <x:c r="G7966" s="0" t="s">
        <x:v>118</x:v>
      </x:c>
      <x:c r="H7966" s="0" t="s">
        <x:v>119</x:v>
      </x:c>
      <x:c r="I7966" s="0" t="s">
        <x:v>53</x:v>
      </x:c>
      <x:c r="J7966" s="0">
        <x:v>5.9</x:v>
      </x:c>
    </x:row>
    <x:row r="7967" spans="1:10">
      <x:c r="A7967" s="0" t="s">
        <x:v>2</x:v>
      </x:c>
      <x:c r="B7967" s="0" t="s">
        <x:v>4</x:v>
      </x:c>
      <x:c r="C7967" s="0" t="s">
        <x:v>248</x:v>
      </x:c>
      <x:c r="D7967" s="0" t="s">
        <x:v>249</x:v>
      </x:c>
      <x:c r="E7967" s="0" t="s">
        <x:v>230</x:v>
      </x:c>
      <x:c r="F7967" s="0" t="s">
        <x:v>231</x:v>
      </x:c>
      <x:c r="G7967" s="0" t="s">
        <x:v>120</x:v>
      </x:c>
      <x:c r="H7967" s="0" t="s">
        <x:v>121</x:v>
      </x:c>
      <x:c r="I7967" s="0" t="s">
        <x:v>53</x:v>
      </x:c>
      <x:c r="J7967" s="0">
        <x:v>6.6</x:v>
      </x:c>
    </x:row>
    <x:row r="7968" spans="1:10">
      <x:c r="A7968" s="0" t="s">
        <x:v>2</x:v>
      </x:c>
      <x:c r="B7968" s="0" t="s">
        <x:v>4</x:v>
      </x:c>
      <x:c r="C7968" s="0" t="s">
        <x:v>248</x:v>
      </x:c>
      <x:c r="D7968" s="0" t="s">
        <x:v>249</x:v>
      </x:c>
      <x:c r="E7968" s="0" t="s">
        <x:v>230</x:v>
      </x:c>
      <x:c r="F7968" s="0" t="s">
        <x:v>231</x:v>
      </x:c>
      <x:c r="G7968" s="0" t="s">
        <x:v>122</x:v>
      </x:c>
      <x:c r="H7968" s="0" t="s">
        <x:v>123</x:v>
      </x:c>
      <x:c r="I7968" s="0" t="s">
        <x:v>53</x:v>
      </x:c>
      <x:c r="J7968" s="0">
        <x:v>7</x:v>
      </x:c>
    </x:row>
    <x:row r="7969" spans="1:10">
      <x:c r="A7969" s="0" t="s">
        <x:v>2</x:v>
      </x:c>
      <x:c r="B7969" s="0" t="s">
        <x:v>4</x:v>
      </x:c>
      <x:c r="C7969" s="0" t="s">
        <x:v>248</x:v>
      </x:c>
      <x:c r="D7969" s="0" t="s">
        <x:v>249</x:v>
      </x:c>
      <x:c r="E7969" s="0" t="s">
        <x:v>230</x:v>
      </x:c>
      <x:c r="F7969" s="0" t="s">
        <x:v>231</x:v>
      </x:c>
      <x:c r="G7969" s="0" t="s">
        <x:v>124</x:v>
      </x:c>
      <x:c r="H7969" s="0" t="s">
        <x:v>125</x:v>
      </x:c>
      <x:c r="I7969" s="0" t="s">
        <x:v>53</x:v>
      </x:c>
      <x:c r="J7969" s="0">
        <x:v>6.6</x:v>
      </x:c>
    </x:row>
    <x:row r="7970" spans="1:10">
      <x:c r="A7970" s="0" t="s">
        <x:v>2</x:v>
      </x:c>
      <x:c r="B7970" s="0" t="s">
        <x:v>4</x:v>
      </x:c>
      <x:c r="C7970" s="0" t="s">
        <x:v>248</x:v>
      </x:c>
      <x:c r="D7970" s="0" t="s">
        <x:v>249</x:v>
      </x:c>
      <x:c r="E7970" s="0" t="s">
        <x:v>230</x:v>
      </x:c>
      <x:c r="F7970" s="0" t="s">
        <x:v>231</x:v>
      </x:c>
      <x:c r="G7970" s="0" t="s">
        <x:v>126</x:v>
      </x:c>
      <x:c r="H7970" s="0" t="s">
        <x:v>127</x:v>
      </x:c>
      <x:c r="I7970" s="0" t="s">
        <x:v>53</x:v>
      </x:c>
      <x:c r="J7970" s="0">
        <x:v>7.2</x:v>
      </x:c>
    </x:row>
    <x:row r="7971" spans="1:10">
      <x:c r="A7971" s="0" t="s">
        <x:v>2</x:v>
      </x:c>
      <x:c r="B7971" s="0" t="s">
        <x:v>4</x:v>
      </x:c>
      <x:c r="C7971" s="0" t="s">
        <x:v>248</x:v>
      </x:c>
      <x:c r="D7971" s="0" t="s">
        <x:v>249</x:v>
      </x:c>
      <x:c r="E7971" s="0" t="s">
        <x:v>230</x:v>
      </x:c>
      <x:c r="F7971" s="0" t="s">
        <x:v>231</x:v>
      </x:c>
      <x:c r="G7971" s="0" t="s">
        <x:v>128</x:v>
      </x:c>
      <x:c r="H7971" s="0" t="s">
        <x:v>129</x:v>
      </x:c>
      <x:c r="I7971" s="0" t="s">
        <x:v>53</x:v>
      </x:c>
      <x:c r="J7971" s="0">
        <x:v>8.4</x:v>
      </x:c>
    </x:row>
    <x:row r="7972" spans="1:10">
      <x:c r="A7972" s="0" t="s">
        <x:v>2</x:v>
      </x:c>
      <x:c r="B7972" s="0" t="s">
        <x:v>4</x:v>
      </x:c>
      <x:c r="C7972" s="0" t="s">
        <x:v>248</x:v>
      </x:c>
      <x:c r="D7972" s="0" t="s">
        <x:v>249</x:v>
      </x:c>
      <x:c r="E7972" s="0" t="s">
        <x:v>230</x:v>
      </x:c>
      <x:c r="F7972" s="0" t="s">
        <x:v>231</x:v>
      </x:c>
      <x:c r="G7972" s="0" t="s">
        <x:v>130</x:v>
      </x:c>
      <x:c r="H7972" s="0" t="s">
        <x:v>131</x:v>
      </x:c>
      <x:c r="I7972" s="0" t="s">
        <x:v>53</x:v>
      </x:c>
      <x:c r="J7972" s="0">
        <x:v>7.3</x:v>
      </x:c>
    </x:row>
    <x:row r="7973" spans="1:10">
      <x:c r="A7973" s="0" t="s">
        <x:v>2</x:v>
      </x:c>
      <x:c r="B7973" s="0" t="s">
        <x:v>4</x:v>
      </x:c>
      <x:c r="C7973" s="0" t="s">
        <x:v>248</x:v>
      </x:c>
      <x:c r="D7973" s="0" t="s">
        <x:v>249</x:v>
      </x:c>
      <x:c r="E7973" s="0" t="s">
        <x:v>230</x:v>
      </x:c>
      <x:c r="F7973" s="0" t="s">
        <x:v>231</x:v>
      </x:c>
      <x:c r="G7973" s="0" t="s">
        <x:v>132</x:v>
      </x:c>
      <x:c r="H7973" s="0" t="s">
        <x:v>133</x:v>
      </x:c>
      <x:c r="I7973" s="0" t="s">
        <x:v>53</x:v>
      </x:c>
      <x:c r="J7973" s="0">
        <x:v>7.4</x:v>
      </x:c>
    </x:row>
    <x:row r="7974" spans="1:10">
      <x:c r="A7974" s="0" t="s">
        <x:v>2</x:v>
      </x:c>
      <x:c r="B7974" s="0" t="s">
        <x:v>4</x:v>
      </x:c>
      <x:c r="C7974" s="0" t="s">
        <x:v>248</x:v>
      </x:c>
      <x:c r="D7974" s="0" t="s">
        <x:v>249</x:v>
      </x:c>
      <x:c r="E7974" s="0" t="s">
        <x:v>230</x:v>
      </x:c>
      <x:c r="F7974" s="0" t="s">
        <x:v>231</x:v>
      </x:c>
      <x:c r="G7974" s="0" t="s">
        <x:v>134</x:v>
      </x:c>
      <x:c r="H7974" s="0" t="s">
        <x:v>135</x:v>
      </x:c>
      <x:c r="I7974" s="0" t="s">
        <x:v>53</x:v>
      </x:c>
      <x:c r="J7974" s="0">
        <x:v>6.8</x:v>
      </x:c>
    </x:row>
    <x:row r="7975" spans="1:10">
      <x:c r="A7975" s="0" t="s">
        <x:v>2</x:v>
      </x:c>
      <x:c r="B7975" s="0" t="s">
        <x:v>4</x:v>
      </x:c>
      <x:c r="C7975" s="0" t="s">
        <x:v>248</x:v>
      </x:c>
      <x:c r="D7975" s="0" t="s">
        <x:v>249</x:v>
      </x:c>
      <x:c r="E7975" s="0" t="s">
        <x:v>230</x:v>
      </x:c>
      <x:c r="F7975" s="0" t="s">
        <x:v>231</x:v>
      </x:c>
      <x:c r="G7975" s="0" t="s">
        <x:v>136</x:v>
      </x:c>
      <x:c r="H7975" s="0" t="s">
        <x:v>137</x:v>
      </x:c>
      <x:c r="I7975" s="0" t="s">
        <x:v>53</x:v>
      </x:c>
      <x:c r="J7975" s="0">
        <x:v>6.2</x:v>
      </x:c>
    </x:row>
    <x:row r="7976" spans="1:10">
      <x:c r="A7976" s="0" t="s">
        <x:v>2</x:v>
      </x:c>
      <x:c r="B7976" s="0" t="s">
        <x:v>4</x:v>
      </x:c>
      <x:c r="C7976" s="0" t="s">
        <x:v>248</x:v>
      </x:c>
      <x:c r="D7976" s="0" t="s">
        <x:v>249</x:v>
      </x:c>
      <x:c r="E7976" s="0" t="s">
        <x:v>230</x:v>
      </x:c>
      <x:c r="F7976" s="0" t="s">
        <x:v>231</x:v>
      </x:c>
      <x:c r="G7976" s="0" t="s">
        <x:v>138</x:v>
      </x:c>
      <x:c r="H7976" s="0" t="s">
        <x:v>139</x:v>
      </x:c>
      <x:c r="I7976" s="0" t="s">
        <x:v>53</x:v>
      </x:c>
      <x:c r="J7976" s="0">
        <x:v>8.1</x:v>
      </x:c>
    </x:row>
    <x:row r="7977" spans="1:10">
      <x:c r="A7977" s="0" t="s">
        <x:v>2</x:v>
      </x:c>
      <x:c r="B7977" s="0" t="s">
        <x:v>4</x:v>
      </x:c>
      <x:c r="C7977" s="0" t="s">
        <x:v>248</x:v>
      </x:c>
      <x:c r="D7977" s="0" t="s">
        <x:v>249</x:v>
      </x:c>
      <x:c r="E7977" s="0" t="s">
        <x:v>230</x:v>
      </x:c>
      <x:c r="F7977" s="0" t="s">
        <x:v>231</x:v>
      </x:c>
      <x:c r="G7977" s="0" t="s">
        <x:v>140</x:v>
      </x:c>
      <x:c r="H7977" s="0" t="s">
        <x:v>141</x:v>
      </x:c>
      <x:c r="I7977" s="0" t="s">
        <x:v>53</x:v>
      </x:c>
      <x:c r="J7977" s="0">
        <x:v>6.8</x:v>
      </x:c>
    </x:row>
    <x:row r="7978" spans="1:10">
      <x:c r="A7978" s="0" t="s">
        <x:v>2</x:v>
      </x:c>
      <x:c r="B7978" s="0" t="s">
        <x:v>4</x:v>
      </x:c>
      <x:c r="C7978" s="0" t="s">
        <x:v>248</x:v>
      </x:c>
      <x:c r="D7978" s="0" t="s">
        <x:v>249</x:v>
      </x:c>
      <x:c r="E7978" s="0" t="s">
        <x:v>230</x:v>
      </x:c>
      <x:c r="F7978" s="0" t="s">
        <x:v>231</x:v>
      </x:c>
      <x:c r="G7978" s="0" t="s">
        <x:v>142</x:v>
      </x:c>
      <x:c r="H7978" s="0" t="s">
        <x:v>143</x:v>
      </x:c>
      <x:c r="I7978" s="0" t="s">
        <x:v>53</x:v>
      </x:c>
      <x:c r="J7978" s="0">
        <x:v>8.1</x:v>
      </x:c>
    </x:row>
    <x:row r="7979" spans="1:10">
      <x:c r="A7979" s="0" t="s">
        <x:v>2</x:v>
      </x:c>
      <x:c r="B7979" s="0" t="s">
        <x:v>4</x:v>
      </x:c>
      <x:c r="C7979" s="0" t="s">
        <x:v>248</x:v>
      </x:c>
      <x:c r="D7979" s="0" t="s">
        <x:v>249</x:v>
      </x:c>
      <x:c r="E7979" s="0" t="s">
        <x:v>230</x:v>
      </x:c>
      <x:c r="F7979" s="0" t="s">
        <x:v>231</x:v>
      </x:c>
      <x:c r="G7979" s="0" t="s">
        <x:v>144</x:v>
      </x:c>
      <x:c r="H7979" s="0" t="s">
        <x:v>145</x:v>
      </x:c>
      <x:c r="I7979" s="0" t="s">
        <x:v>53</x:v>
      </x:c>
      <x:c r="J7979" s="0">
        <x:v>7.5</x:v>
      </x:c>
    </x:row>
    <x:row r="7980" spans="1:10">
      <x:c r="A7980" s="0" t="s">
        <x:v>2</x:v>
      </x:c>
      <x:c r="B7980" s="0" t="s">
        <x:v>4</x:v>
      </x:c>
      <x:c r="C7980" s="0" t="s">
        <x:v>248</x:v>
      </x:c>
      <x:c r="D7980" s="0" t="s">
        <x:v>249</x:v>
      </x:c>
      <x:c r="E7980" s="0" t="s">
        <x:v>230</x:v>
      </x:c>
      <x:c r="F7980" s="0" t="s">
        <x:v>231</x:v>
      </x:c>
      <x:c r="G7980" s="0" t="s">
        <x:v>146</x:v>
      </x:c>
      <x:c r="H7980" s="0" t="s">
        <x:v>147</x:v>
      </x:c>
      <x:c r="I7980" s="0" t="s">
        <x:v>53</x:v>
      </x:c>
      <x:c r="J7980" s="0">
        <x:v>6.8</x:v>
      </x:c>
    </x:row>
    <x:row r="7981" spans="1:10">
      <x:c r="A7981" s="0" t="s">
        <x:v>2</x:v>
      </x:c>
      <x:c r="B7981" s="0" t="s">
        <x:v>4</x:v>
      </x:c>
      <x:c r="C7981" s="0" t="s">
        <x:v>248</x:v>
      </x:c>
      <x:c r="D7981" s="0" t="s">
        <x:v>249</x:v>
      </x:c>
      <x:c r="E7981" s="0" t="s">
        <x:v>230</x:v>
      </x:c>
      <x:c r="F7981" s="0" t="s">
        <x:v>231</x:v>
      </x:c>
      <x:c r="G7981" s="0" t="s">
        <x:v>148</x:v>
      </x:c>
      <x:c r="H7981" s="0" t="s">
        <x:v>149</x:v>
      </x:c>
      <x:c r="I7981" s="0" t="s">
        <x:v>53</x:v>
      </x:c>
      <x:c r="J7981" s="0">
        <x:v>6.4</x:v>
      </x:c>
    </x:row>
    <x:row r="7982" spans="1:10">
      <x:c r="A7982" s="0" t="s">
        <x:v>2</x:v>
      </x:c>
      <x:c r="B7982" s="0" t="s">
        <x:v>4</x:v>
      </x:c>
      <x:c r="C7982" s="0" t="s">
        <x:v>248</x:v>
      </x:c>
      <x:c r="D7982" s="0" t="s">
        <x:v>249</x:v>
      </x:c>
      <x:c r="E7982" s="0" t="s">
        <x:v>230</x:v>
      </x:c>
      <x:c r="F7982" s="0" t="s">
        <x:v>231</x:v>
      </x:c>
      <x:c r="G7982" s="0" t="s">
        <x:v>150</x:v>
      </x:c>
      <x:c r="H7982" s="0" t="s">
        <x:v>151</x:v>
      </x:c>
      <x:c r="I7982" s="0" t="s">
        <x:v>53</x:v>
      </x:c>
      <x:c r="J7982" s="0">
        <x:v>7</x:v>
      </x:c>
    </x:row>
    <x:row r="7983" spans="1:10">
      <x:c r="A7983" s="0" t="s">
        <x:v>2</x:v>
      </x:c>
      <x:c r="B7983" s="0" t="s">
        <x:v>4</x:v>
      </x:c>
      <x:c r="C7983" s="0" t="s">
        <x:v>248</x:v>
      </x:c>
      <x:c r="D7983" s="0" t="s">
        <x:v>249</x:v>
      </x:c>
      <x:c r="E7983" s="0" t="s">
        <x:v>230</x:v>
      </x:c>
      <x:c r="F7983" s="0" t="s">
        <x:v>231</x:v>
      </x:c>
      <x:c r="G7983" s="0" t="s">
        <x:v>152</x:v>
      </x:c>
      <x:c r="H7983" s="0" t="s">
        <x:v>153</x:v>
      </x:c>
      <x:c r="I7983" s="0" t="s">
        <x:v>53</x:v>
      </x:c>
      <x:c r="J7983" s="0">
        <x:v>7.3</x:v>
      </x:c>
    </x:row>
    <x:row r="7984" spans="1:10">
      <x:c r="A7984" s="0" t="s">
        <x:v>2</x:v>
      </x:c>
      <x:c r="B7984" s="0" t="s">
        <x:v>4</x:v>
      </x:c>
      <x:c r="C7984" s="0" t="s">
        <x:v>248</x:v>
      </x:c>
      <x:c r="D7984" s="0" t="s">
        <x:v>249</x:v>
      </x:c>
      <x:c r="E7984" s="0" t="s">
        <x:v>230</x:v>
      </x:c>
      <x:c r="F7984" s="0" t="s">
        <x:v>231</x:v>
      </x:c>
      <x:c r="G7984" s="0" t="s">
        <x:v>154</x:v>
      </x:c>
      <x:c r="H7984" s="0" t="s">
        <x:v>155</x:v>
      </x:c>
      <x:c r="I7984" s="0" t="s">
        <x:v>53</x:v>
      </x:c>
      <x:c r="J7984" s="0">
        <x:v>7.7</x:v>
      </x:c>
    </x:row>
    <x:row r="7985" spans="1:10">
      <x:c r="A7985" s="0" t="s">
        <x:v>2</x:v>
      </x:c>
      <x:c r="B7985" s="0" t="s">
        <x:v>4</x:v>
      </x:c>
      <x:c r="C7985" s="0" t="s">
        <x:v>248</x:v>
      </x:c>
      <x:c r="D7985" s="0" t="s">
        <x:v>249</x:v>
      </x:c>
      <x:c r="E7985" s="0" t="s">
        <x:v>230</x:v>
      </x:c>
      <x:c r="F7985" s="0" t="s">
        <x:v>231</x:v>
      </x:c>
      <x:c r="G7985" s="0" t="s">
        <x:v>156</x:v>
      </x:c>
      <x:c r="H7985" s="0" t="s">
        <x:v>157</x:v>
      </x:c>
      <x:c r="I7985" s="0" t="s">
        <x:v>53</x:v>
      </x:c>
      <x:c r="J7985" s="0">
        <x:v>8.2</x:v>
      </x:c>
    </x:row>
    <x:row r="7986" spans="1:10">
      <x:c r="A7986" s="0" t="s">
        <x:v>2</x:v>
      </x:c>
      <x:c r="B7986" s="0" t="s">
        <x:v>4</x:v>
      </x:c>
      <x:c r="C7986" s="0" t="s">
        <x:v>248</x:v>
      </x:c>
      <x:c r="D7986" s="0" t="s">
        <x:v>249</x:v>
      </x:c>
      <x:c r="E7986" s="0" t="s">
        <x:v>230</x:v>
      </x:c>
      <x:c r="F7986" s="0" t="s">
        <x:v>231</x:v>
      </x:c>
      <x:c r="G7986" s="0" t="s">
        <x:v>158</x:v>
      </x:c>
      <x:c r="H7986" s="0" t="s">
        <x:v>159</x:v>
      </x:c>
      <x:c r="I7986" s="0" t="s">
        <x:v>53</x:v>
      </x:c>
      <x:c r="J7986" s="0">
        <x:v>8.7</x:v>
      </x:c>
    </x:row>
    <x:row r="7987" spans="1:10">
      <x:c r="A7987" s="0" t="s">
        <x:v>2</x:v>
      </x:c>
      <x:c r="B7987" s="0" t="s">
        <x:v>4</x:v>
      </x:c>
      <x:c r="C7987" s="0" t="s">
        <x:v>248</x:v>
      </x:c>
      <x:c r="D7987" s="0" t="s">
        <x:v>249</x:v>
      </x:c>
      <x:c r="E7987" s="0" t="s">
        <x:v>230</x:v>
      </x:c>
      <x:c r="F7987" s="0" t="s">
        <x:v>231</x:v>
      </x:c>
      <x:c r="G7987" s="0" t="s">
        <x:v>160</x:v>
      </x:c>
      <x:c r="H7987" s="0" t="s">
        <x:v>161</x:v>
      </x:c>
      <x:c r="I7987" s="0" t="s">
        <x:v>53</x:v>
      </x:c>
      <x:c r="J7987" s="0">
        <x:v>7.8</x:v>
      </x:c>
    </x:row>
    <x:row r="7988" spans="1:10">
      <x:c r="A7988" s="0" t="s">
        <x:v>2</x:v>
      </x:c>
      <x:c r="B7988" s="0" t="s">
        <x:v>4</x:v>
      </x:c>
      <x:c r="C7988" s="0" t="s">
        <x:v>248</x:v>
      </x:c>
      <x:c r="D7988" s="0" t="s">
        <x:v>249</x:v>
      </x:c>
      <x:c r="E7988" s="0" t="s">
        <x:v>230</x:v>
      </x:c>
      <x:c r="F7988" s="0" t="s">
        <x:v>231</x:v>
      </x:c>
      <x:c r="G7988" s="0" t="s">
        <x:v>162</x:v>
      </x:c>
      <x:c r="H7988" s="0" t="s">
        <x:v>163</x:v>
      </x:c>
      <x:c r="I7988" s="0" t="s">
        <x:v>53</x:v>
      </x:c>
      <x:c r="J7988" s="0">
        <x:v>8.1</x:v>
      </x:c>
    </x:row>
    <x:row r="7989" spans="1:10">
      <x:c r="A7989" s="0" t="s">
        <x:v>2</x:v>
      </x:c>
      <x:c r="B7989" s="0" t="s">
        <x:v>4</x:v>
      </x:c>
      <x:c r="C7989" s="0" t="s">
        <x:v>248</x:v>
      </x:c>
      <x:c r="D7989" s="0" t="s">
        <x:v>249</x:v>
      </x:c>
      <x:c r="E7989" s="0" t="s">
        <x:v>230</x:v>
      </x:c>
      <x:c r="F7989" s="0" t="s">
        <x:v>231</x:v>
      </x:c>
      <x:c r="G7989" s="0" t="s">
        <x:v>164</x:v>
      </x:c>
      <x:c r="H7989" s="0" t="s">
        <x:v>165</x:v>
      </x:c>
      <x:c r="I7989" s="0" t="s">
        <x:v>53</x:v>
      </x:c>
      <x:c r="J7989" s="0">
        <x:v>8.5</x:v>
      </x:c>
    </x:row>
    <x:row r="7990" spans="1:10">
      <x:c r="A7990" s="0" t="s">
        <x:v>2</x:v>
      </x:c>
      <x:c r="B7990" s="0" t="s">
        <x:v>4</x:v>
      </x:c>
      <x:c r="C7990" s="0" t="s">
        <x:v>248</x:v>
      </x:c>
      <x:c r="D7990" s="0" t="s">
        <x:v>249</x:v>
      </x:c>
      <x:c r="E7990" s="0" t="s">
        <x:v>230</x:v>
      </x:c>
      <x:c r="F7990" s="0" t="s">
        <x:v>231</x:v>
      </x:c>
      <x:c r="G7990" s="0" t="s">
        <x:v>166</x:v>
      </x:c>
      <x:c r="H7990" s="0" t="s">
        <x:v>167</x:v>
      </x:c>
      <x:c r="I7990" s="0" t="s">
        <x:v>53</x:v>
      </x:c>
      <x:c r="J7990" s="0">
        <x:v>8.1</x:v>
      </x:c>
    </x:row>
    <x:row r="7991" spans="1:10">
      <x:c r="A7991" s="0" t="s">
        <x:v>2</x:v>
      </x:c>
      <x:c r="B7991" s="0" t="s">
        <x:v>4</x:v>
      </x:c>
      <x:c r="C7991" s="0" t="s">
        <x:v>248</x:v>
      </x:c>
      <x:c r="D7991" s="0" t="s">
        <x:v>249</x:v>
      </x:c>
      <x:c r="E7991" s="0" t="s">
        <x:v>230</x:v>
      </x:c>
      <x:c r="F7991" s="0" t="s">
        <x:v>231</x:v>
      </x:c>
      <x:c r="G7991" s="0" t="s">
        <x:v>168</x:v>
      </x:c>
      <x:c r="H7991" s="0" t="s">
        <x:v>169</x:v>
      </x:c>
      <x:c r="I7991" s="0" t="s">
        <x:v>53</x:v>
      </x:c>
      <x:c r="J7991" s="0">
        <x:v>6.6</x:v>
      </x:c>
    </x:row>
    <x:row r="7992" spans="1:10">
      <x:c r="A7992" s="0" t="s">
        <x:v>2</x:v>
      </x:c>
      <x:c r="B7992" s="0" t="s">
        <x:v>4</x:v>
      </x:c>
      <x:c r="C7992" s="0" t="s">
        <x:v>248</x:v>
      </x:c>
      <x:c r="D7992" s="0" t="s">
        <x:v>249</x:v>
      </x:c>
      <x:c r="E7992" s="0" t="s">
        <x:v>230</x:v>
      </x:c>
      <x:c r="F7992" s="0" t="s">
        <x:v>231</x:v>
      </x:c>
      <x:c r="G7992" s="0" t="s">
        <x:v>170</x:v>
      </x:c>
      <x:c r="H7992" s="0" t="s">
        <x:v>171</x:v>
      </x:c>
      <x:c r="I7992" s="0" t="s">
        <x:v>53</x:v>
      </x:c>
      <x:c r="J7992" s="0">
        <x:v>7.7</x:v>
      </x:c>
    </x:row>
    <x:row r="7993" spans="1:10">
      <x:c r="A7993" s="0" t="s">
        <x:v>2</x:v>
      </x:c>
      <x:c r="B7993" s="0" t="s">
        <x:v>4</x:v>
      </x:c>
      <x:c r="C7993" s="0" t="s">
        <x:v>248</x:v>
      </x:c>
      <x:c r="D7993" s="0" t="s">
        <x:v>249</x:v>
      </x:c>
      <x:c r="E7993" s="0" t="s">
        <x:v>230</x:v>
      </x:c>
      <x:c r="F7993" s="0" t="s">
        <x:v>231</x:v>
      </x:c>
      <x:c r="G7993" s="0" t="s">
        <x:v>172</x:v>
      </x:c>
      <x:c r="H7993" s="0" t="s">
        <x:v>173</x:v>
      </x:c>
      <x:c r="I7993" s="0" t="s">
        <x:v>53</x:v>
      </x:c>
      <x:c r="J7993" s="0">
        <x:v>7.8</x:v>
      </x:c>
    </x:row>
    <x:row r="7994" spans="1:10">
      <x:c r="A7994" s="0" t="s">
        <x:v>2</x:v>
      </x:c>
      <x:c r="B7994" s="0" t="s">
        <x:v>4</x:v>
      </x:c>
      <x:c r="C7994" s="0" t="s">
        <x:v>248</x:v>
      </x:c>
      <x:c r="D7994" s="0" t="s">
        <x:v>249</x:v>
      </x:c>
      <x:c r="E7994" s="0" t="s">
        <x:v>230</x:v>
      </x:c>
      <x:c r="F7994" s="0" t="s">
        <x:v>231</x:v>
      </x:c>
      <x:c r="G7994" s="0" t="s">
        <x:v>174</x:v>
      </x:c>
      <x:c r="H7994" s="0" t="s">
        <x:v>175</x:v>
      </x:c>
      <x:c r="I7994" s="0" t="s">
        <x:v>53</x:v>
      </x:c>
      <x:c r="J7994" s="0">
        <x:v>7.1</x:v>
      </x:c>
    </x:row>
    <x:row r="7995" spans="1:10">
      <x:c r="A7995" s="0" t="s">
        <x:v>2</x:v>
      </x:c>
      <x:c r="B7995" s="0" t="s">
        <x:v>4</x:v>
      </x:c>
      <x:c r="C7995" s="0" t="s">
        <x:v>248</x:v>
      </x:c>
      <x:c r="D7995" s="0" t="s">
        <x:v>249</x:v>
      </x:c>
      <x:c r="E7995" s="0" t="s">
        <x:v>230</x:v>
      </x:c>
      <x:c r="F7995" s="0" t="s">
        <x:v>231</x:v>
      </x:c>
      <x:c r="G7995" s="0" t="s">
        <x:v>176</x:v>
      </x:c>
      <x:c r="H7995" s="0" t="s">
        <x:v>177</x:v>
      </x:c>
      <x:c r="I7995" s="0" t="s">
        <x:v>53</x:v>
      </x:c>
      <x:c r="J7995" s="0">
        <x:v>7.5</x:v>
      </x:c>
    </x:row>
    <x:row r="7996" spans="1:10">
      <x:c r="A7996" s="0" t="s">
        <x:v>2</x:v>
      </x:c>
      <x:c r="B7996" s="0" t="s">
        <x:v>4</x:v>
      </x:c>
      <x:c r="C7996" s="0" t="s">
        <x:v>248</x:v>
      </x:c>
      <x:c r="D7996" s="0" t="s">
        <x:v>249</x:v>
      </x:c>
      <x:c r="E7996" s="0" t="s">
        <x:v>230</x:v>
      </x:c>
      <x:c r="F7996" s="0" t="s">
        <x:v>231</x:v>
      </x:c>
      <x:c r="G7996" s="0" t="s">
        <x:v>178</x:v>
      </x:c>
      <x:c r="H7996" s="0" t="s">
        <x:v>179</x:v>
      </x:c>
      <x:c r="I7996" s="0" t="s">
        <x:v>53</x:v>
      </x:c>
      <x:c r="J7996" s="0">
        <x:v>7.1</x:v>
      </x:c>
    </x:row>
    <x:row r="7997" spans="1:10">
      <x:c r="A7997" s="0" t="s">
        <x:v>2</x:v>
      </x:c>
      <x:c r="B7997" s="0" t="s">
        <x:v>4</x:v>
      </x:c>
      <x:c r="C7997" s="0" t="s">
        <x:v>248</x:v>
      </x:c>
      <x:c r="D7997" s="0" t="s">
        <x:v>249</x:v>
      </x:c>
      <x:c r="E7997" s="0" t="s">
        <x:v>230</x:v>
      </x:c>
      <x:c r="F7997" s="0" t="s">
        <x:v>231</x:v>
      </x:c>
      <x:c r="G7997" s="0" t="s">
        <x:v>180</x:v>
      </x:c>
      <x:c r="H7997" s="0" t="s">
        <x:v>181</x:v>
      </x:c>
      <x:c r="I7997" s="0" t="s">
        <x:v>53</x:v>
      </x:c>
      <x:c r="J7997" s="0">
        <x:v>6.8</x:v>
      </x:c>
    </x:row>
    <x:row r="7998" spans="1:10">
      <x:c r="A7998" s="0" t="s">
        <x:v>2</x:v>
      </x:c>
      <x:c r="B7998" s="0" t="s">
        <x:v>4</x:v>
      </x:c>
      <x:c r="C7998" s="0" t="s">
        <x:v>248</x:v>
      </x:c>
      <x:c r="D7998" s="0" t="s">
        <x:v>249</x:v>
      </x:c>
      <x:c r="E7998" s="0" t="s">
        <x:v>230</x:v>
      </x:c>
      <x:c r="F7998" s="0" t="s">
        <x:v>231</x:v>
      </x:c>
      <x:c r="G7998" s="0" t="s">
        <x:v>182</x:v>
      </x:c>
      <x:c r="H7998" s="0" t="s">
        <x:v>183</x:v>
      </x:c>
      <x:c r="I7998" s="0" t="s">
        <x:v>53</x:v>
      </x:c>
      <x:c r="J7998" s="0">
        <x:v>7.6</x:v>
      </x:c>
    </x:row>
    <x:row r="7999" spans="1:10">
      <x:c r="A7999" s="0" t="s">
        <x:v>2</x:v>
      </x:c>
      <x:c r="B7999" s="0" t="s">
        <x:v>4</x:v>
      </x:c>
      <x:c r="C7999" s="0" t="s">
        <x:v>248</x:v>
      </x:c>
      <x:c r="D7999" s="0" t="s">
        <x:v>249</x:v>
      </x:c>
      <x:c r="E7999" s="0" t="s">
        <x:v>230</x:v>
      </x:c>
      <x:c r="F7999" s="0" t="s">
        <x:v>231</x:v>
      </x:c>
      <x:c r="G7999" s="0" t="s">
        <x:v>184</x:v>
      </x:c>
      <x:c r="H7999" s="0" t="s">
        <x:v>185</x:v>
      </x:c>
      <x:c r="I7999" s="0" t="s">
        <x:v>53</x:v>
      </x:c>
      <x:c r="J7999" s="0">
        <x:v>7.4</x:v>
      </x:c>
    </x:row>
    <x:row r="8000" spans="1:10">
      <x:c r="A8000" s="0" t="s">
        <x:v>2</x:v>
      </x:c>
      <x:c r="B8000" s="0" t="s">
        <x:v>4</x:v>
      </x:c>
      <x:c r="C8000" s="0" t="s">
        <x:v>248</x:v>
      </x:c>
      <x:c r="D8000" s="0" t="s">
        <x:v>249</x:v>
      </x:c>
      <x:c r="E8000" s="0" t="s">
        <x:v>230</x:v>
      </x:c>
      <x:c r="F8000" s="0" t="s">
        <x:v>231</x:v>
      </x:c>
      <x:c r="G8000" s="0" t="s">
        <x:v>186</x:v>
      </x:c>
      <x:c r="H8000" s="0" t="s">
        <x:v>187</x:v>
      </x:c>
      <x:c r="I8000" s="0" t="s">
        <x:v>53</x:v>
      </x:c>
      <x:c r="J8000" s="0">
        <x:v>8.5</x:v>
      </x:c>
    </x:row>
    <x:row r="8001" spans="1:10">
      <x:c r="A8001" s="0" t="s">
        <x:v>2</x:v>
      </x:c>
      <x:c r="B8001" s="0" t="s">
        <x:v>4</x:v>
      </x:c>
      <x:c r="C8001" s="0" t="s">
        <x:v>248</x:v>
      </x:c>
      <x:c r="D8001" s="0" t="s">
        <x:v>249</x:v>
      </x:c>
      <x:c r="E8001" s="0" t="s">
        <x:v>230</x:v>
      </x:c>
      <x:c r="F8001" s="0" t="s">
        <x:v>231</x:v>
      </x:c>
      <x:c r="G8001" s="0" t="s">
        <x:v>188</x:v>
      </x:c>
      <x:c r="H8001" s="0" t="s">
        <x:v>189</x:v>
      </x:c>
      <x:c r="I8001" s="0" t="s">
        <x:v>53</x:v>
      </x:c>
      <x:c r="J8001" s="0">
        <x:v>8.8</x:v>
      </x:c>
    </x:row>
    <x:row r="8002" spans="1:10">
      <x:c r="A8002" s="0" t="s">
        <x:v>2</x:v>
      </x:c>
      <x:c r="B8002" s="0" t="s">
        <x:v>4</x:v>
      </x:c>
      <x:c r="C8002" s="0" t="s">
        <x:v>248</x:v>
      </x:c>
      <x:c r="D8002" s="0" t="s">
        <x:v>249</x:v>
      </x:c>
      <x:c r="E8002" s="0" t="s">
        <x:v>230</x:v>
      </x:c>
      <x:c r="F8002" s="0" t="s">
        <x:v>231</x:v>
      </x:c>
      <x:c r="G8002" s="0" t="s">
        <x:v>190</x:v>
      </x:c>
      <x:c r="H8002" s="0" t="s">
        <x:v>191</x:v>
      </x:c>
      <x:c r="I8002" s="0" t="s">
        <x:v>53</x:v>
      </x:c>
      <x:c r="J8002" s="0">
        <x:v>9.7</x:v>
      </x:c>
    </x:row>
    <x:row r="8003" spans="1:10">
      <x:c r="A8003" s="0" t="s">
        <x:v>2</x:v>
      </x:c>
      <x:c r="B8003" s="0" t="s">
        <x:v>4</x:v>
      </x:c>
      <x:c r="C8003" s="0" t="s">
        <x:v>248</x:v>
      </x:c>
      <x:c r="D8003" s="0" t="s">
        <x:v>249</x:v>
      </x:c>
      <x:c r="E8003" s="0" t="s">
        <x:v>230</x:v>
      </x:c>
      <x:c r="F8003" s="0" t="s">
        <x:v>231</x:v>
      </x:c>
      <x:c r="G8003" s="0" t="s">
        <x:v>192</x:v>
      </x:c>
      <x:c r="H8003" s="0" t="s">
        <x:v>193</x:v>
      </x:c>
      <x:c r="I8003" s="0" t="s">
        <x:v>53</x:v>
      </x:c>
      <x:c r="J8003" s="0">
        <x:v>9.2</x:v>
      </x:c>
    </x:row>
    <x:row r="8004" spans="1:10">
      <x:c r="A8004" s="0" t="s">
        <x:v>2</x:v>
      </x:c>
      <x:c r="B8004" s="0" t="s">
        <x:v>4</x:v>
      </x:c>
      <x:c r="C8004" s="0" t="s">
        <x:v>248</x:v>
      </x:c>
      <x:c r="D8004" s="0" t="s">
        <x:v>249</x:v>
      </x:c>
      <x:c r="E8004" s="0" t="s">
        <x:v>230</x:v>
      </x:c>
      <x:c r="F8004" s="0" t="s">
        <x:v>231</x:v>
      </x:c>
      <x:c r="G8004" s="0" t="s">
        <x:v>194</x:v>
      </x:c>
      <x:c r="H8004" s="0" t="s">
        <x:v>195</x:v>
      </x:c>
      <x:c r="I8004" s="0" t="s">
        <x:v>53</x:v>
      </x:c>
      <x:c r="J8004" s="0">
        <x:v>7.5</x:v>
      </x:c>
    </x:row>
    <x:row r="8005" spans="1:10">
      <x:c r="A8005" s="0" t="s">
        <x:v>2</x:v>
      </x:c>
      <x:c r="B8005" s="0" t="s">
        <x:v>4</x:v>
      </x:c>
      <x:c r="C8005" s="0" t="s">
        <x:v>248</x:v>
      </x:c>
      <x:c r="D8005" s="0" t="s">
        <x:v>249</x:v>
      </x:c>
      <x:c r="E8005" s="0" t="s">
        <x:v>230</x:v>
      </x:c>
      <x:c r="F8005" s="0" t="s">
        <x:v>231</x:v>
      </x:c>
      <x:c r="G8005" s="0" t="s">
        <x:v>196</x:v>
      </x:c>
      <x:c r="H8005" s="0" t="s">
        <x:v>197</x:v>
      </x:c>
      <x:c r="I8005" s="0" t="s">
        <x:v>53</x:v>
      </x:c>
      <x:c r="J8005" s="0">
        <x:v>8.1</x:v>
      </x:c>
    </x:row>
    <x:row r="8006" spans="1:10">
      <x:c r="A8006" s="0" t="s">
        <x:v>2</x:v>
      </x:c>
      <x:c r="B8006" s="0" t="s">
        <x:v>4</x:v>
      </x:c>
      <x:c r="C8006" s="0" t="s">
        <x:v>248</x:v>
      </x:c>
      <x:c r="D8006" s="0" t="s">
        <x:v>249</x:v>
      </x:c>
      <x:c r="E8006" s="0" t="s">
        <x:v>230</x:v>
      </x:c>
      <x:c r="F8006" s="0" t="s">
        <x:v>231</x:v>
      </x:c>
      <x:c r="G8006" s="0" t="s">
        <x:v>198</x:v>
      </x:c>
      <x:c r="H8006" s="0" t="s">
        <x:v>199</x:v>
      </x:c>
      <x:c r="I8006" s="0" t="s">
        <x:v>53</x:v>
      </x:c>
      <x:c r="J8006" s="0">
        <x:v>7</x:v>
      </x:c>
    </x:row>
    <x:row r="8007" spans="1:10">
      <x:c r="A8007" s="0" t="s">
        <x:v>2</x:v>
      </x:c>
      <x:c r="B8007" s="0" t="s">
        <x:v>4</x:v>
      </x:c>
      <x:c r="C8007" s="0" t="s">
        <x:v>248</x:v>
      </x:c>
      <x:c r="D8007" s="0" t="s">
        <x:v>249</x:v>
      </x:c>
      <x:c r="E8007" s="0" t="s">
        <x:v>230</x:v>
      </x:c>
      <x:c r="F8007" s="0" t="s">
        <x:v>231</x:v>
      </x:c>
      <x:c r="G8007" s="0" t="s">
        <x:v>200</x:v>
      </x:c>
      <x:c r="H8007" s="0" t="s">
        <x:v>201</x:v>
      </x:c>
      <x:c r="I8007" s="0" t="s">
        <x:v>53</x:v>
      </x:c>
      <x:c r="J8007" s="0">
        <x:v>7.5</x:v>
      </x:c>
    </x:row>
    <x:row r="8008" spans="1:10">
      <x:c r="A8008" s="0" t="s">
        <x:v>2</x:v>
      </x:c>
      <x:c r="B8008" s="0" t="s">
        <x:v>4</x:v>
      </x:c>
      <x:c r="C8008" s="0" t="s">
        <x:v>248</x:v>
      </x:c>
      <x:c r="D8008" s="0" t="s">
        <x:v>249</x:v>
      </x:c>
      <x:c r="E8008" s="0" t="s">
        <x:v>230</x:v>
      </x:c>
      <x:c r="F8008" s="0" t="s">
        <x:v>231</x:v>
      </x:c>
      <x:c r="G8008" s="0" t="s">
        <x:v>202</x:v>
      </x:c>
      <x:c r="H8008" s="0" t="s">
        <x:v>203</x:v>
      </x:c>
      <x:c r="I8008" s="0" t="s">
        <x:v>53</x:v>
      </x:c>
      <x:c r="J8008" s="0">
        <x:v>6.9</x:v>
      </x:c>
    </x:row>
    <x:row r="8009" spans="1:10">
      <x:c r="A8009" s="0" t="s">
        <x:v>2</x:v>
      </x:c>
      <x:c r="B8009" s="0" t="s">
        <x:v>4</x:v>
      </x:c>
      <x:c r="C8009" s="0" t="s">
        <x:v>248</x:v>
      </x:c>
      <x:c r="D8009" s="0" t="s">
        <x:v>249</x:v>
      </x:c>
      <x:c r="E8009" s="0" t="s">
        <x:v>230</x:v>
      </x:c>
      <x:c r="F8009" s="0" t="s">
        <x:v>231</x:v>
      </x:c>
      <x:c r="G8009" s="0" t="s">
        <x:v>204</x:v>
      </x:c>
      <x:c r="H8009" s="0" t="s">
        <x:v>205</x:v>
      </x:c>
      <x:c r="I8009" s="0" t="s">
        <x:v>53</x:v>
      </x:c>
      <x:c r="J8009" s="0">
        <x:v>6.2</x:v>
      </x:c>
    </x:row>
    <x:row r="8010" spans="1:10">
      <x:c r="A8010" s="0" t="s">
        <x:v>2</x:v>
      </x:c>
      <x:c r="B8010" s="0" t="s">
        <x:v>4</x:v>
      </x:c>
      <x:c r="C8010" s="0" t="s">
        <x:v>248</x:v>
      </x:c>
      <x:c r="D8010" s="0" t="s">
        <x:v>249</x:v>
      </x:c>
      <x:c r="E8010" s="0" t="s">
        <x:v>232</x:v>
      </x:c>
      <x:c r="F8010" s="0" t="s">
        <x:v>233</x:v>
      </x:c>
      <x:c r="G8010" s="0" t="s">
        <x:v>51</x:v>
      </x:c>
      <x:c r="H8010" s="0" t="s">
        <x:v>52</x:v>
      </x:c>
      <x:c r="I8010" s="0" t="s">
        <x:v>53</x:v>
      </x:c>
      <x:c r="J8010" s="0">
        <x:v>15.1</x:v>
      </x:c>
    </x:row>
    <x:row r="8011" spans="1:10">
      <x:c r="A8011" s="0" t="s">
        <x:v>2</x:v>
      </x:c>
      <x:c r="B8011" s="0" t="s">
        <x:v>4</x:v>
      </x:c>
      <x:c r="C8011" s="0" t="s">
        <x:v>248</x:v>
      </x:c>
      <x:c r="D8011" s="0" t="s">
        <x:v>249</x:v>
      </x:c>
      <x:c r="E8011" s="0" t="s">
        <x:v>232</x:v>
      </x:c>
      <x:c r="F8011" s="0" t="s">
        <x:v>233</x:v>
      </x:c>
      <x:c r="G8011" s="0" t="s">
        <x:v>54</x:v>
      </x:c>
      <x:c r="H8011" s="0" t="s">
        <x:v>55</x:v>
      </x:c>
      <x:c r="I8011" s="0" t="s">
        <x:v>53</x:v>
      </x:c>
      <x:c r="J8011" s="0">
        <x:v>14.8</x:v>
      </x:c>
    </x:row>
    <x:row r="8012" spans="1:10">
      <x:c r="A8012" s="0" t="s">
        <x:v>2</x:v>
      </x:c>
      <x:c r="B8012" s="0" t="s">
        <x:v>4</x:v>
      </x:c>
      <x:c r="C8012" s="0" t="s">
        <x:v>248</x:v>
      </x:c>
      <x:c r="D8012" s="0" t="s">
        <x:v>249</x:v>
      </x:c>
      <x:c r="E8012" s="0" t="s">
        <x:v>232</x:v>
      </x:c>
      <x:c r="F8012" s="0" t="s">
        <x:v>233</x:v>
      </x:c>
      <x:c r="G8012" s="0" t="s">
        <x:v>56</x:v>
      </x:c>
      <x:c r="H8012" s="0" t="s">
        <x:v>57</x:v>
      </x:c>
      <x:c r="I8012" s="0" t="s">
        <x:v>53</x:v>
      </x:c>
      <x:c r="J8012" s="0">
        <x:v>15.7</x:v>
      </x:c>
    </x:row>
    <x:row r="8013" spans="1:10">
      <x:c r="A8013" s="0" t="s">
        <x:v>2</x:v>
      </x:c>
      <x:c r="B8013" s="0" t="s">
        <x:v>4</x:v>
      </x:c>
      <x:c r="C8013" s="0" t="s">
        <x:v>248</x:v>
      </x:c>
      <x:c r="D8013" s="0" t="s">
        <x:v>249</x:v>
      </x:c>
      <x:c r="E8013" s="0" t="s">
        <x:v>232</x:v>
      </x:c>
      <x:c r="F8013" s="0" t="s">
        <x:v>233</x:v>
      </x:c>
      <x:c r="G8013" s="0" t="s">
        <x:v>58</x:v>
      </x:c>
      <x:c r="H8013" s="0" t="s">
        <x:v>59</x:v>
      </x:c>
      <x:c r="I8013" s="0" t="s">
        <x:v>53</x:v>
      </x:c>
      <x:c r="J8013" s="0">
        <x:v>14.9</x:v>
      </x:c>
    </x:row>
    <x:row r="8014" spans="1:10">
      <x:c r="A8014" s="0" t="s">
        <x:v>2</x:v>
      </x:c>
      <x:c r="B8014" s="0" t="s">
        <x:v>4</x:v>
      </x:c>
      <x:c r="C8014" s="0" t="s">
        <x:v>248</x:v>
      </x:c>
      <x:c r="D8014" s="0" t="s">
        <x:v>249</x:v>
      </x:c>
      <x:c r="E8014" s="0" t="s">
        <x:v>232</x:v>
      </x:c>
      <x:c r="F8014" s="0" t="s">
        <x:v>233</x:v>
      </x:c>
      <x:c r="G8014" s="0" t="s">
        <x:v>60</x:v>
      </x:c>
      <x:c r="H8014" s="0" t="s">
        <x:v>61</x:v>
      </x:c>
      <x:c r="I8014" s="0" t="s">
        <x:v>53</x:v>
      </x:c>
      <x:c r="J8014" s="0">
        <x:v>15.8</x:v>
      </x:c>
    </x:row>
    <x:row r="8015" spans="1:10">
      <x:c r="A8015" s="0" t="s">
        <x:v>2</x:v>
      </x:c>
      <x:c r="B8015" s="0" t="s">
        <x:v>4</x:v>
      </x:c>
      <x:c r="C8015" s="0" t="s">
        <x:v>248</x:v>
      </x:c>
      <x:c r="D8015" s="0" t="s">
        <x:v>249</x:v>
      </x:c>
      <x:c r="E8015" s="0" t="s">
        <x:v>232</x:v>
      </x:c>
      <x:c r="F8015" s="0" t="s">
        <x:v>233</x:v>
      </x:c>
      <x:c r="G8015" s="0" t="s">
        <x:v>62</x:v>
      </x:c>
      <x:c r="H8015" s="0" t="s">
        <x:v>63</x:v>
      </x:c>
      <x:c r="I8015" s="0" t="s">
        <x:v>53</x:v>
      </x:c>
      <x:c r="J8015" s="0">
        <x:v>15</x:v>
      </x:c>
    </x:row>
    <x:row r="8016" spans="1:10">
      <x:c r="A8016" s="0" t="s">
        <x:v>2</x:v>
      </x:c>
      <x:c r="B8016" s="0" t="s">
        <x:v>4</x:v>
      </x:c>
      <x:c r="C8016" s="0" t="s">
        <x:v>248</x:v>
      </x:c>
      <x:c r="D8016" s="0" t="s">
        <x:v>249</x:v>
      </x:c>
      <x:c r="E8016" s="0" t="s">
        <x:v>232</x:v>
      </x:c>
      <x:c r="F8016" s="0" t="s">
        <x:v>233</x:v>
      </x:c>
      <x:c r="G8016" s="0" t="s">
        <x:v>64</x:v>
      </x:c>
      <x:c r="H8016" s="0" t="s">
        <x:v>65</x:v>
      </x:c>
      <x:c r="I8016" s="0" t="s">
        <x:v>53</x:v>
      </x:c>
      <x:c r="J8016" s="0">
        <x:v>16</x:v>
      </x:c>
    </x:row>
    <x:row r="8017" spans="1:10">
      <x:c r="A8017" s="0" t="s">
        <x:v>2</x:v>
      </x:c>
      <x:c r="B8017" s="0" t="s">
        <x:v>4</x:v>
      </x:c>
      <x:c r="C8017" s="0" t="s">
        <x:v>248</x:v>
      </x:c>
      <x:c r="D8017" s="0" t="s">
        <x:v>249</x:v>
      </x:c>
      <x:c r="E8017" s="0" t="s">
        <x:v>232</x:v>
      </x:c>
      <x:c r="F8017" s="0" t="s">
        <x:v>233</x:v>
      </x:c>
      <x:c r="G8017" s="0" t="s">
        <x:v>66</x:v>
      </x:c>
      <x:c r="H8017" s="0" t="s">
        <x:v>67</x:v>
      </x:c>
      <x:c r="I8017" s="0" t="s">
        <x:v>53</x:v>
      </x:c>
      <x:c r="J8017" s="0">
        <x:v>16.8</x:v>
      </x:c>
    </x:row>
    <x:row r="8018" spans="1:10">
      <x:c r="A8018" s="0" t="s">
        <x:v>2</x:v>
      </x:c>
      <x:c r="B8018" s="0" t="s">
        <x:v>4</x:v>
      </x:c>
      <x:c r="C8018" s="0" t="s">
        <x:v>248</x:v>
      </x:c>
      <x:c r="D8018" s="0" t="s">
        <x:v>249</x:v>
      </x:c>
      <x:c r="E8018" s="0" t="s">
        <x:v>232</x:v>
      </x:c>
      <x:c r="F8018" s="0" t="s">
        <x:v>233</x:v>
      </x:c>
      <x:c r="G8018" s="0" t="s">
        <x:v>68</x:v>
      </x:c>
      <x:c r="H8018" s="0" t="s">
        <x:v>69</x:v>
      </x:c>
      <x:c r="I8018" s="0" t="s">
        <x:v>53</x:v>
      </x:c>
      <x:c r="J8018" s="0">
        <x:v>16.9</x:v>
      </x:c>
    </x:row>
    <x:row r="8019" spans="1:10">
      <x:c r="A8019" s="0" t="s">
        <x:v>2</x:v>
      </x:c>
      <x:c r="B8019" s="0" t="s">
        <x:v>4</x:v>
      </x:c>
      <x:c r="C8019" s="0" t="s">
        <x:v>248</x:v>
      </x:c>
      <x:c r="D8019" s="0" t="s">
        <x:v>249</x:v>
      </x:c>
      <x:c r="E8019" s="0" t="s">
        <x:v>232</x:v>
      </x:c>
      <x:c r="F8019" s="0" t="s">
        <x:v>233</x:v>
      </x:c>
      <x:c r="G8019" s="0" t="s">
        <x:v>70</x:v>
      </x:c>
      <x:c r="H8019" s="0" t="s">
        <x:v>71</x:v>
      </x:c>
      <x:c r="I8019" s="0" t="s">
        <x:v>53</x:v>
      </x:c>
      <x:c r="J8019" s="0">
        <x:v>17.3</x:v>
      </x:c>
    </x:row>
    <x:row r="8020" spans="1:10">
      <x:c r="A8020" s="0" t="s">
        <x:v>2</x:v>
      </x:c>
      <x:c r="B8020" s="0" t="s">
        <x:v>4</x:v>
      </x:c>
      <x:c r="C8020" s="0" t="s">
        <x:v>248</x:v>
      </x:c>
      <x:c r="D8020" s="0" t="s">
        <x:v>249</x:v>
      </x:c>
      <x:c r="E8020" s="0" t="s">
        <x:v>232</x:v>
      </x:c>
      <x:c r="F8020" s="0" t="s">
        <x:v>233</x:v>
      </x:c>
      <x:c r="G8020" s="0" t="s">
        <x:v>72</x:v>
      </x:c>
      <x:c r="H8020" s="0" t="s">
        <x:v>73</x:v>
      </x:c>
      <x:c r="I8020" s="0" t="s">
        <x:v>53</x:v>
      </x:c>
      <x:c r="J8020" s="0">
        <x:v>17.3</x:v>
      </x:c>
    </x:row>
    <x:row r="8021" spans="1:10">
      <x:c r="A8021" s="0" t="s">
        <x:v>2</x:v>
      </x:c>
      <x:c r="B8021" s="0" t="s">
        <x:v>4</x:v>
      </x:c>
      <x:c r="C8021" s="0" t="s">
        <x:v>248</x:v>
      </x:c>
      <x:c r="D8021" s="0" t="s">
        <x:v>249</x:v>
      </x:c>
      <x:c r="E8021" s="0" t="s">
        <x:v>232</x:v>
      </x:c>
      <x:c r="F8021" s="0" t="s">
        <x:v>233</x:v>
      </x:c>
      <x:c r="G8021" s="0" t="s">
        <x:v>74</x:v>
      </x:c>
      <x:c r="H8021" s="0" t="s">
        <x:v>75</x:v>
      </x:c>
      <x:c r="I8021" s="0" t="s">
        <x:v>53</x:v>
      </x:c>
      <x:c r="J8021" s="0">
        <x:v>17.4</x:v>
      </x:c>
    </x:row>
    <x:row r="8022" spans="1:10">
      <x:c r="A8022" s="0" t="s">
        <x:v>2</x:v>
      </x:c>
      <x:c r="B8022" s="0" t="s">
        <x:v>4</x:v>
      </x:c>
      <x:c r="C8022" s="0" t="s">
        <x:v>248</x:v>
      </x:c>
      <x:c r="D8022" s="0" t="s">
        <x:v>249</x:v>
      </x:c>
      <x:c r="E8022" s="0" t="s">
        <x:v>232</x:v>
      </x:c>
      <x:c r="F8022" s="0" t="s">
        <x:v>233</x:v>
      </x:c>
      <x:c r="G8022" s="0" t="s">
        <x:v>76</x:v>
      </x:c>
      <x:c r="H8022" s="0" t="s">
        <x:v>77</x:v>
      </x:c>
      <x:c r="I8022" s="0" t="s">
        <x:v>53</x:v>
      </x:c>
      <x:c r="J8022" s="0">
        <x:v>17.3</x:v>
      </x:c>
    </x:row>
    <x:row r="8023" spans="1:10">
      <x:c r="A8023" s="0" t="s">
        <x:v>2</x:v>
      </x:c>
      <x:c r="B8023" s="0" t="s">
        <x:v>4</x:v>
      </x:c>
      <x:c r="C8023" s="0" t="s">
        <x:v>248</x:v>
      </x:c>
      <x:c r="D8023" s="0" t="s">
        <x:v>249</x:v>
      </x:c>
      <x:c r="E8023" s="0" t="s">
        <x:v>232</x:v>
      </x:c>
      <x:c r="F8023" s="0" t="s">
        <x:v>233</x:v>
      </x:c>
      <x:c r="G8023" s="0" t="s">
        <x:v>78</x:v>
      </x:c>
      <x:c r="H8023" s="0" t="s">
        <x:v>79</x:v>
      </x:c>
      <x:c r="I8023" s="0" t="s">
        <x:v>53</x:v>
      </x:c>
      <x:c r="J8023" s="0">
        <x:v>17.1</x:v>
      </x:c>
    </x:row>
    <x:row r="8024" spans="1:10">
      <x:c r="A8024" s="0" t="s">
        <x:v>2</x:v>
      </x:c>
      <x:c r="B8024" s="0" t="s">
        <x:v>4</x:v>
      </x:c>
      <x:c r="C8024" s="0" t="s">
        <x:v>248</x:v>
      </x:c>
      <x:c r="D8024" s="0" t="s">
        <x:v>249</x:v>
      </x:c>
      <x:c r="E8024" s="0" t="s">
        <x:v>232</x:v>
      </x:c>
      <x:c r="F8024" s="0" t="s">
        <x:v>233</x:v>
      </x:c>
      <x:c r="G8024" s="0" t="s">
        <x:v>80</x:v>
      </x:c>
      <x:c r="H8024" s="0" t="s">
        <x:v>81</x:v>
      </x:c>
      <x:c r="I8024" s="0" t="s">
        <x:v>53</x:v>
      </x:c>
      <x:c r="J8024" s="0">
        <x:v>16.4</x:v>
      </x:c>
    </x:row>
    <x:row r="8025" spans="1:10">
      <x:c r="A8025" s="0" t="s">
        <x:v>2</x:v>
      </x:c>
      <x:c r="B8025" s="0" t="s">
        <x:v>4</x:v>
      </x:c>
      <x:c r="C8025" s="0" t="s">
        <x:v>248</x:v>
      </x:c>
      <x:c r="D8025" s="0" t="s">
        <x:v>249</x:v>
      </x:c>
      <x:c r="E8025" s="0" t="s">
        <x:v>232</x:v>
      </x:c>
      <x:c r="F8025" s="0" t="s">
        <x:v>233</x:v>
      </x:c>
      <x:c r="G8025" s="0" t="s">
        <x:v>82</x:v>
      </x:c>
      <x:c r="H8025" s="0" t="s">
        <x:v>83</x:v>
      </x:c>
      <x:c r="I8025" s="0" t="s">
        <x:v>53</x:v>
      </x:c>
      <x:c r="J8025" s="0">
        <x:v>17</x:v>
      </x:c>
    </x:row>
    <x:row r="8026" spans="1:10">
      <x:c r="A8026" s="0" t="s">
        <x:v>2</x:v>
      </x:c>
      <x:c r="B8026" s="0" t="s">
        <x:v>4</x:v>
      </x:c>
      <x:c r="C8026" s="0" t="s">
        <x:v>248</x:v>
      </x:c>
      <x:c r="D8026" s="0" t="s">
        <x:v>249</x:v>
      </x:c>
      <x:c r="E8026" s="0" t="s">
        <x:v>232</x:v>
      </x:c>
      <x:c r="F8026" s="0" t="s">
        <x:v>233</x:v>
      </x:c>
      <x:c r="G8026" s="0" t="s">
        <x:v>84</x:v>
      </x:c>
      <x:c r="H8026" s="0" t="s">
        <x:v>85</x:v>
      </x:c>
      <x:c r="I8026" s="0" t="s">
        <x:v>53</x:v>
      </x:c>
      <x:c r="J8026" s="0">
        <x:v>16.6</x:v>
      </x:c>
    </x:row>
    <x:row r="8027" spans="1:10">
      <x:c r="A8027" s="0" t="s">
        <x:v>2</x:v>
      </x:c>
      <x:c r="B8027" s="0" t="s">
        <x:v>4</x:v>
      </x:c>
      <x:c r="C8027" s="0" t="s">
        <x:v>248</x:v>
      </x:c>
      <x:c r="D8027" s="0" t="s">
        <x:v>249</x:v>
      </x:c>
      <x:c r="E8027" s="0" t="s">
        <x:v>232</x:v>
      </x:c>
      <x:c r="F8027" s="0" t="s">
        <x:v>233</x:v>
      </x:c>
      <x:c r="G8027" s="0" t="s">
        <x:v>86</x:v>
      </x:c>
      <x:c r="H8027" s="0" t="s">
        <x:v>87</x:v>
      </x:c>
      <x:c r="I8027" s="0" t="s">
        <x:v>53</x:v>
      </x:c>
      <x:c r="J8027" s="0">
        <x:v>16.3</x:v>
      </x:c>
    </x:row>
    <x:row r="8028" spans="1:10">
      <x:c r="A8028" s="0" t="s">
        <x:v>2</x:v>
      </x:c>
      <x:c r="B8028" s="0" t="s">
        <x:v>4</x:v>
      </x:c>
      <x:c r="C8028" s="0" t="s">
        <x:v>248</x:v>
      </x:c>
      <x:c r="D8028" s="0" t="s">
        <x:v>249</x:v>
      </x:c>
      <x:c r="E8028" s="0" t="s">
        <x:v>232</x:v>
      </x:c>
      <x:c r="F8028" s="0" t="s">
        <x:v>233</x:v>
      </x:c>
      <x:c r="G8028" s="0" t="s">
        <x:v>88</x:v>
      </x:c>
      <x:c r="H8028" s="0" t="s">
        <x:v>89</x:v>
      </x:c>
      <x:c r="I8028" s="0" t="s">
        <x:v>53</x:v>
      </x:c>
      <x:c r="J8028" s="0">
        <x:v>16.1</x:v>
      </x:c>
    </x:row>
    <x:row r="8029" spans="1:10">
      <x:c r="A8029" s="0" t="s">
        <x:v>2</x:v>
      </x:c>
      <x:c r="B8029" s="0" t="s">
        <x:v>4</x:v>
      </x:c>
      <x:c r="C8029" s="0" t="s">
        <x:v>248</x:v>
      </x:c>
      <x:c r="D8029" s="0" t="s">
        <x:v>249</x:v>
      </x:c>
      <x:c r="E8029" s="0" t="s">
        <x:v>232</x:v>
      </x:c>
      <x:c r="F8029" s="0" t="s">
        <x:v>233</x:v>
      </x:c>
      <x:c r="G8029" s="0" t="s">
        <x:v>90</x:v>
      </x:c>
      <x:c r="H8029" s="0" t="s">
        <x:v>91</x:v>
      </x:c>
      <x:c r="I8029" s="0" t="s">
        <x:v>53</x:v>
      </x:c>
      <x:c r="J8029" s="0">
        <x:v>17.7</x:v>
      </x:c>
    </x:row>
    <x:row r="8030" spans="1:10">
      <x:c r="A8030" s="0" t="s">
        <x:v>2</x:v>
      </x:c>
      <x:c r="B8030" s="0" t="s">
        <x:v>4</x:v>
      </x:c>
      <x:c r="C8030" s="0" t="s">
        <x:v>248</x:v>
      </x:c>
      <x:c r="D8030" s="0" t="s">
        <x:v>249</x:v>
      </x:c>
      <x:c r="E8030" s="0" t="s">
        <x:v>232</x:v>
      </x:c>
      <x:c r="F8030" s="0" t="s">
        <x:v>233</x:v>
      </x:c>
      <x:c r="G8030" s="0" t="s">
        <x:v>92</x:v>
      </x:c>
      <x:c r="H8030" s="0" t="s">
        <x:v>93</x:v>
      </x:c>
      <x:c r="I8030" s="0" t="s">
        <x:v>53</x:v>
      </x:c>
      <x:c r="J8030" s="0">
        <x:v>17.3</x:v>
      </x:c>
    </x:row>
    <x:row r="8031" spans="1:10">
      <x:c r="A8031" s="0" t="s">
        <x:v>2</x:v>
      </x:c>
      <x:c r="B8031" s="0" t="s">
        <x:v>4</x:v>
      </x:c>
      <x:c r="C8031" s="0" t="s">
        <x:v>248</x:v>
      </x:c>
      <x:c r="D8031" s="0" t="s">
        <x:v>249</x:v>
      </x:c>
      <x:c r="E8031" s="0" t="s">
        <x:v>232</x:v>
      </x:c>
      <x:c r="F8031" s="0" t="s">
        <x:v>233</x:v>
      </x:c>
      <x:c r="G8031" s="0" t="s">
        <x:v>94</x:v>
      </x:c>
      <x:c r="H8031" s="0" t="s">
        <x:v>95</x:v>
      </x:c>
      <x:c r="I8031" s="0" t="s">
        <x:v>53</x:v>
      </x:c>
      <x:c r="J8031" s="0">
        <x:v>17.5</x:v>
      </x:c>
    </x:row>
    <x:row r="8032" spans="1:10">
      <x:c r="A8032" s="0" t="s">
        <x:v>2</x:v>
      </x:c>
      <x:c r="B8032" s="0" t="s">
        <x:v>4</x:v>
      </x:c>
      <x:c r="C8032" s="0" t="s">
        <x:v>248</x:v>
      </x:c>
      <x:c r="D8032" s="0" t="s">
        <x:v>249</x:v>
      </x:c>
      <x:c r="E8032" s="0" t="s">
        <x:v>232</x:v>
      </x:c>
      <x:c r="F8032" s="0" t="s">
        <x:v>233</x:v>
      </x:c>
      <x:c r="G8032" s="0" t="s">
        <x:v>96</x:v>
      </x:c>
      <x:c r="H8032" s="0" t="s">
        <x:v>97</x:v>
      </x:c>
      <x:c r="I8032" s="0" t="s">
        <x:v>53</x:v>
      </x:c>
      <x:c r="J8032" s="0">
        <x:v>18.4</x:v>
      </x:c>
    </x:row>
    <x:row r="8033" spans="1:10">
      <x:c r="A8033" s="0" t="s">
        <x:v>2</x:v>
      </x:c>
      <x:c r="B8033" s="0" t="s">
        <x:v>4</x:v>
      </x:c>
      <x:c r="C8033" s="0" t="s">
        <x:v>248</x:v>
      </x:c>
      <x:c r="D8033" s="0" t="s">
        <x:v>249</x:v>
      </x:c>
      <x:c r="E8033" s="0" t="s">
        <x:v>232</x:v>
      </x:c>
      <x:c r="F8033" s="0" t="s">
        <x:v>233</x:v>
      </x:c>
      <x:c r="G8033" s="0" t="s">
        <x:v>98</x:v>
      </x:c>
      <x:c r="H8033" s="0" t="s">
        <x:v>99</x:v>
      </x:c>
      <x:c r="I8033" s="0" t="s">
        <x:v>53</x:v>
      </x:c>
      <x:c r="J8033" s="0">
        <x:v>18.5</x:v>
      </x:c>
    </x:row>
    <x:row r="8034" spans="1:10">
      <x:c r="A8034" s="0" t="s">
        <x:v>2</x:v>
      </x:c>
      <x:c r="B8034" s="0" t="s">
        <x:v>4</x:v>
      </x:c>
      <x:c r="C8034" s="0" t="s">
        <x:v>248</x:v>
      </x:c>
      <x:c r="D8034" s="0" t="s">
        <x:v>249</x:v>
      </x:c>
      <x:c r="E8034" s="0" t="s">
        <x:v>232</x:v>
      </x:c>
      <x:c r="F8034" s="0" t="s">
        <x:v>233</x:v>
      </x:c>
      <x:c r="G8034" s="0" t="s">
        <x:v>100</x:v>
      </x:c>
      <x:c r="H8034" s="0" t="s">
        <x:v>101</x:v>
      </x:c>
      <x:c r="I8034" s="0" t="s">
        <x:v>53</x:v>
      </x:c>
      <x:c r="J8034" s="0">
        <x:v>19.6</x:v>
      </x:c>
    </x:row>
    <x:row r="8035" spans="1:10">
      <x:c r="A8035" s="0" t="s">
        <x:v>2</x:v>
      </x:c>
      <x:c r="B8035" s="0" t="s">
        <x:v>4</x:v>
      </x:c>
      <x:c r="C8035" s="0" t="s">
        <x:v>248</x:v>
      </x:c>
      <x:c r="D8035" s="0" t="s">
        <x:v>249</x:v>
      </x:c>
      <x:c r="E8035" s="0" t="s">
        <x:v>232</x:v>
      </x:c>
      <x:c r="F8035" s="0" t="s">
        <x:v>233</x:v>
      </x:c>
      <x:c r="G8035" s="0" t="s">
        <x:v>102</x:v>
      </x:c>
      <x:c r="H8035" s="0" t="s">
        <x:v>103</x:v>
      </x:c>
      <x:c r="I8035" s="0" t="s">
        <x:v>53</x:v>
      </x:c>
      <x:c r="J8035" s="0">
        <x:v>19.7</x:v>
      </x:c>
    </x:row>
    <x:row r="8036" spans="1:10">
      <x:c r="A8036" s="0" t="s">
        <x:v>2</x:v>
      </x:c>
      <x:c r="B8036" s="0" t="s">
        <x:v>4</x:v>
      </x:c>
      <x:c r="C8036" s="0" t="s">
        <x:v>248</x:v>
      </x:c>
      <x:c r="D8036" s="0" t="s">
        <x:v>249</x:v>
      </x:c>
      <x:c r="E8036" s="0" t="s">
        <x:v>232</x:v>
      </x:c>
      <x:c r="F8036" s="0" t="s">
        <x:v>233</x:v>
      </x:c>
      <x:c r="G8036" s="0" t="s">
        <x:v>104</x:v>
      </x:c>
      <x:c r="H8036" s="0" t="s">
        <x:v>105</x:v>
      </x:c>
      <x:c r="I8036" s="0" t="s">
        <x:v>53</x:v>
      </x:c>
      <x:c r="J8036" s="0">
        <x:v>18.5</x:v>
      </x:c>
    </x:row>
    <x:row r="8037" spans="1:10">
      <x:c r="A8037" s="0" t="s">
        <x:v>2</x:v>
      </x:c>
      <x:c r="B8037" s="0" t="s">
        <x:v>4</x:v>
      </x:c>
      <x:c r="C8037" s="0" t="s">
        <x:v>248</x:v>
      </x:c>
      <x:c r="D8037" s="0" t="s">
        <x:v>249</x:v>
      </x:c>
      <x:c r="E8037" s="0" t="s">
        <x:v>232</x:v>
      </x:c>
      <x:c r="F8037" s="0" t="s">
        <x:v>233</x:v>
      </x:c>
      <x:c r="G8037" s="0" t="s">
        <x:v>106</x:v>
      </x:c>
      <x:c r="H8037" s="0" t="s">
        <x:v>107</x:v>
      </x:c>
      <x:c r="I8037" s="0" t="s">
        <x:v>53</x:v>
      </x:c>
      <x:c r="J8037" s="0">
        <x:v>18.6</x:v>
      </x:c>
    </x:row>
    <x:row r="8038" spans="1:10">
      <x:c r="A8038" s="0" t="s">
        <x:v>2</x:v>
      </x:c>
      <x:c r="B8038" s="0" t="s">
        <x:v>4</x:v>
      </x:c>
      <x:c r="C8038" s="0" t="s">
        <x:v>248</x:v>
      </x:c>
      <x:c r="D8038" s="0" t="s">
        <x:v>249</x:v>
      </x:c>
      <x:c r="E8038" s="0" t="s">
        <x:v>232</x:v>
      </x:c>
      <x:c r="F8038" s="0" t="s">
        <x:v>233</x:v>
      </x:c>
      <x:c r="G8038" s="0" t="s">
        <x:v>108</x:v>
      </x:c>
      <x:c r="H8038" s="0" t="s">
        <x:v>109</x:v>
      </x:c>
      <x:c r="I8038" s="0" t="s">
        <x:v>53</x:v>
      </x:c>
      <x:c r="J8038" s="0">
        <x:v>18.2</x:v>
      </x:c>
    </x:row>
    <x:row r="8039" spans="1:10">
      <x:c r="A8039" s="0" t="s">
        <x:v>2</x:v>
      </x:c>
      <x:c r="B8039" s="0" t="s">
        <x:v>4</x:v>
      </x:c>
      <x:c r="C8039" s="0" t="s">
        <x:v>248</x:v>
      </x:c>
      <x:c r="D8039" s="0" t="s">
        <x:v>249</x:v>
      </x:c>
      <x:c r="E8039" s="0" t="s">
        <x:v>232</x:v>
      </x:c>
      <x:c r="F8039" s="0" t="s">
        <x:v>233</x:v>
      </x:c>
      <x:c r="G8039" s="0" t="s">
        <x:v>110</x:v>
      </x:c>
      <x:c r="H8039" s="0" t="s">
        <x:v>111</x:v>
      </x:c>
      <x:c r="I8039" s="0" t="s">
        <x:v>53</x:v>
      </x:c>
      <x:c r="J8039" s="0">
        <x:v>19.2</x:v>
      </x:c>
    </x:row>
    <x:row r="8040" spans="1:10">
      <x:c r="A8040" s="0" t="s">
        <x:v>2</x:v>
      </x:c>
      <x:c r="B8040" s="0" t="s">
        <x:v>4</x:v>
      </x:c>
      <x:c r="C8040" s="0" t="s">
        <x:v>248</x:v>
      </x:c>
      <x:c r="D8040" s="0" t="s">
        <x:v>249</x:v>
      </x:c>
      <x:c r="E8040" s="0" t="s">
        <x:v>232</x:v>
      </x:c>
      <x:c r="F8040" s="0" t="s">
        <x:v>233</x:v>
      </x:c>
      <x:c r="G8040" s="0" t="s">
        <x:v>112</x:v>
      </x:c>
      <x:c r="H8040" s="0" t="s">
        <x:v>113</x:v>
      </x:c>
      <x:c r="I8040" s="0" t="s">
        <x:v>53</x:v>
      </x:c>
      <x:c r="J8040" s="0">
        <x:v>17.2</x:v>
      </x:c>
    </x:row>
    <x:row r="8041" spans="1:10">
      <x:c r="A8041" s="0" t="s">
        <x:v>2</x:v>
      </x:c>
      <x:c r="B8041" s="0" t="s">
        <x:v>4</x:v>
      </x:c>
      <x:c r="C8041" s="0" t="s">
        <x:v>248</x:v>
      </x:c>
      <x:c r="D8041" s="0" t="s">
        <x:v>249</x:v>
      </x:c>
      <x:c r="E8041" s="0" t="s">
        <x:v>232</x:v>
      </x:c>
      <x:c r="F8041" s="0" t="s">
        <x:v>233</x:v>
      </x:c>
      <x:c r="G8041" s="0" t="s">
        <x:v>114</x:v>
      </x:c>
      <x:c r="H8041" s="0" t="s">
        <x:v>115</x:v>
      </x:c>
      <x:c r="I8041" s="0" t="s">
        <x:v>53</x:v>
      </x:c>
      <x:c r="J8041" s="0">
        <x:v>17.1</x:v>
      </x:c>
    </x:row>
    <x:row r="8042" spans="1:10">
      <x:c r="A8042" s="0" t="s">
        <x:v>2</x:v>
      </x:c>
      <x:c r="B8042" s="0" t="s">
        <x:v>4</x:v>
      </x:c>
      <x:c r="C8042" s="0" t="s">
        <x:v>248</x:v>
      </x:c>
      <x:c r="D8042" s="0" t="s">
        <x:v>249</x:v>
      </x:c>
      <x:c r="E8042" s="0" t="s">
        <x:v>232</x:v>
      </x:c>
      <x:c r="F8042" s="0" t="s">
        <x:v>233</x:v>
      </x:c>
      <x:c r="G8042" s="0" t="s">
        <x:v>116</x:v>
      </x:c>
      <x:c r="H8042" s="0" t="s">
        <x:v>117</x:v>
      </x:c>
      <x:c r="I8042" s="0" t="s">
        <x:v>53</x:v>
      </x:c>
      <x:c r="J8042" s="0">
        <x:v>17.1</x:v>
      </x:c>
    </x:row>
    <x:row r="8043" spans="1:10">
      <x:c r="A8043" s="0" t="s">
        <x:v>2</x:v>
      </x:c>
      <x:c r="B8043" s="0" t="s">
        <x:v>4</x:v>
      </x:c>
      <x:c r="C8043" s="0" t="s">
        <x:v>248</x:v>
      </x:c>
      <x:c r="D8043" s="0" t="s">
        <x:v>249</x:v>
      </x:c>
      <x:c r="E8043" s="0" t="s">
        <x:v>232</x:v>
      </x:c>
      <x:c r="F8043" s="0" t="s">
        <x:v>233</x:v>
      </x:c>
      <x:c r="G8043" s="0" t="s">
        <x:v>118</x:v>
      </x:c>
      <x:c r="H8043" s="0" t="s">
        <x:v>119</x:v>
      </x:c>
      <x:c r="I8043" s="0" t="s">
        <x:v>53</x:v>
      </x:c>
      <x:c r="J8043" s="0">
        <x:v>17.6</x:v>
      </x:c>
    </x:row>
    <x:row r="8044" spans="1:10">
      <x:c r="A8044" s="0" t="s">
        <x:v>2</x:v>
      </x:c>
      <x:c r="B8044" s="0" t="s">
        <x:v>4</x:v>
      </x:c>
      <x:c r="C8044" s="0" t="s">
        <x:v>248</x:v>
      </x:c>
      <x:c r="D8044" s="0" t="s">
        <x:v>249</x:v>
      </x:c>
      <x:c r="E8044" s="0" t="s">
        <x:v>232</x:v>
      </x:c>
      <x:c r="F8044" s="0" t="s">
        <x:v>233</x:v>
      </x:c>
      <x:c r="G8044" s="0" t="s">
        <x:v>120</x:v>
      </x:c>
      <x:c r="H8044" s="0" t="s">
        <x:v>121</x:v>
      </x:c>
      <x:c r="I8044" s="0" t="s">
        <x:v>53</x:v>
      </x:c>
      <x:c r="J8044" s="0">
        <x:v>18.2</x:v>
      </x:c>
    </x:row>
    <x:row r="8045" spans="1:10">
      <x:c r="A8045" s="0" t="s">
        <x:v>2</x:v>
      </x:c>
      <x:c r="B8045" s="0" t="s">
        <x:v>4</x:v>
      </x:c>
      <x:c r="C8045" s="0" t="s">
        <x:v>248</x:v>
      </x:c>
      <x:c r="D8045" s="0" t="s">
        <x:v>249</x:v>
      </x:c>
      <x:c r="E8045" s="0" t="s">
        <x:v>232</x:v>
      </x:c>
      <x:c r="F8045" s="0" t="s">
        <x:v>233</x:v>
      </x:c>
      <x:c r="G8045" s="0" t="s">
        <x:v>122</x:v>
      </x:c>
      <x:c r="H8045" s="0" t="s">
        <x:v>123</x:v>
      </x:c>
      <x:c r="I8045" s="0" t="s">
        <x:v>53</x:v>
      </x:c>
      <x:c r="J8045" s="0">
        <x:v>20.3</x:v>
      </x:c>
    </x:row>
    <x:row r="8046" spans="1:10">
      <x:c r="A8046" s="0" t="s">
        <x:v>2</x:v>
      </x:c>
      <x:c r="B8046" s="0" t="s">
        <x:v>4</x:v>
      </x:c>
      <x:c r="C8046" s="0" t="s">
        <x:v>248</x:v>
      </x:c>
      <x:c r="D8046" s="0" t="s">
        <x:v>249</x:v>
      </x:c>
      <x:c r="E8046" s="0" t="s">
        <x:v>232</x:v>
      </x:c>
      <x:c r="F8046" s="0" t="s">
        <x:v>233</x:v>
      </x:c>
      <x:c r="G8046" s="0" t="s">
        <x:v>124</x:v>
      </x:c>
      <x:c r="H8046" s="0" t="s">
        <x:v>125</x:v>
      </x:c>
      <x:c r="I8046" s="0" t="s">
        <x:v>53</x:v>
      </x:c>
      <x:c r="J8046" s="0">
        <x:v>19</x:v>
      </x:c>
    </x:row>
    <x:row r="8047" spans="1:10">
      <x:c r="A8047" s="0" t="s">
        <x:v>2</x:v>
      </x:c>
      <x:c r="B8047" s="0" t="s">
        <x:v>4</x:v>
      </x:c>
      <x:c r="C8047" s="0" t="s">
        <x:v>248</x:v>
      </x:c>
      <x:c r="D8047" s="0" t="s">
        <x:v>249</x:v>
      </x:c>
      <x:c r="E8047" s="0" t="s">
        <x:v>232</x:v>
      </x:c>
      <x:c r="F8047" s="0" t="s">
        <x:v>233</x:v>
      </x:c>
      <x:c r="G8047" s="0" t="s">
        <x:v>126</x:v>
      </x:c>
      <x:c r="H8047" s="0" t="s">
        <x:v>127</x:v>
      </x:c>
      <x:c r="I8047" s="0" t="s">
        <x:v>53</x:v>
      </x:c>
      <x:c r="J8047" s="0">
        <x:v>19.9</x:v>
      </x:c>
    </x:row>
    <x:row r="8048" spans="1:10">
      <x:c r="A8048" s="0" t="s">
        <x:v>2</x:v>
      </x:c>
      <x:c r="B8048" s="0" t="s">
        <x:v>4</x:v>
      </x:c>
      <x:c r="C8048" s="0" t="s">
        <x:v>248</x:v>
      </x:c>
      <x:c r="D8048" s="0" t="s">
        <x:v>249</x:v>
      </x:c>
      <x:c r="E8048" s="0" t="s">
        <x:v>232</x:v>
      </x:c>
      <x:c r="F8048" s="0" t="s">
        <x:v>233</x:v>
      </x:c>
      <x:c r="G8048" s="0" t="s">
        <x:v>128</x:v>
      </x:c>
      <x:c r="H8048" s="0" t="s">
        <x:v>129</x:v>
      </x:c>
      <x:c r="I8048" s="0" t="s">
        <x:v>53</x:v>
      </x:c>
      <x:c r="J8048" s="0">
        <x:v>20.7</x:v>
      </x:c>
    </x:row>
    <x:row r="8049" spans="1:10">
      <x:c r="A8049" s="0" t="s">
        <x:v>2</x:v>
      </x:c>
      <x:c r="B8049" s="0" t="s">
        <x:v>4</x:v>
      </x:c>
      <x:c r="C8049" s="0" t="s">
        <x:v>248</x:v>
      </x:c>
      <x:c r="D8049" s="0" t="s">
        <x:v>249</x:v>
      </x:c>
      <x:c r="E8049" s="0" t="s">
        <x:v>232</x:v>
      </x:c>
      <x:c r="F8049" s="0" t="s">
        <x:v>233</x:v>
      </x:c>
      <x:c r="G8049" s="0" t="s">
        <x:v>130</x:v>
      </x:c>
      <x:c r="H8049" s="0" t="s">
        <x:v>131</x:v>
      </x:c>
      <x:c r="I8049" s="0" t="s">
        <x:v>53</x:v>
      </x:c>
      <x:c r="J8049" s="0">
        <x:v>22.2</x:v>
      </x:c>
    </x:row>
    <x:row r="8050" spans="1:10">
      <x:c r="A8050" s="0" t="s">
        <x:v>2</x:v>
      </x:c>
      <x:c r="B8050" s="0" t="s">
        <x:v>4</x:v>
      </x:c>
      <x:c r="C8050" s="0" t="s">
        <x:v>248</x:v>
      </x:c>
      <x:c r="D8050" s="0" t="s">
        <x:v>249</x:v>
      </x:c>
      <x:c r="E8050" s="0" t="s">
        <x:v>232</x:v>
      </x:c>
      <x:c r="F8050" s="0" t="s">
        <x:v>233</x:v>
      </x:c>
      <x:c r="G8050" s="0" t="s">
        <x:v>132</x:v>
      </x:c>
      <x:c r="H8050" s="0" t="s">
        <x:v>133</x:v>
      </x:c>
      <x:c r="I8050" s="0" t="s">
        <x:v>53</x:v>
      </x:c>
      <x:c r="J8050" s="0">
        <x:v>22.4</x:v>
      </x:c>
    </x:row>
    <x:row r="8051" spans="1:10">
      <x:c r="A8051" s="0" t="s">
        <x:v>2</x:v>
      </x:c>
      <x:c r="B8051" s="0" t="s">
        <x:v>4</x:v>
      </x:c>
      <x:c r="C8051" s="0" t="s">
        <x:v>248</x:v>
      </x:c>
      <x:c r="D8051" s="0" t="s">
        <x:v>249</x:v>
      </x:c>
      <x:c r="E8051" s="0" t="s">
        <x:v>232</x:v>
      </x:c>
      <x:c r="F8051" s="0" t="s">
        <x:v>233</x:v>
      </x:c>
      <x:c r="G8051" s="0" t="s">
        <x:v>134</x:v>
      </x:c>
      <x:c r="H8051" s="0" t="s">
        <x:v>135</x:v>
      </x:c>
      <x:c r="I8051" s="0" t="s">
        <x:v>53</x:v>
      </x:c>
      <x:c r="J8051" s="0">
        <x:v>21.3</x:v>
      </x:c>
    </x:row>
    <x:row r="8052" spans="1:10">
      <x:c r="A8052" s="0" t="s">
        <x:v>2</x:v>
      </x:c>
      <x:c r="B8052" s="0" t="s">
        <x:v>4</x:v>
      </x:c>
      <x:c r="C8052" s="0" t="s">
        <x:v>248</x:v>
      </x:c>
      <x:c r="D8052" s="0" t="s">
        <x:v>249</x:v>
      </x:c>
      <x:c r="E8052" s="0" t="s">
        <x:v>232</x:v>
      </x:c>
      <x:c r="F8052" s="0" t="s">
        <x:v>233</x:v>
      </x:c>
      <x:c r="G8052" s="0" t="s">
        <x:v>136</x:v>
      </x:c>
      <x:c r="H8052" s="0" t="s">
        <x:v>137</x:v>
      </x:c>
      <x:c r="I8052" s="0" t="s">
        <x:v>53</x:v>
      </x:c>
      <x:c r="J8052" s="0">
        <x:v>22.3</x:v>
      </x:c>
    </x:row>
    <x:row r="8053" spans="1:10">
      <x:c r="A8053" s="0" t="s">
        <x:v>2</x:v>
      </x:c>
      <x:c r="B8053" s="0" t="s">
        <x:v>4</x:v>
      </x:c>
      <x:c r="C8053" s="0" t="s">
        <x:v>248</x:v>
      </x:c>
      <x:c r="D8053" s="0" t="s">
        <x:v>249</x:v>
      </x:c>
      <x:c r="E8053" s="0" t="s">
        <x:v>232</x:v>
      </x:c>
      <x:c r="F8053" s="0" t="s">
        <x:v>233</x:v>
      </x:c>
      <x:c r="G8053" s="0" t="s">
        <x:v>138</x:v>
      </x:c>
      <x:c r="H8053" s="0" t="s">
        <x:v>139</x:v>
      </x:c>
      <x:c r="I8053" s="0" t="s">
        <x:v>53</x:v>
      </x:c>
      <x:c r="J8053" s="0">
        <x:v>21</x:v>
      </x:c>
    </x:row>
    <x:row r="8054" spans="1:10">
      <x:c r="A8054" s="0" t="s">
        <x:v>2</x:v>
      </x:c>
      <x:c r="B8054" s="0" t="s">
        <x:v>4</x:v>
      </x:c>
      <x:c r="C8054" s="0" t="s">
        <x:v>248</x:v>
      </x:c>
      <x:c r="D8054" s="0" t="s">
        <x:v>249</x:v>
      </x:c>
      <x:c r="E8054" s="0" t="s">
        <x:v>232</x:v>
      </x:c>
      <x:c r="F8054" s="0" t="s">
        <x:v>233</x:v>
      </x:c>
      <x:c r="G8054" s="0" t="s">
        <x:v>140</x:v>
      </x:c>
      <x:c r="H8054" s="0" t="s">
        <x:v>141</x:v>
      </x:c>
      <x:c r="I8054" s="0" t="s">
        <x:v>53</x:v>
      </x:c>
      <x:c r="J8054" s="0">
        <x:v>21.8</x:v>
      </x:c>
    </x:row>
    <x:row r="8055" spans="1:10">
      <x:c r="A8055" s="0" t="s">
        <x:v>2</x:v>
      </x:c>
      <x:c r="B8055" s="0" t="s">
        <x:v>4</x:v>
      </x:c>
      <x:c r="C8055" s="0" t="s">
        <x:v>248</x:v>
      </x:c>
      <x:c r="D8055" s="0" t="s">
        <x:v>249</x:v>
      </x:c>
      <x:c r="E8055" s="0" t="s">
        <x:v>232</x:v>
      </x:c>
      <x:c r="F8055" s="0" t="s">
        <x:v>233</x:v>
      </x:c>
      <x:c r="G8055" s="0" t="s">
        <x:v>142</x:v>
      </x:c>
      <x:c r="H8055" s="0" t="s">
        <x:v>143</x:v>
      </x:c>
      <x:c r="I8055" s="0" t="s">
        <x:v>53</x:v>
      </x:c>
      <x:c r="J8055" s="0">
        <x:v>21.1</x:v>
      </x:c>
    </x:row>
    <x:row r="8056" spans="1:10">
      <x:c r="A8056" s="0" t="s">
        <x:v>2</x:v>
      </x:c>
      <x:c r="B8056" s="0" t="s">
        <x:v>4</x:v>
      </x:c>
      <x:c r="C8056" s="0" t="s">
        <x:v>248</x:v>
      </x:c>
      <x:c r="D8056" s="0" t="s">
        <x:v>249</x:v>
      </x:c>
      <x:c r="E8056" s="0" t="s">
        <x:v>232</x:v>
      </x:c>
      <x:c r="F8056" s="0" t="s">
        <x:v>233</x:v>
      </x:c>
      <x:c r="G8056" s="0" t="s">
        <x:v>144</x:v>
      </x:c>
      <x:c r="H8056" s="0" t="s">
        <x:v>145</x:v>
      </x:c>
      <x:c r="I8056" s="0" t="s">
        <x:v>53</x:v>
      </x:c>
      <x:c r="J8056" s="0">
        <x:v>22</x:v>
      </x:c>
    </x:row>
    <x:row r="8057" spans="1:10">
      <x:c r="A8057" s="0" t="s">
        <x:v>2</x:v>
      </x:c>
      <x:c r="B8057" s="0" t="s">
        <x:v>4</x:v>
      </x:c>
      <x:c r="C8057" s="0" t="s">
        <x:v>248</x:v>
      </x:c>
      <x:c r="D8057" s="0" t="s">
        <x:v>249</x:v>
      </x:c>
      <x:c r="E8057" s="0" t="s">
        <x:v>232</x:v>
      </x:c>
      <x:c r="F8057" s="0" t="s">
        <x:v>233</x:v>
      </x:c>
      <x:c r="G8057" s="0" t="s">
        <x:v>146</x:v>
      </x:c>
      <x:c r="H8057" s="0" t="s">
        <x:v>147</x:v>
      </x:c>
      <x:c r="I8057" s="0" t="s">
        <x:v>53</x:v>
      </x:c>
      <x:c r="J8057" s="0">
        <x:v>21.1</x:v>
      </x:c>
    </x:row>
    <x:row r="8058" spans="1:10">
      <x:c r="A8058" s="0" t="s">
        <x:v>2</x:v>
      </x:c>
      <x:c r="B8058" s="0" t="s">
        <x:v>4</x:v>
      </x:c>
      <x:c r="C8058" s="0" t="s">
        <x:v>248</x:v>
      </x:c>
      <x:c r="D8058" s="0" t="s">
        <x:v>249</x:v>
      </x:c>
      <x:c r="E8058" s="0" t="s">
        <x:v>232</x:v>
      </x:c>
      <x:c r="F8058" s="0" t="s">
        <x:v>233</x:v>
      </x:c>
      <x:c r="G8058" s="0" t="s">
        <x:v>148</x:v>
      </x:c>
      <x:c r="H8058" s="0" t="s">
        <x:v>149</x:v>
      </x:c>
      <x:c r="I8058" s="0" t="s">
        <x:v>53</x:v>
      </x:c>
      <x:c r="J8058" s="0">
        <x:v>21.2</x:v>
      </x:c>
    </x:row>
    <x:row r="8059" spans="1:10">
      <x:c r="A8059" s="0" t="s">
        <x:v>2</x:v>
      </x:c>
      <x:c r="B8059" s="0" t="s">
        <x:v>4</x:v>
      </x:c>
      <x:c r="C8059" s="0" t="s">
        <x:v>248</x:v>
      </x:c>
      <x:c r="D8059" s="0" t="s">
        <x:v>249</x:v>
      </x:c>
      <x:c r="E8059" s="0" t="s">
        <x:v>232</x:v>
      </x:c>
      <x:c r="F8059" s="0" t="s">
        <x:v>233</x:v>
      </x:c>
      <x:c r="G8059" s="0" t="s">
        <x:v>150</x:v>
      </x:c>
      <x:c r="H8059" s="0" t="s">
        <x:v>151</x:v>
      </x:c>
      <x:c r="I8059" s="0" t="s">
        <x:v>53</x:v>
      </x:c>
      <x:c r="J8059" s="0">
        <x:v>21.1</x:v>
      </x:c>
    </x:row>
    <x:row r="8060" spans="1:10">
      <x:c r="A8060" s="0" t="s">
        <x:v>2</x:v>
      </x:c>
      <x:c r="B8060" s="0" t="s">
        <x:v>4</x:v>
      </x:c>
      <x:c r="C8060" s="0" t="s">
        <x:v>248</x:v>
      </x:c>
      <x:c r="D8060" s="0" t="s">
        <x:v>249</x:v>
      </x:c>
      <x:c r="E8060" s="0" t="s">
        <x:v>232</x:v>
      </x:c>
      <x:c r="F8060" s="0" t="s">
        <x:v>233</x:v>
      </x:c>
      <x:c r="G8060" s="0" t="s">
        <x:v>152</x:v>
      </x:c>
      <x:c r="H8060" s="0" t="s">
        <x:v>153</x:v>
      </x:c>
      <x:c r="I8060" s="0" t="s">
        <x:v>53</x:v>
      </x:c>
      <x:c r="J8060" s="0">
        <x:v>24.3</x:v>
      </x:c>
    </x:row>
    <x:row r="8061" spans="1:10">
      <x:c r="A8061" s="0" t="s">
        <x:v>2</x:v>
      </x:c>
      <x:c r="B8061" s="0" t="s">
        <x:v>4</x:v>
      </x:c>
      <x:c r="C8061" s="0" t="s">
        <x:v>248</x:v>
      </x:c>
      <x:c r="D8061" s="0" t="s">
        <x:v>249</x:v>
      </x:c>
      <x:c r="E8061" s="0" t="s">
        <x:v>232</x:v>
      </x:c>
      <x:c r="F8061" s="0" t="s">
        <x:v>233</x:v>
      </x:c>
      <x:c r="G8061" s="0" t="s">
        <x:v>154</x:v>
      </x:c>
      <x:c r="H8061" s="0" t="s">
        <x:v>155</x:v>
      </x:c>
      <x:c r="I8061" s="0" t="s">
        <x:v>53</x:v>
      </x:c>
      <x:c r="J8061" s="0">
        <x:v>21</x:v>
      </x:c>
    </x:row>
    <x:row r="8062" spans="1:10">
      <x:c r="A8062" s="0" t="s">
        <x:v>2</x:v>
      </x:c>
      <x:c r="B8062" s="0" t="s">
        <x:v>4</x:v>
      </x:c>
      <x:c r="C8062" s="0" t="s">
        <x:v>248</x:v>
      </x:c>
      <x:c r="D8062" s="0" t="s">
        <x:v>249</x:v>
      </x:c>
      <x:c r="E8062" s="0" t="s">
        <x:v>232</x:v>
      </x:c>
      <x:c r="F8062" s="0" t="s">
        <x:v>233</x:v>
      </x:c>
      <x:c r="G8062" s="0" t="s">
        <x:v>156</x:v>
      </x:c>
      <x:c r="H8062" s="0" t="s">
        <x:v>157</x:v>
      </x:c>
      <x:c r="I8062" s="0" t="s">
        <x:v>53</x:v>
      </x:c>
      <x:c r="J8062" s="0">
        <x:v>21.9</x:v>
      </x:c>
    </x:row>
    <x:row r="8063" spans="1:10">
      <x:c r="A8063" s="0" t="s">
        <x:v>2</x:v>
      </x:c>
      <x:c r="B8063" s="0" t="s">
        <x:v>4</x:v>
      </x:c>
      <x:c r="C8063" s="0" t="s">
        <x:v>248</x:v>
      </x:c>
      <x:c r="D8063" s="0" t="s">
        <x:v>249</x:v>
      </x:c>
      <x:c r="E8063" s="0" t="s">
        <x:v>232</x:v>
      </x:c>
      <x:c r="F8063" s="0" t="s">
        <x:v>233</x:v>
      </x:c>
      <x:c r="G8063" s="0" t="s">
        <x:v>158</x:v>
      </x:c>
      <x:c r="H8063" s="0" t="s">
        <x:v>159</x:v>
      </x:c>
      <x:c r="I8063" s="0" t="s">
        <x:v>53</x:v>
      </x:c>
      <x:c r="J8063" s="0">
        <x:v>22.1</x:v>
      </x:c>
    </x:row>
    <x:row r="8064" spans="1:10">
      <x:c r="A8064" s="0" t="s">
        <x:v>2</x:v>
      </x:c>
      <x:c r="B8064" s="0" t="s">
        <x:v>4</x:v>
      </x:c>
      <x:c r="C8064" s="0" t="s">
        <x:v>248</x:v>
      </x:c>
      <x:c r="D8064" s="0" t="s">
        <x:v>249</x:v>
      </x:c>
      <x:c r="E8064" s="0" t="s">
        <x:v>232</x:v>
      </x:c>
      <x:c r="F8064" s="0" t="s">
        <x:v>233</x:v>
      </x:c>
      <x:c r="G8064" s="0" t="s">
        <x:v>160</x:v>
      </x:c>
      <x:c r="H8064" s="0" t="s">
        <x:v>161</x:v>
      </x:c>
      <x:c r="I8064" s="0" t="s">
        <x:v>53</x:v>
      </x:c>
      <x:c r="J8064" s="0">
        <x:v>20.7</x:v>
      </x:c>
    </x:row>
    <x:row r="8065" spans="1:10">
      <x:c r="A8065" s="0" t="s">
        <x:v>2</x:v>
      </x:c>
      <x:c r="B8065" s="0" t="s">
        <x:v>4</x:v>
      </x:c>
      <x:c r="C8065" s="0" t="s">
        <x:v>248</x:v>
      </x:c>
      <x:c r="D8065" s="0" t="s">
        <x:v>249</x:v>
      </x:c>
      <x:c r="E8065" s="0" t="s">
        <x:v>232</x:v>
      </x:c>
      <x:c r="F8065" s="0" t="s">
        <x:v>233</x:v>
      </x:c>
      <x:c r="G8065" s="0" t="s">
        <x:v>162</x:v>
      </x:c>
      <x:c r="H8065" s="0" t="s">
        <x:v>163</x:v>
      </x:c>
      <x:c r="I8065" s="0" t="s">
        <x:v>53</x:v>
      </x:c>
      <x:c r="J8065" s="0">
        <x:v>19.4</x:v>
      </x:c>
    </x:row>
    <x:row r="8066" spans="1:10">
      <x:c r="A8066" s="0" t="s">
        <x:v>2</x:v>
      </x:c>
      <x:c r="B8066" s="0" t="s">
        <x:v>4</x:v>
      </x:c>
      <x:c r="C8066" s="0" t="s">
        <x:v>248</x:v>
      </x:c>
      <x:c r="D8066" s="0" t="s">
        <x:v>249</x:v>
      </x:c>
      <x:c r="E8066" s="0" t="s">
        <x:v>232</x:v>
      </x:c>
      <x:c r="F8066" s="0" t="s">
        <x:v>233</x:v>
      </x:c>
      <x:c r="G8066" s="0" t="s">
        <x:v>164</x:v>
      </x:c>
      <x:c r="H8066" s="0" t="s">
        <x:v>165</x:v>
      </x:c>
      <x:c r="I8066" s="0" t="s">
        <x:v>53</x:v>
      </x:c>
      <x:c r="J8066" s="0">
        <x:v>20.1</x:v>
      </x:c>
    </x:row>
    <x:row r="8067" spans="1:10">
      <x:c r="A8067" s="0" t="s">
        <x:v>2</x:v>
      </x:c>
      <x:c r="B8067" s="0" t="s">
        <x:v>4</x:v>
      </x:c>
      <x:c r="C8067" s="0" t="s">
        <x:v>248</x:v>
      </x:c>
      <x:c r="D8067" s="0" t="s">
        <x:v>249</x:v>
      </x:c>
      <x:c r="E8067" s="0" t="s">
        <x:v>232</x:v>
      </x:c>
      <x:c r="F8067" s="0" t="s">
        <x:v>233</x:v>
      </x:c>
      <x:c r="G8067" s="0" t="s">
        <x:v>166</x:v>
      </x:c>
      <x:c r="H8067" s="0" t="s">
        <x:v>167</x:v>
      </x:c>
      <x:c r="I8067" s="0" t="s">
        <x:v>53</x:v>
      </x:c>
      <x:c r="J8067" s="0">
        <x:v>20.9</x:v>
      </x:c>
    </x:row>
    <x:row r="8068" spans="1:10">
      <x:c r="A8068" s="0" t="s">
        <x:v>2</x:v>
      </x:c>
      <x:c r="B8068" s="0" t="s">
        <x:v>4</x:v>
      </x:c>
      <x:c r="C8068" s="0" t="s">
        <x:v>248</x:v>
      </x:c>
      <x:c r="D8068" s="0" t="s">
        <x:v>249</x:v>
      </x:c>
      <x:c r="E8068" s="0" t="s">
        <x:v>232</x:v>
      </x:c>
      <x:c r="F8068" s="0" t="s">
        <x:v>233</x:v>
      </x:c>
      <x:c r="G8068" s="0" t="s">
        <x:v>168</x:v>
      </x:c>
      <x:c r="H8068" s="0" t="s">
        <x:v>169</x:v>
      </x:c>
      <x:c r="I8068" s="0" t="s">
        <x:v>53</x:v>
      </x:c>
      <x:c r="J8068" s="0">
        <x:v>21.5</x:v>
      </x:c>
    </x:row>
    <x:row r="8069" spans="1:10">
      <x:c r="A8069" s="0" t="s">
        <x:v>2</x:v>
      </x:c>
      <x:c r="B8069" s="0" t="s">
        <x:v>4</x:v>
      </x:c>
      <x:c r="C8069" s="0" t="s">
        <x:v>248</x:v>
      </x:c>
      <x:c r="D8069" s="0" t="s">
        <x:v>249</x:v>
      </x:c>
      <x:c r="E8069" s="0" t="s">
        <x:v>232</x:v>
      </x:c>
      <x:c r="F8069" s="0" t="s">
        <x:v>233</x:v>
      </x:c>
      <x:c r="G8069" s="0" t="s">
        <x:v>170</x:v>
      </x:c>
      <x:c r="H8069" s="0" t="s">
        <x:v>171</x:v>
      </x:c>
      <x:c r="I8069" s="0" t="s">
        <x:v>53</x:v>
      </x:c>
      <x:c r="J8069" s="0">
        <x:v>21.2</x:v>
      </x:c>
    </x:row>
    <x:row r="8070" spans="1:10">
      <x:c r="A8070" s="0" t="s">
        <x:v>2</x:v>
      </x:c>
      <x:c r="B8070" s="0" t="s">
        <x:v>4</x:v>
      </x:c>
      <x:c r="C8070" s="0" t="s">
        <x:v>248</x:v>
      </x:c>
      <x:c r="D8070" s="0" t="s">
        <x:v>249</x:v>
      </x:c>
      <x:c r="E8070" s="0" t="s">
        <x:v>232</x:v>
      </x:c>
      <x:c r="F8070" s="0" t="s">
        <x:v>233</x:v>
      </x:c>
      <x:c r="G8070" s="0" t="s">
        <x:v>172</x:v>
      </x:c>
      <x:c r="H8070" s="0" t="s">
        <x:v>173</x:v>
      </x:c>
      <x:c r="I8070" s="0" t="s">
        <x:v>53</x:v>
      </x:c>
      <x:c r="J8070" s="0">
        <x:v>23.2</x:v>
      </x:c>
    </x:row>
    <x:row r="8071" spans="1:10">
      <x:c r="A8071" s="0" t="s">
        <x:v>2</x:v>
      </x:c>
      <x:c r="B8071" s="0" t="s">
        <x:v>4</x:v>
      </x:c>
      <x:c r="C8071" s="0" t="s">
        <x:v>248</x:v>
      </x:c>
      <x:c r="D8071" s="0" t="s">
        <x:v>249</x:v>
      </x:c>
      <x:c r="E8071" s="0" t="s">
        <x:v>232</x:v>
      </x:c>
      <x:c r="F8071" s="0" t="s">
        <x:v>233</x:v>
      </x:c>
      <x:c r="G8071" s="0" t="s">
        <x:v>174</x:v>
      </x:c>
      <x:c r="H8071" s="0" t="s">
        <x:v>175</x:v>
      </x:c>
      <x:c r="I8071" s="0" t="s">
        <x:v>53</x:v>
      </x:c>
      <x:c r="J8071" s="0">
        <x:v>24</x:v>
      </x:c>
    </x:row>
    <x:row r="8072" spans="1:10">
      <x:c r="A8072" s="0" t="s">
        <x:v>2</x:v>
      </x:c>
      <x:c r="B8072" s="0" t="s">
        <x:v>4</x:v>
      </x:c>
      <x:c r="C8072" s="0" t="s">
        <x:v>248</x:v>
      </x:c>
      <x:c r="D8072" s="0" t="s">
        <x:v>249</x:v>
      </x:c>
      <x:c r="E8072" s="0" t="s">
        <x:v>232</x:v>
      </x:c>
      <x:c r="F8072" s="0" t="s">
        <x:v>233</x:v>
      </x:c>
      <x:c r="G8072" s="0" t="s">
        <x:v>176</x:v>
      </x:c>
      <x:c r="H8072" s="0" t="s">
        <x:v>177</x:v>
      </x:c>
      <x:c r="I8072" s="0" t="s">
        <x:v>53</x:v>
      </x:c>
      <x:c r="J8072" s="0">
        <x:v>23.5</x:v>
      </x:c>
    </x:row>
    <x:row r="8073" spans="1:10">
      <x:c r="A8073" s="0" t="s">
        <x:v>2</x:v>
      </x:c>
      <x:c r="B8073" s="0" t="s">
        <x:v>4</x:v>
      </x:c>
      <x:c r="C8073" s="0" t="s">
        <x:v>248</x:v>
      </x:c>
      <x:c r="D8073" s="0" t="s">
        <x:v>249</x:v>
      </x:c>
      <x:c r="E8073" s="0" t="s">
        <x:v>232</x:v>
      </x:c>
      <x:c r="F8073" s="0" t="s">
        <x:v>233</x:v>
      </x:c>
      <x:c r="G8073" s="0" t="s">
        <x:v>178</x:v>
      </x:c>
      <x:c r="H8073" s="0" t="s">
        <x:v>179</x:v>
      </x:c>
      <x:c r="I8073" s="0" t="s">
        <x:v>53</x:v>
      </x:c>
      <x:c r="J8073" s="0">
        <x:v>23.8</x:v>
      </x:c>
    </x:row>
    <x:row r="8074" spans="1:10">
      <x:c r="A8074" s="0" t="s">
        <x:v>2</x:v>
      </x:c>
      <x:c r="B8074" s="0" t="s">
        <x:v>4</x:v>
      </x:c>
      <x:c r="C8074" s="0" t="s">
        <x:v>248</x:v>
      </x:c>
      <x:c r="D8074" s="0" t="s">
        <x:v>249</x:v>
      </x:c>
      <x:c r="E8074" s="0" t="s">
        <x:v>232</x:v>
      </x:c>
      <x:c r="F8074" s="0" t="s">
        <x:v>233</x:v>
      </x:c>
      <x:c r="G8074" s="0" t="s">
        <x:v>180</x:v>
      </x:c>
      <x:c r="H8074" s="0" t="s">
        <x:v>181</x:v>
      </x:c>
      <x:c r="I8074" s="0" t="s">
        <x:v>53</x:v>
      </x:c>
      <x:c r="J8074" s="0">
        <x:v>25</x:v>
      </x:c>
    </x:row>
    <x:row r="8075" spans="1:10">
      <x:c r="A8075" s="0" t="s">
        <x:v>2</x:v>
      </x:c>
      <x:c r="B8075" s="0" t="s">
        <x:v>4</x:v>
      </x:c>
      <x:c r="C8075" s="0" t="s">
        <x:v>248</x:v>
      </x:c>
      <x:c r="D8075" s="0" t="s">
        <x:v>249</x:v>
      </x:c>
      <x:c r="E8075" s="0" t="s">
        <x:v>232</x:v>
      </x:c>
      <x:c r="F8075" s="0" t="s">
        <x:v>233</x:v>
      </x:c>
      <x:c r="G8075" s="0" t="s">
        <x:v>182</x:v>
      </x:c>
      <x:c r="H8075" s="0" t="s">
        <x:v>183</x:v>
      </x:c>
      <x:c r="I8075" s="0" t="s">
        <x:v>53</x:v>
      </x:c>
      <x:c r="J8075" s="0">
        <x:v>25.4</x:v>
      </x:c>
    </x:row>
    <x:row r="8076" spans="1:10">
      <x:c r="A8076" s="0" t="s">
        <x:v>2</x:v>
      </x:c>
      <x:c r="B8076" s="0" t="s">
        <x:v>4</x:v>
      </x:c>
      <x:c r="C8076" s="0" t="s">
        <x:v>248</x:v>
      </x:c>
      <x:c r="D8076" s="0" t="s">
        <x:v>249</x:v>
      </x:c>
      <x:c r="E8076" s="0" t="s">
        <x:v>232</x:v>
      </x:c>
      <x:c r="F8076" s="0" t="s">
        <x:v>233</x:v>
      </x:c>
      <x:c r="G8076" s="0" t="s">
        <x:v>184</x:v>
      </x:c>
      <x:c r="H8076" s="0" t="s">
        <x:v>185</x:v>
      </x:c>
      <x:c r="I8076" s="0" t="s">
        <x:v>53</x:v>
      </x:c>
      <x:c r="J8076" s="0">
        <x:v>26.1</x:v>
      </x:c>
    </x:row>
    <x:row r="8077" spans="1:10">
      <x:c r="A8077" s="0" t="s">
        <x:v>2</x:v>
      </x:c>
      <x:c r="B8077" s="0" t="s">
        <x:v>4</x:v>
      </x:c>
      <x:c r="C8077" s="0" t="s">
        <x:v>248</x:v>
      </x:c>
      <x:c r="D8077" s="0" t="s">
        <x:v>249</x:v>
      </x:c>
      <x:c r="E8077" s="0" t="s">
        <x:v>232</x:v>
      </x:c>
      <x:c r="F8077" s="0" t="s">
        <x:v>233</x:v>
      </x:c>
      <x:c r="G8077" s="0" t="s">
        <x:v>186</x:v>
      </x:c>
      <x:c r="H8077" s="0" t="s">
        <x:v>187</x:v>
      </x:c>
      <x:c r="I8077" s="0" t="s">
        <x:v>53</x:v>
      </x:c>
      <x:c r="J8077" s="0">
        <x:v>24.1</x:v>
      </x:c>
    </x:row>
    <x:row r="8078" spans="1:10">
      <x:c r="A8078" s="0" t="s">
        <x:v>2</x:v>
      </x:c>
      <x:c r="B8078" s="0" t="s">
        <x:v>4</x:v>
      </x:c>
      <x:c r="C8078" s="0" t="s">
        <x:v>248</x:v>
      </x:c>
      <x:c r="D8078" s="0" t="s">
        <x:v>249</x:v>
      </x:c>
      <x:c r="E8078" s="0" t="s">
        <x:v>232</x:v>
      </x:c>
      <x:c r="F8078" s="0" t="s">
        <x:v>233</x:v>
      </x:c>
      <x:c r="G8078" s="0" t="s">
        <x:v>188</x:v>
      </x:c>
      <x:c r="H8078" s="0" t="s">
        <x:v>189</x:v>
      </x:c>
      <x:c r="I8078" s="0" t="s">
        <x:v>53</x:v>
      </x:c>
      <x:c r="J8078" s="0">
        <x:v>25.4</x:v>
      </x:c>
    </x:row>
    <x:row r="8079" spans="1:10">
      <x:c r="A8079" s="0" t="s">
        <x:v>2</x:v>
      </x:c>
      <x:c r="B8079" s="0" t="s">
        <x:v>4</x:v>
      </x:c>
      <x:c r="C8079" s="0" t="s">
        <x:v>248</x:v>
      </x:c>
      <x:c r="D8079" s="0" t="s">
        <x:v>249</x:v>
      </x:c>
      <x:c r="E8079" s="0" t="s">
        <x:v>232</x:v>
      </x:c>
      <x:c r="F8079" s="0" t="s">
        <x:v>233</x:v>
      </x:c>
      <x:c r="G8079" s="0" t="s">
        <x:v>190</x:v>
      </x:c>
      <x:c r="H8079" s="0" t="s">
        <x:v>191</x:v>
      </x:c>
      <x:c r="I8079" s="0" t="s">
        <x:v>53</x:v>
      </x:c>
      <x:c r="J8079" s="0">
        <x:v>23.8</x:v>
      </x:c>
    </x:row>
    <x:row r="8080" spans="1:10">
      <x:c r="A8080" s="0" t="s">
        <x:v>2</x:v>
      </x:c>
      <x:c r="B8080" s="0" t="s">
        <x:v>4</x:v>
      </x:c>
      <x:c r="C8080" s="0" t="s">
        <x:v>248</x:v>
      </x:c>
      <x:c r="D8080" s="0" t="s">
        <x:v>249</x:v>
      </x:c>
      <x:c r="E8080" s="0" t="s">
        <x:v>232</x:v>
      </x:c>
      <x:c r="F8080" s="0" t="s">
        <x:v>233</x:v>
      </x:c>
      <x:c r="G8080" s="0" t="s">
        <x:v>192</x:v>
      </x:c>
      <x:c r="H8080" s="0" t="s">
        <x:v>193</x:v>
      </x:c>
      <x:c r="I8080" s="0" t="s">
        <x:v>53</x:v>
      </x:c>
      <x:c r="J8080" s="0">
        <x:v>24.8</x:v>
      </x:c>
    </x:row>
    <x:row r="8081" spans="1:10">
      <x:c r="A8081" s="0" t="s">
        <x:v>2</x:v>
      </x:c>
      <x:c r="B8081" s="0" t="s">
        <x:v>4</x:v>
      </x:c>
      <x:c r="C8081" s="0" t="s">
        <x:v>248</x:v>
      </x:c>
      <x:c r="D8081" s="0" t="s">
        <x:v>249</x:v>
      </x:c>
      <x:c r="E8081" s="0" t="s">
        <x:v>232</x:v>
      </x:c>
      <x:c r="F8081" s="0" t="s">
        <x:v>233</x:v>
      </x:c>
      <x:c r="G8081" s="0" t="s">
        <x:v>194</x:v>
      </x:c>
      <x:c r="H8081" s="0" t="s">
        <x:v>195</x:v>
      </x:c>
      <x:c r="I8081" s="0" t="s">
        <x:v>53</x:v>
      </x:c>
      <x:c r="J8081" s="0">
        <x:v>26</x:v>
      </x:c>
    </x:row>
    <x:row r="8082" spans="1:10">
      <x:c r="A8082" s="0" t="s">
        <x:v>2</x:v>
      </x:c>
      <x:c r="B8082" s="0" t="s">
        <x:v>4</x:v>
      </x:c>
      <x:c r="C8082" s="0" t="s">
        <x:v>248</x:v>
      </x:c>
      <x:c r="D8082" s="0" t="s">
        <x:v>249</x:v>
      </x:c>
      <x:c r="E8082" s="0" t="s">
        <x:v>232</x:v>
      </x:c>
      <x:c r="F8082" s="0" t="s">
        <x:v>233</x:v>
      </x:c>
      <x:c r="G8082" s="0" t="s">
        <x:v>196</x:v>
      </x:c>
      <x:c r="H8082" s="0" t="s">
        <x:v>197</x:v>
      </x:c>
      <x:c r="I8082" s="0" t="s">
        <x:v>53</x:v>
      </x:c>
      <x:c r="J8082" s="0">
        <x:v>27.2</x:v>
      </x:c>
    </x:row>
    <x:row r="8083" spans="1:10">
      <x:c r="A8083" s="0" t="s">
        <x:v>2</x:v>
      </x:c>
      <x:c r="B8083" s="0" t="s">
        <x:v>4</x:v>
      </x:c>
      <x:c r="C8083" s="0" t="s">
        <x:v>248</x:v>
      </x:c>
      <x:c r="D8083" s="0" t="s">
        <x:v>249</x:v>
      </x:c>
      <x:c r="E8083" s="0" t="s">
        <x:v>232</x:v>
      </x:c>
      <x:c r="F8083" s="0" t="s">
        <x:v>233</x:v>
      </x:c>
      <x:c r="G8083" s="0" t="s">
        <x:v>198</x:v>
      </x:c>
      <x:c r="H8083" s="0" t="s">
        <x:v>199</x:v>
      </x:c>
      <x:c r="I8083" s="0" t="s">
        <x:v>53</x:v>
      </x:c>
      <x:c r="J8083" s="0">
        <x:v>28.7</x:v>
      </x:c>
    </x:row>
    <x:row r="8084" spans="1:10">
      <x:c r="A8084" s="0" t="s">
        <x:v>2</x:v>
      </x:c>
      <x:c r="B8084" s="0" t="s">
        <x:v>4</x:v>
      </x:c>
      <x:c r="C8084" s="0" t="s">
        <x:v>248</x:v>
      </x:c>
      <x:c r="D8084" s="0" t="s">
        <x:v>249</x:v>
      </x:c>
      <x:c r="E8084" s="0" t="s">
        <x:v>232</x:v>
      </x:c>
      <x:c r="F8084" s="0" t="s">
        <x:v>233</x:v>
      </x:c>
      <x:c r="G8084" s="0" t="s">
        <x:v>200</x:v>
      </x:c>
      <x:c r="H8084" s="0" t="s">
        <x:v>201</x:v>
      </x:c>
      <x:c r="I8084" s="0" t="s">
        <x:v>53</x:v>
      </x:c>
      <x:c r="J8084" s="0">
        <x:v>28.2</x:v>
      </x:c>
    </x:row>
    <x:row r="8085" spans="1:10">
      <x:c r="A8085" s="0" t="s">
        <x:v>2</x:v>
      </x:c>
      <x:c r="B8085" s="0" t="s">
        <x:v>4</x:v>
      </x:c>
      <x:c r="C8085" s="0" t="s">
        <x:v>248</x:v>
      </x:c>
      <x:c r="D8085" s="0" t="s">
        <x:v>249</x:v>
      </x:c>
      <x:c r="E8085" s="0" t="s">
        <x:v>232</x:v>
      </x:c>
      <x:c r="F8085" s="0" t="s">
        <x:v>233</x:v>
      </x:c>
      <x:c r="G8085" s="0" t="s">
        <x:v>202</x:v>
      </x:c>
      <x:c r="H8085" s="0" t="s">
        <x:v>203</x:v>
      </x:c>
      <x:c r="I8085" s="0" t="s">
        <x:v>53</x:v>
      </x:c>
      <x:c r="J8085" s="0">
        <x:v>27.8</x:v>
      </x:c>
    </x:row>
    <x:row r="8086" spans="1:10">
      <x:c r="A8086" s="0" t="s">
        <x:v>2</x:v>
      </x:c>
      <x:c r="B8086" s="0" t="s">
        <x:v>4</x:v>
      </x:c>
      <x:c r="C8086" s="0" t="s">
        <x:v>248</x:v>
      </x:c>
      <x:c r="D8086" s="0" t="s">
        <x:v>249</x:v>
      </x:c>
      <x:c r="E8086" s="0" t="s">
        <x:v>232</x:v>
      </x:c>
      <x:c r="F8086" s="0" t="s">
        <x:v>233</x:v>
      </x:c>
      <x:c r="G8086" s="0" t="s">
        <x:v>204</x:v>
      </x:c>
      <x:c r="H8086" s="0" t="s">
        <x:v>205</x:v>
      </x:c>
      <x:c r="I8086" s="0" t="s">
        <x:v>53</x:v>
      </x:c>
      <x:c r="J8086" s="0">
        <x:v>27.1</x:v>
      </x:c>
    </x:row>
    <x:row r="8087" spans="1:10">
      <x:c r="A8087" s="0" t="s">
        <x:v>2</x:v>
      </x:c>
      <x:c r="B8087" s="0" t="s">
        <x:v>4</x:v>
      </x:c>
      <x:c r="C8087" s="0" t="s">
        <x:v>248</x:v>
      </x:c>
      <x:c r="D8087" s="0" t="s">
        <x:v>249</x:v>
      </x:c>
      <x:c r="E8087" s="0" t="s">
        <x:v>234</x:v>
      </x:c>
      <x:c r="F8087" s="0" t="s">
        <x:v>235</x:v>
      </x:c>
      <x:c r="G8087" s="0" t="s">
        <x:v>51</x:v>
      </x:c>
      <x:c r="H8087" s="0" t="s">
        <x:v>52</x:v>
      </x:c>
      <x:c r="I8087" s="0" t="s">
        <x:v>53</x:v>
      </x:c>
      <x:c r="J8087" s="0">
        <x:v>52.5</x:v>
      </x:c>
    </x:row>
    <x:row r="8088" spans="1:10">
      <x:c r="A8088" s="0" t="s">
        <x:v>2</x:v>
      </x:c>
      <x:c r="B8088" s="0" t="s">
        <x:v>4</x:v>
      </x:c>
      <x:c r="C8088" s="0" t="s">
        <x:v>248</x:v>
      </x:c>
      <x:c r="D8088" s="0" t="s">
        <x:v>249</x:v>
      </x:c>
      <x:c r="E8088" s="0" t="s">
        <x:v>234</x:v>
      </x:c>
      <x:c r="F8088" s="0" t="s">
        <x:v>235</x:v>
      </x:c>
      <x:c r="G8088" s="0" t="s">
        <x:v>54</x:v>
      </x:c>
      <x:c r="H8088" s="0" t="s">
        <x:v>55</x:v>
      </x:c>
      <x:c r="I8088" s="0" t="s">
        <x:v>53</x:v>
      </x:c>
      <x:c r="J8088" s="0">
        <x:v>51.1</x:v>
      </x:c>
    </x:row>
    <x:row r="8089" spans="1:10">
      <x:c r="A8089" s="0" t="s">
        <x:v>2</x:v>
      </x:c>
      <x:c r="B8089" s="0" t="s">
        <x:v>4</x:v>
      </x:c>
      <x:c r="C8089" s="0" t="s">
        <x:v>248</x:v>
      </x:c>
      <x:c r="D8089" s="0" t="s">
        <x:v>249</x:v>
      </x:c>
      <x:c r="E8089" s="0" t="s">
        <x:v>234</x:v>
      </x:c>
      <x:c r="F8089" s="0" t="s">
        <x:v>235</x:v>
      </x:c>
      <x:c r="G8089" s="0" t="s">
        <x:v>56</x:v>
      </x:c>
      <x:c r="H8089" s="0" t="s">
        <x:v>57</x:v>
      </x:c>
      <x:c r="I8089" s="0" t="s">
        <x:v>53</x:v>
      </x:c>
      <x:c r="J8089" s="0">
        <x:v>50</x:v>
      </x:c>
    </x:row>
    <x:row r="8090" spans="1:10">
      <x:c r="A8090" s="0" t="s">
        <x:v>2</x:v>
      </x:c>
      <x:c r="B8090" s="0" t="s">
        <x:v>4</x:v>
      </x:c>
      <x:c r="C8090" s="0" t="s">
        <x:v>248</x:v>
      </x:c>
      <x:c r="D8090" s="0" t="s">
        <x:v>249</x:v>
      </x:c>
      <x:c r="E8090" s="0" t="s">
        <x:v>234</x:v>
      </x:c>
      <x:c r="F8090" s="0" t="s">
        <x:v>235</x:v>
      </x:c>
      <x:c r="G8090" s="0" t="s">
        <x:v>58</x:v>
      </x:c>
      <x:c r="H8090" s="0" t="s">
        <x:v>59</x:v>
      </x:c>
      <x:c r="I8090" s="0" t="s">
        <x:v>53</x:v>
      </x:c>
      <x:c r="J8090" s="0">
        <x:v>53.7</x:v>
      </x:c>
    </x:row>
    <x:row r="8091" spans="1:10">
      <x:c r="A8091" s="0" t="s">
        <x:v>2</x:v>
      </x:c>
      <x:c r="B8091" s="0" t="s">
        <x:v>4</x:v>
      </x:c>
      <x:c r="C8091" s="0" t="s">
        <x:v>248</x:v>
      </x:c>
      <x:c r="D8091" s="0" t="s">
        <x:v>249</x:v>
      </x:c>
      <x:c r="E8091" s="0" t="s">
        <x:v>234</x:v>
      </x:c>
      <x:c r="F8091" s="0" t="s">
        <x:v>235</x:v>
      </x:c>
      <x:c r="G8091" s="0" t="s">
        <x:v>60</x:v>
      </x:c>
      <x:c r="H8091" s="0" t="s">
        <x:v>61</x:v>
      </x:c>
      <x:c r="I8091" s="0" t="s">
        <x:v>53</x:v>
      </x:c>
      <x:c r="J8091" s="0">
        <x:v>56.8</x:v>
      </x:c>
    </x:row>
    <x:row r="8092" spans="1:10">
      <x:c r="A8092" s="0" t="s">
        <x:v>2</x:v>
      </x:c>
      <x:c r="B8092" s="0" t="s">
        <x:v>4</x:v>
      </x:c>
      <x:c r="C8092" s="0" t="s">
        <x:v>248</x:v>
      </x:c>
      <x:c r="D8092" s="0" t="s">
        <x:v>249</x:v>
      </x:c>
      <x:c r="E8092" s="0" t="s">
        <x:v>234</x:v>
      </x:c>
      <x:c r="F8092" s="0" t="s">
        <x:v>235</x:v>
      </x:c>
      <x:c r="G8092" s="0" t="s">
        <x:v>62</x:v>
      </x:c>
      <x:c r="H8092" s="0" t="s">
        <x:v>63</x:v>
      </x:c>
      <x:c r="I8092" s="0" t="s">
        <x:v>53</x:v>
      </x:c>
      <x:c r="J8092" s="0">
        <x:v>57.5</x:v>
      </x:c>
    </x:row>
    <x:row r="8093" spans="1:10">
      <x:c r="A8093" s="0" t="s">
        <x:v>2</x:v>
      </x:c>
      <x:c r="B8093" s="0" t="s">
        <x:v>4</x:v>
      </x:c>
      <x:c r="C8093" s="0" t="s">
        <x:v>248</x:v>
      </x:c>
      <x:c r="D8093" s="0" t="s">
        <x:v>249</x:v>
      </x:c>
      <x:c r="E8093" s="0" t="s">
        <x:v>234</x:v>
      </x:c>
      <x:c r="F8093" s="0" t="s">
        <x:v>235</x:v>
      </x:c>
      <x:c r="G8093" s="0" t="s">
        <x:v>64</x:v>
      </x:c>
      <x:c r="H8093" s="0" t="s">
        <x:v>65</x:v>
      </x:c>
      <x:c r="I8093" s="0" t="s">
        <x:v>53</x:v>
      </x:c>
      <x:c r="J8093" s="0">
        <x:v>57.8</x:v>
      </x:c>
    </x:row>
    <x:row r="8094" spans="1:10">
      <x:c r="A8094" s="0" t="s">
        <x:v>2</x:v>
      </x:c>
      <x:c r="B8094" s="0" t="s">
        <x:v>4</x:v>
      </x:c>
      <x:c r="C8094" s="0" t="s">
        <x:v>248</x:v>
      </x:c>
      <x:c r="D8094" s="0" t="s">
        <x:v>249</x:v>
      </x:c>
      <x:c r="E8094" s="0" t="s">
        <x:v>234</x:v>
      </x:c>
      <x:c r="F8094" s="0" t="s">
        <x:v>235</x:v>
      </x:c>
      <x:c r="G8094" s="0" t="s">
        <x:v>66</x:v>
      </x:c>
      <x:c r="H8094" s="0" t="s">
        <x:v>67</x:v>
      </x:c>
      <x:c r="I8094" s="0" t="s">
        <x:v>53</x:v>
      </x:c>
      <x:c r="J8094" s="0">
        <x:v>60.6</x:v>
      </x:c>
    </x:row>
    <x:row r="8095" spans="1:10">
      <x:c r="A8095" s="0" t="s">
        <x:v>2</x:v>
      </x:c>
      <x:c r="B8095" s="0" t="s">
        <x:v>4</x:v>
      </x:c>
      <x:c r="C8095" s="0" t="s">
        <x:v>248</x:v>
      </x:c>
      <x:c r="D8095" s="0" t="s">
        <x:v>249</x:v>
      </x:c>
      <x:c r="E8095" s="0" t="s">
        <x:v>234</x:v>
      </x:c>
      <x:c r="F8095" s="0" t="s">
        <x:v>235</x:v>
      </x:c>
      <x:c r="G8095" s="0" t="s">
        <x:v>68</x:v>
      </x:c>
      <x:c r="H8095" s="0" t="s">
        <x:v>69</x:v>
      </x:c>
      <x:c r="I8095" s="0" t="s">
        <x:v>53</x:v>
      </x:c>
      <x:c r="J8095" s="0">
        <x:v>62.3</x:v>
      </x:c>
    </x:row>
    <x:row r="8096" spans="1:10">
      <x:c r="A8096" s="0" t="s">
        <x:v>2</x:v>
      </x:c>
      <x:c r="B8096" s="0" t="s">
        <x:v>4</x:v>
      </x:c>
      <x:c r="C8096" s="0" t="s">
        <x:v>248</x:v>
      </x:c>
      <x:c r="D8096" s="0" t="s">
        <x:v>249</x:v>
      </x:c>
      <x:c r="E8096" s="0" t="s">
        <x:v>234</x:v>
      </x:c>
      <x:c r="F8096" s="0" t="s">
        <x:v>235</x:v>
      </x:c>
      <x:c r="G8096" s="0" t="s">
        <x:v>70</x:v>
      </x:c>
      <x:c r="H8096" s="0" t="s">
        <x:v>71</x:v>
      </x:c>
      <x:c r="I8096" s="0" t="s">
        <x:v>53</x:v>
      </x:c>
      <x:c r="J8096" s="0">
        <x:v>65.4</x:v>
      </x:c>
    </x:row>
    <x:row r="8097" spans="1:10">
      <x:c r="A8097" s="0" t="s">
        <x:v>2</x:v>
      </x:c>
      <x:c r="B8097" s="0" t="s">
        <x:v>4</x:v>
      </x:c>
      <x:c r="C8097" s="0" t="s">
        <x:v>248</x:v>
      </x:c>
      <x:c r="D8097" s="0" t="s">
        <x:v>249</x:v>
      </x:c>
      <x:c r="E8097" s="0" t="s">
        <x:v>234</x:v>
      </x:c>
      <x:c r="F8097" s="0" t="s">
        <x:v>235</x:v>
      </x:c>
      <x:c r="G8097" s="0" t="s">
        <x:v>72</x:v>
      </x:c>
      <x:c r="H8097" s="0" t="s">
        <x:v>73</x:v>
      </x:c>
      <x:c r="I8097" s="0" t="s">
        <x:v>53</x:v>
      </x:c>
      <x:c r="J8097" s="0">
        <x:v>65.7</x:v>
      </x:c>
    </x:row>
    <x:row r="8098" spans="1:10">
      <x:c r="A8098" s="0" t="s">
        <x:v>2</x:v>
      </x:c>
      <x:c r="B8098" s="0" t="s">
        <x:v>4</x:v>
      </x:c>
      <x:c r="C8098" s="0" t="s">
        <x:v>248</x:v>
      </x:c>
      <x:c r="D8098" s="0" t="s">
        <x:v>249</x:v>
      </x:c>
      <x:c r="E8098" s="0" t="s">
        <x:v>234</x:v>
      </x:c>
      <x:c r="F8098" s="0" t="s">
        <x:v>235</x:v>
      </x:c>
      <x:c r="G8098" s="0" t="s">
        <x:v>74</x:v>
      </x:c>
      <x:c r="H8098" s="0" t="s">
        <x:v>75</x:v>
      </x:c>
      <x:c r="I8098" s="0" t="s">
        <x:v>53</x:v>
      </x:c>
      <x:c r="J8098" s="0">
        <x:v>67.3</x:v>
      </x:c>
    </x:row>
    <x:row r="8099" spans="1:10">
      <x:c r="A8099" s="0" t="s">
        <x:v>2</x:v>
      </x:c>
      <x:c r="B8099" s="0" t="s">
        <x:v>4</x:v>
      </x:c>
      <x:c r="C8099" s="0" t="s">
        <x:v>248</x:v>
      </x:c>
      <x:c r="D8099" s="0" t="s">
        <x:v>249</x:v>
      </x:c>
      <x:c r="E8099" s="0" t="s">
        <x:v>234</x:v>
      </x:c>
      <x:c r="F8099" s="0" t="s">
        <x:v>235</x:v>
      </x:c>
      <x:c r="G8099" s="0" t="s">
        <x:v>76</x:v>
      </x:c>
      <x:c r="H8099" s="0" t="s">
        <x:v>77</x:v>
      </x:c>
      <x:c r="I8099" s="0" t="s">
        <x:v>53</x:v>
      </x:c>
      <x:c r="J8099" s="0">
        <x:v>67.6</x:v>
      </x:c>
    </x:row>
    <x:row r="8100" spans="1:10">
      <x:c r="A8100" s="0" t="s">
        <x:v>2</x:v>
      </x:c>
      <x:c r="B8100" s="0" t="s">
        <x:v>4</x:v>
      </x:c>
      <x:c r="C8100" s="0" t="s">
        <x:v>248</x:v>
      </x:c>
      <x:c r="D8100" s="0" t="s">
        <x:v>249</x:v>
      </x:c>
      <x:c r="E8100" s="0" t="s">
        <x:v>234</x:v>
      </x:c>
      <x:c r="F8100" s="0" t="s">
        <x:v>235</x:v>
      </x:c>
      <x:c r="G8100" s="0" t="s">
        <x:v>78</x:v>
      </x:c>
      <x:c r="H8100" s="0" t="s">
        <x:v>79</x:v>
      </x:c>
      <x:c r="I8100" s="0" t="s">
        <x:v>53</x:v>
      </x:c>
      <x:c r="J8100" s="0">
        <x:v>67.7</x:v>
      </x:c>
    </x:row>
    <x:row r="8101" spans="1:10">
      <x:c r="A8101" s="0" t="s">
        <x:v>2</x:v>
      </x:c>
      <x:c r="B8101" s="0" t="s">
        <x:v>4</x:v>
      </x:c>
      <x:c r="C8101" s="0" t="s">
        <x:v>248</x:v>
      </x:c>
      <x:c r="D8101" s="0" t="s">
        <x:v>249</x:v>
      </x:c>
      <x:c r="E8101" s="0" t="s">
        <x:v>234</x:v>
      </x:c>
      <x:c r="F8101" s="0" t="s">
        <x:v>235</x:v>
      </x:c>
      <x:c r="G8101" s="0" t="s">
        <x:v>80</x:v>
      </x:c>
      <x:c r="H8101" s="0" t="s">
        <x:v>81</x:v>
      </x:c>
      <x:c r="I8101" s="0" t="s">
        <x:v>53</x:v>
      </x:c>
      <x:c r="J8101" s="0">
        <x:v>68.4</x:v>
      </x:c>
    </x:row>
    <x:row r="8102" spans="1:10">
      <x:c r="A8102" s="0" t="s">
        <x:v>2</x:v>
      </x:c>
      <x:c r="B8102" s="0" t="s">
        <x:v>4</x:v>
      </x:c>
      <x:c r="C8102" s="0" t="s">
        <x:v>248</x:v>
      </x:c>
      <x:c r="D8102" s="0" t="s">
        <x:v>249</x:v>
      </x:c>
      <x:c r="E8102" s="0" t="s">
        <x:v>234</x:v>
      </x:c>
      <x:c r="F8102" s="0" t="s">
        <x:v>235</x:v>
      </x:c>
      <x:c r="G8102" s="0" t="s">
        <x:v>82</x:v>
      </x:c>
      <x:c r="H8102" s="0" t="s">
        <x:v>83</x:v>
      </x:c>
      <x:c r="I8102" s="0" t="s">
        <x:v>53</x:v>
      </x:c>
      <x:c r="J8102" s="0">
        <x:v>70.6</x:v>
      </x:c>
    </x:row>
    <x:row r="8103" spans="1:10">
      <x:c r="A8103" s="0" t="s">
        <x:v>2</x:v>
      </x:c>
      <x:c r="B8103" s="0" t="s">
        <x:v>4</x:v>
      </x:c>
      <x:c r="C8103" s="0" t="s">
        <x:v>248</x:v>
      </x:c>
      <x:c r="D8103" s="0" t="s">
        <x:v>249</x:v>
      </x:c>
      <x:c r="E8103" s="0" t="s">
        <x:v>234</x:v>
      </x:c>
      <x:c r="F8103" s="0" t="s">
        <x:v>235</x:v>
      </x:c>
      <x:c r="G8103" s="0" t="s">
        <x:v>84</x:v>
      </x:c>
      <x:c r="H8103" s="0" t="s">
        <x:v>85</x:v>
      </x:c>
      <x:c r="I8103" s="0" t="s">
        <x:v>53</x:v>
      </x:c>
      <x:c r="J8103" s="0">
        <x:v>70.9</x:v>
      </x:c>
    </x:row>
    <x:row r="8104" spans="1:10">
      <x:c r="A8104" s="0" t="s">
        <x:v>2</x:v>
      </x:c>
      <x:c r="B8104" s="0" t="s">
        <x:v>4</x:v>
      </x:c>
      <x:c r="C8104" s="0" t="s">
        <x:v>248</x:v>
      </x:c>
      <x:c r="D8104" s="0" t="s">
        <x:v>249</x:v>
      </x:c>
      <x:c r="E8104" s="0" t="s">
        <x:v>234</x:v>
      </x:c>
      <x:c r="F8104" s="0" t="s">
        <x:v>235</x:v>
      </x:c>
      <x:c r="G8104" s="0" t="s">
        <x:v>86</x:v>
      </x:c>
      <x:c r="H8104" s="0" t="s">
        <x:v>87</x:v>
      </x:c>
      <x:c r="I8104" s="0" t="s">
        <x:v>53</x:v>
      </x:c>
      <x:c r="J8104" s="0">
        <x:v>69.5</x:v>
      </x:c>
    </x:row>
    <x:row r="8105" spans="1:10">
      <x:c r="A8105" s="0" t="s">
        <x:v>2</x:v>
      </x:c>
      <x:c r="B8105" s="0" t="s">
        <x:v>4</x:v>
      </x:c>
      <x:c r="C8105" s="0" t="s">
        <x:v>248</x:v>
      </x:c>
      <x:c r="D8105" s="0" t="s">
        <x:v>249</x:v>
      </x:c>
      <x:c r="E8105" s="0" t="s">
        <x:v>234</x:v>
      </x:c>
      <x:c r="F8105" s="0" t="s">
        <x:v>235</x:v>
      </x:c>
      <x:c r="G8105" s="0" t="s">
        <x:v>88</x:v>
      </x:c>
      <x:c r="H8105" s="0" t="s">
        <x:v>89</x:v>
      </x:c>
      <x:c r="I8105" s="0" t="s">
        <x:v>53</x:v>
      </x:c>
      <x:c r="J8105" s="0">
        <x:v>73.2</x:v>
      </x:c>
    </x:row>
    <x:row r="8106" spans="1:10">
      <x:c r="A8106" s="0" t="s">
        <x:v>2</x:v>
      </x:c>
      <x:c r="B8106" s="0" t="s">
        <x:v>4</x:v>
      </x:c>
      <x:c r="C8106" s="0" t="s">
        <x:v>248</x:v>
      </x:c>
      <x:c r="D8106" s="0" t="s">
        <x:v>249</x:v>
      </x:c>
      <x:c r="E8106" s="0" t="s">
        <x:v>234</x:v>
      </x:c>
      <x:c r="F8106" s="0" t="s">
        <x:v>235</x:v>
      </x:c>
      <x:c r="G8106" s="0" t="s">
        <x:v>90</x:v>
      </x:c>
      <x:c r="H8106" s="0" t="s">
        <x:v>91</x:v>
      </x:c>
      <x:c r="I8106" s="0" t="s">
        <x:v>53</x:v>
      </x:c>
      <x:c r="J8106" s="0">
        <x:v>71.2</x:v>
      </x:c>
    </x:row>
    <x:row r="8107" spans="1:10">
      <x:c r="A8107" s="0" t="s">
        <x:v>2</x:v>
      </x:c>
      <x:c r="B8107" s="0" t="s">
        <x:v>4</x:v>
      </x:c>
      <x:c r="C8107" s="0" t="s">
        <x:v>248</x:v>
      </x:c>
      <x:c r="D8107" s="0" t="s">
        <x:v>249</x:v>
      </x:c>
      <x:c r="E8107" s="0" t="s">
        <x:v>234</x:v>
      </x:c>
      <x:c r="F8107" s="0" t="s">
        <x:v>235</x:v>
      </x:c>
      <x:c r="G8107" s="0" t="s">
        <x:v>92</x:v>
      </x:c>
      <x:c r="H8107" s="0" t="s">
        <x:v>93</x:v>
      </x:c>
      <x:c r="I8107" s="0" t="s">
        <x:v>53</x:v>
      </x:c>
      <x:c r="J8107" s="0">
        <x:v>72.7</x:v>
      </x:c>
    </x:row>
    <x:row r="8108" spans="1:10">
      <x:c r="A8108" s="0" t="s">
        <x:v>2</x:v>
      </x:c>
      <x:c r="B8108" s="0" t="s">
        <x:v>4</x:v>
      </x:c>
      <x:c r="C8108" s="0" t="s">
        <x:v>248</x:v>
      </x:c>
      <x:c r="D8108" s="0" t="s">
        <x:v>249</x:v>
      </x:c>
      <x:c r="E8108" s="0" t="s">
        <x:v>234</x:v>
      </x:c>
      <x:c r="F8108" s="0" t="s">
        <x:v>235</x:v>
      </x:c>
      <x:c r="G8108" s="0" t="s">
        <x:v>94</x:v>
      </x:c>
      <x:c r="H8108" s="0" t="s">
        <x:v>95</x:v>
      </x:c>
      <x:c r="I8108" s="0" t="s">
        <x:v>53</x:v>
      </x:c>
      <x:c r="J8108" s="0">
        <x:v>72.5</x:v>
      </x:c>
    </x:row>
    <x:row r="8109" spans="1:10">
      <x:c r="A8109" s="0" t="s">
        <x:v>2</x:v>
      </x:c>
      <x:c r="B8109" s="0" t="s">
        <x:v>4</x:v>
      </x:c>
      <x:c r="C8109" s="0" t="s">
        <x:v>248</x:v>
      </x:c>
      <x:c r="D8109" s="0" t="s">
        <x:v>249</x:v>
      </x:c>
      <x:c r="E8109" s="0" t="s">
        <x:v>234</x:v>
      </x:c>
      <x:c r="F8109" s="0" t="s">
        <x:v>235</x:v>
      </x:c>
      <x:c r="G8109" s="0" t="s">
        <x:v>96</x:v>
      </x:c>
      <x:c r="H8109" s="0" t="s">
        <x:v>97</x:v>
      </x:c>
      <x:c r="I8109" s="0" t="s">
        <x:v>53</x:v>
      </x:c>
      <x:c r="J8109" s="0">
        <x:v>73.6</x:v>
      </x:c>
    </x:row>
    <x:row r="8110" spans="1:10">
      <x:c r="A8110" s="0" t="s">
        <x:v>2</x:v>
      </x:c>
      <x:c r="B8110" s="0" t="s">
        <x:v>4</x:v>
      </x:c>
      <x:c r="C8110" s="0" t="s">
        <x:v>248</x:v>
      </x:c>
      <x:c r="D8110" s="0" t="s">
        <x:v>249</x:v>
      </x:c>
      <x:c r="E8110" s="0" t="s">
        <x:v>234</x:v>
      </x:c>
      <x:c r="F8110" s="0" t="s">
        <x:v>235</x:v>
      </x:c>
      <x:c r="G8110" s="0" t="s">
        <x:v>98</x:v>
      </x:c>
      <x:c r="H8110" s="0" t="s">
        <x:v>99</x:v>
      </x:c>
      <x:c r="I8110" s="0" t="s">
        <x:v>53</x:v>
      </x:c>
      <x:c r="J8110" s="0">
        <x:v>73.7</x:v>
      </x:c>
    </x:row>
    <x:row r="8111" spans="1:10">
      <x:c r="A8111" s="0" t="s">
        <x:v>2</x:v>
      </x:c>
      <x:c r="B8111" s="0" t="s">
        <x:v>4</x:v>
      </x:c>
      <x:c r="C8111" s="0" t="s">
        <x:v>248</x:v>
      </x:c>
      <x:c r="D8111" s="0" t="s">
        <x:v>249</x:v>
      </x:c>
      <x:c r="E8111" s="0" t="s">
        <x:v>234</x:v>
      </x:c>
      <x:c r="F8111" s="0" t="s">
        <x:v>235</x:v>
      </x:c>
      <x:c r="G8111" s="0" t="s">
        <x:v>100</x:v>
      </x:c>
      <x:c r="H8111" s="0" t="s">
        <x:v>101</x:v>
      </x:c>
      <x:c r="I8111" s="0" t="s">
        <x:v>53</x:v>
      </x:c>
      <x:c r="J8111" s="0">
        <x:v>74.5</x:v>
      </x:c>
    </x:row>
    <x:row r="8112" spans="1:10">
      <x:c r="A8112" s="0" t="s">
        <x:v>2</x:v>
      </x:c>
      <x:c r="B8112" s="0" t="s">
        <x:v>4</x:v>
      </x:c>
      <x:c r="C8112" s="0" t="s">
        <x:v>248</x:v>
      </x:c>
      <x:c r="D8112" s="0" t="s">
        <x:v>249</x:v>
      </x:c>
      <x:c r="E8112" s="0" t="s">
        <x:v>234</x:v>
      </x:c>
      <x:c r="F8112" s="0" t="s">
        <x:v>235</x:v>
      </x:c>
      <x:c r="G8112" s="0" t="s">
        <x:v>102</x:v>
      </x:c>
      <x:c r="H8112" s="0" t="s">
        <x:v>103</x:v>
      </x:c>
      <x:c r="I8112" s="0" t="s">
        <x:v>53</x:v>
      </x:c>
      <x:c r="J8112" s="0">
        <x:v>74</x:v>
      </x:c>
    </x:row>
    <x:row r="8113" spans="1:10">
      <x:c r="A8113" s="0" t="s">
        <x:v>2</x:v>
      </x:c>
      <x:c r="B8113" s="0" t="s">
        <x:v>4</x:v>
      </x:c>
      <x:c r="C8113" s="0" t="s">
        <x:v>248</x:v>
      </x:c>
      <x:c r="D8113" s="0" t="s">
        <x:v>249</x:v>
      </x:c>
      <x:c r="E8113" s="0" t="s">
        <x:v>234</x:v>
      </x:c>
      <x:c r="F8113" s="0" t="s">
        <x:v>235</x:v>
      </x:c>
      <x:c r="G8113" s="0" t="s">
        <x:v>104</x:v>
      </x:c>
      <x:c r="H8113" s="0" t="s">
        <x:v>105</x:v>
      </x:c>
      <x:c r="I8113" s="0" t="s">
        <x:v>53</x:v>
      </x:c>
      <x:c r="J8113" s="0">
        <x:v>76.5</x:v>
      </x:c>
    </x:row>
    <x:row r="8114" spans="1:10">
      <x:c r="A8114" s="0" t="s">
        <x:v>2</x:v>
      </x:c>
      <x:c r="B8114" s="0" t="s">
        <x:v>4</x:v>
      </x:c>
      <x:c r="C8114" s="0" t="s">
        <x:v>248</x:v>
      </x:c>
      <x:c r="D8114" s="0" t="s">
        <x:v>249</x:v>
      </x:c>
      <x:c r="E8114" s="0" t="s">
        <x:v>234</x:v>
      </x:c>
      <x:c r="F8114" s="0" t="s">
        <x:v>235</x:v>
      </x:c>
      <x:c r="G8114" s="0" t="s">
        <x:v>106</x:v>
      </x:c>
      <x:c r="H8114" s="0" t="s">
        <x:v>107</x:v>
      </x:c>
      <x:c r="I8114" s="0" t="s">
        <x:v>53</x:v>
      </x:c>
      <x:c r="J8114" s="0">
        <x:v>76.1</x:v>
      </x:c>
    </x:row>
    <x:row r="8115" spans="1:10">
      <x:c r="A8115" s="0" t="s">
        <x:v>2</x:v>
      </x:c>
      <x:c r="B8115" s="0" t="s">
        <x:v>4</x:v>
      </x:c>
      <x:c r="C8115" s="0" t="s">
        <x:v>248</x:v>
      </x:c>
      <x:c r="D8115" s="0" t="s">
        <x:v>249</x:v>
      </x:c>
      <x:c r="E8115" s="0" t="s">
        <x:v>234</x:v>
      </x:c>
      <x:c r="F8115" s="0" t="s">
        <x:v>235</x:v>
      </x:c>
      <x:c r="G8115" s="0" t="s">
        <x:v>108</x:v>
      </x:c>
      <x:c r="H8115" s="0" t="s">
        <x:v>109</x:v>
      </x:c>
      <x:c r="I8115" s="0" t="s">
        <x:v>53</x:v>
      </x:c>
      <x:c r="J8115" s="0">
        <x:v>78.2</x:v>
      </x:c>
    </x:row>
    <x:row r="8116" spans="1:10">
      <x:c r="A8116" s="0" t="s">
        <x:v>2</x:v>
      </x:c>
      <x:c r="B8116" s="0" t="s">
        <x:v>4</x:v>
      </x:c>
      <x:c r="C8116" s="0" t="s">
        <x:v>248</x:v>
      </x:c>
      <x:c r="D8116" s="0" t="s">
        <x:v>249</x:v>
      </x:c>
      <x:c r="E8116" s="0" t="s">
        <x:v>234</x:v>
      </x:c>
      <x:c r="F8116" s="0" t="s">
        <x:v>235</x:v>
      </x:c>
      <x:c r="G8116" s="0" t="s">
        <x:v>110</x:v>
      </x:c>
      <x:c r="H8116" s="0" t="s">
        <x:v>111</x:v>
      </x:c>
      <x:c r="I8116" s="0" t="s">
        <x:v>53</x:v>
      </x:c>
      <x:c r="J8116" s="0">
        <x:v>77.7</x:v>
      </x:c>
    </x:row>
    <x:row r="8117" spans="1:10">
      <x:c r="A8117" s="0" t="s">
        <x:v>2</x:v>
      </x:c>
      <x:c r="B8117" s="0" t="s">
        <x:v>4</x:v>
      </x:c>
      <x:c r="C8117" s="0" t="s">
        <x:v>248</x:v>
      </x:c>
      <x:c r="D8117" s="0" t="s">
        <x:v>249</x:v>
      </x:c>
      <x:c r="E8117" s="0" t="s">
        <x:v>234</x:v>
      </x:c>
      <x:c r="F8117" s="0" t="s">
        <x:v>235</x:v>
      </x:c>
      <x:c r="G8117" s="0" t="s">
        <x:v>112</x:v>
      </x:c>
      <x:c r="H8117" s="0" t="s">
        <x:v>113</x:v>
      </x:c>
      <x:c r="I8117" s="0" t="s">
        <x:v>53</x:v>
      </x:c>
      <x:c r="J8117" s="0">
        <x:v>78.7</x:v>
      </x:c>
    </x:row>
    <x:row r="8118" spans="1:10">
      <x:c r="A8118" s="0" t="s">
        <x:v>2</x:v>
      </x:c>
      <x:c r="B8118" s="0" t="s">
        <x:v>4</x:v>
      </x:c>
      <x:c r="C8118" s="0" t="s">
        <x:v>248</x:v>
      </x:c>
      <x:c r="D8118" s="0" t="s">
        <x:v>249</x:v>
      </x:c>
      <x:c r="E8118" s="0" t="s">
        <x:v>234</x:v>
      </x:c>
      <x:c r="F8118" s="0" t="s">
        <x:v>235</x:v>
      </x:c>
      <x:c r="G8118" s="0" t="s">
        <x:v>114</x:v>
      </x:c>
      <x:c r="H8118" s="0" t="s">
        <x:v>115</x:v>
      </x:c>
      <x:c r="I8118" s="0" t="s">
        <x:v>53</x:v>
      </x:c>
      <x:c r="J8118" s="0">
        <x:v>76.2</x:v>
      </x:c>
    </x:row>
    <x:row r="8119" spans="1:10">
      <x:c r="A8119" s="0" t="s">
        <x:v>2</x:v>
      </x:c>
      <x:c r="B8119" s="0" t="s">
        <x:v>4</x:v>
      </x:c>
      <x:c r="C8119" s="0" t="s">
        <x:v>248</x:v>
      </x:c>
      <x:c r="D8119" s="0" t="s">
        <x:v>249</x:v>
      </x:c>
      <x:c r="E8119" s="0" t="s">
        <x:v>234</x:v>
      </x:c>
      <x:c r="F8119" s="0" t="s">
        <x:v>235</x:v>
      </x:c>
      <x:c r="G8119" s="0" t="s">
        <x:v>116</x:v>
      </x:c>
      <x:c r="H8119" s="0" t="s">
        <x:v>117</x:v>
      </x:c>
      <x:c r="I8119" s="0" t="s">
        <x:v>53</x:v>
      </x:c>
      <x:c r="J8119" s="0">
        <x:v>80.8</x:v>
      </x:c>
    </x:row>
    <x:row r="8120" spans="1:10">
      <x:c r="A8120" s="0" t="s">
        <x:v>2</x:v>
      </x:c>
      <x:c r="B8120" s="0" t="s">
        <x:v>4</x:v>
      </x:c>
      <x:c r="C8120" s="0" t="s">
        <x:v>248</x:v>
      </x:c>
      <x:c r="D8120" s="0" t="s">
        <x:v>249</x:v>
      </x:c>
      <x:c r="E8120" s="0" t="s">
        <x:v>234</x:v>
      </x:c>
      <x:c r="F8120" s="0" t="s">
        <x:v>235</x:v>
      </x:c>
      <x:c r="G8120" s="0" t="s">
        <x:v>118</x:v>
      </x:c>
      <x:c r="H8120" s="0" t="s">
        <x:v>119</x:v>
      </x:c>
      <x:c r="I8120" s="0" t="s">
        <x:v>53</x:v>
      </x:c>
      <x:c r="J8120" s="0">
        <x:v>82.6</x:v>
      </x:c>
    </x:row>
    <x:row r="8121" spans="1:10">
      <x:c r="A8121" s="0" t="s">
        <x:v>2</x:v>
      </x:c>
      <x:c r="B8121" s="0" t="s">
        <x:v>4</x:v>
      </x:c>
      <x:c r="C8121" s="0" t="s">
        <x:v>248</x:v>
      </x:c>
      <x:c r="D8121" s="0" t="s">
        <x:v>249</x:v>
      </x:c>
      <x:c r="E8121" s="0" t="s">
        <x:v>234</x:v>
      </x:c>
      <x:c r="F8121" s="0" t="s">
        <x:v>235</x:v>
      </x:c>
      <x:c r="G8121" s="0" t="s">
        <x:v>120</x:v>
      </x:c>
      <x:c r="H8121" s="0" t="s">
        <x:v>121</x:v>
      </x:c>
      <x:c r="I8121" s="0" t="s">
        <x:v>53</x:v>
      </x:c>
      <x:c r="J8121" s="0">
        <x:v>92</x:v>
      </x:c>
    </x:row>
    <x:row r="8122" spans="1:10">
      <x:c r="A8122" s="0" t="s">
        <x:v>2</x:v>
      </x:c>
      <x:c r="B8122" s="0" t="s">
        <x:v>4</x:v>
      </x:c>
      <x:c r="C8122" s="0" t="s">
        <x:v>248</x:v>
      </x:c>
      <x:c r="D8122" s="0" t="s">
        <x:v>249</x:v>
      </x:c>
      <x:c r="E8122" s="0" t="s">
        <x:v>234</x:v>
      </x:c>
      <x:c r="F8122" s="0" t="s">
        <x:v>235</x:v>
      </x:c>
      <x:c r="G8122" s="0" t="s">
        <x:v>122</x:v>
      </x:c>
      <x:c r="H8122" s="0" t="s">
        <x:v>123</x:v>
      </x:c>
      <x:c r="I8122" s="0" t="s">
        <x:v>53</x:v>
      </x:c>
      <x:c r="J8122" s="0">
        <x:v>90</x:v>
      </x:c>
    </x:row>
    <x:row r="8123" spans="1:10">
      <x:c r="A8123" s="0" t="s">
        <x:v>2</x:v>
      </x:c>
      <x:c r="B8123" s="0" t="s">
        <x:v>4</x:v>
      </x:c>
      <x:c r="C8123" s="0" t="s">
        <x:v>248</x:v>
      </x:c>
      <x:c r="D8123" s="0" t="s">
        <x:v>249</x:v>
      </x:c>
      <x:c r="E8123" s="0" t="s">
        <x:v>234</x:v>
      </x:c>
      <x:c r="F8123" s="0" t="s">
        <x:v>235</x:v>
      </x:c>
      <x:c r="G8123" s="0" t="s">
        <x:v>124</x:v>
      </x:c>
      <x:c r="H8123" s="0" t="s">
        <x:v>125</x:v>
      </x:c>
      <x:c r="I8123" s="0" t="s">
        <x:v>53</x:v>
      </x:c>
      <x:c r="J8123" s="0">
        <x:v>92.1</x:v>
      </x:c>
    </x:row>
    <x:row r="8124" spans="1:10">
      <x:c r="A8124" s="0" t="s">
        <x:v>2</x:v>
      </x:c>
      <x:c r="B8124" s="0" t="s">
        <x:v>4</x:v>
      </x:c>
      <x:c r="C8124" s="0" t="s">
        <x:v>248</x:v>
      </x:c>
      <x:c r="D8124" s="0" t="s">
        <x:v>249</x:v>
      </x:c>
      <x:c r="E8124" s="0" t="s">
        <x:v>234</x:v>
      </x:c>
      <x:c r="F8124" s="0" t="s">
        <x:v>235</x:v>
      </x:c>
      <x:c r="G8124" s="0" t="s">
        <x:v>126</x:v>
      </x:c>
      <x:c r="H8124" s="0" t="s">
        <x:v>127</x:v>
      </x:c>
      <x:c r="I8124" s="0" t="s">
        <x:v>53</x:v>
      </x:c>
      <x:c r="J8124" s="0">
        <x:v>94.5</x:v>
      </x:c>
    </x:row>
    <x:row r="8125" spans="1:10">
      <x:c r="A8125" s="0" t="s">
        <x:v>2</x:v>
      </x:c>
      <x:c r="B8125" s="0" t="s">
        <x:v>4</x:v>
      </x:c>
      <x:c r="C8125" s="0" t="s">
        <x:v>248</x:v>
      </x:c>
      <x:c r="D8125" s="0" t="s">
        <x:v>249</x:v>
      </x:c>
      <x:c r="E8125" s="0" t="s">
        <x:v>234</x:v>
      </x:c>
      <x:c r="F8125" s="0" t="s">
        <x:v>235</x:v>
      </x:c>
      <x:c r="G8125" s="0" t="s">
        <x:v>128</x:v>
      </x:c>
      <x:c r="H8125" s="0" t="s">
        <x:v>129</x:v>
      </x:c>
      <x:c r="I8125" s="0" t="s">
        <x:v>53</x:v>
      </x:c>
      <x:c r="J8125" s="0">
        <x:v>96.5</x:v>
      </x:c>
    </x:row>
    <x:row r="8126" spans="1:10">
      <x:c r="A8126" s="0" t="s">
        <x:v>2</x:v>
      </x:c>
      <x:c r="B8126" s="0" t="s">
        <x:v>4</x:v>
      </x:c>
      <x:c r="C8126" s="0" t="s">
        <x:v>248</x:v>
      </x:c>
      <x:c r="D8126" s="0" t="s">
        <x:v>249</x:v>
      </x:c>
      <x:c r="E8126" s="0" t="s">
        <x:v>234</x:v>
      </x:c>
      <x:c r="F8126" s="0" t="s">
        <x:v>235</x:v>
      </x:c>
      <x:c r="G8126" s="0" t="s">
        <x:v>130</x:v>
      </x:c>
      <x:c r="H8126" s="0" t="s">
        <x:v>131</x:v>
      </x:c>
      <x:c r="I8126" s="0" t="s">
        <x:v>53</x:v>
      </x:c>
      <x:c r="J8126" s="0">
        <x:v>100.8</x:v>
      </x:c>
    </x:row>
    <x:row r="8127" spans="1:10">
      <x:c r="A8127" s="0" t="s">
        <x:v>2</x:v>
      </x:c>
      <x:c r="B8127" s="0" t="s">
        <x:v>4</x:v>
      </x:c>
      <x:c r="C8127" s="0" t="s">
        <x:v>248</x:v>
      </x:c>
      <x:c r="D8127" s="0" t="s">
        <x:v>249</x:v>
      </x:c>
      <x:c r="E8127" s="0" t="s">
        <x:v>234</x:v>
      </x:c>
      <x:c r="F8127" s="0" t="s">
        <x:v>235</x:v>
      </x:c>
      <x:c r="G8127" s="0" t="s">
        <x:v>132</x:v>
      </x:c>
      <x:c r="H8127" s="0" t="s">
        <x:v>133</x:v>
      </x:c>
      <x:c r="I8127" s="0" t="s">
        <x:v>53</x:v>
      </x:c>
      <x:c r="J8127" s="0">
        <x:v>99.6</x:v>
      </x:c>
    </x:row>
    <x:row r="8128" spans="1:10">
      <x:c r="A8128" s="0" t="s">
        <x:v>2</x:v>
      </x:c>
      <x:c r="B8128" s="0" t="s">
        <x:v>4</x:v>
      </x:c>
      <x:c r="C8128" s="0" t="s">
        <x:v>248</x:v>
      </x:c>
      <x:c r="D8128" s="0" t="s">
        <x:v>249</x:v>
      </x:c>
      <x:c r="E8128" s="0" t="s">
        <x:v>234</x:v>
      </x:c>
      <x:c r="F8128" s="0" t="s">
        <x:v>235</x:v>
      </x:c>
      <x:c r="G8128" s="0" t="s">
        <x:v>134</x:v>
      </x:c>
      <x:c r="H8128" s="0" t="s">
        <x:v>135</x:v>
      </x:c>
      <x:c r="I8128" s="0" t="s">
        <x:v>53</x:v>
      </x:c>
      <x:c r="J8128" s="0">
        <x:v>97.9</x:v>
      </x:c>
    </x:row>
    <x:row r="8129" spans="1:10">
      <x:c r="A8129" s="0" t="s">
        <x:v>2</x:v>
      </x:c>
      <x:c r="B8129" s="0" t="s">
        <x:v>4</x:v>
      </x:c>
      <x:c r="C8129" s="0" t="s">
        <x:v>248</x:v>
      </x:c>
      <x:c r="D8129" s="0" t="s">
        <x:v>249</x:v>
      </x:c>
      <x:c r="E8129" s="0" t="s">
        <x:v>234</x:v>
      </x:c>
      <x:c r="F8129" s="0" t="s">
        <x:v>235</x:v>
      </x:c>
      <x:c r="G8129" s="0" t="s">
        <x:v>136</x:v>
      </x:c>
      <x:c r="H8129" s="0" t="s">
        <x:v>137</x:v>
      </x:c>
      <x:c r="I8129" s="0" t="s">
        <x:v>53</x:v>
      </x:c>
      <x:c r="J8129" s="0">
        <x:v>102.3</x:v>
      </x:c>
    </x:row>
    <x:row r="8130" spans="1:10">
      <x:c r="A8130" s="0" t="s">
        <x:v>2</x:v>
      </x:c>
      <x:c r="B8130" s="0" t="s">
        <x:v>4</x:v>
      </x:c>
      <x:c r="C8130" s="0" t="s">
        <x:v>248</x:v>
      </x:c>
      <x:c r="D8130" s="0" t="s">
        <x:v>249</x:v>
      </x:c>
      <x:c r="E8130" s="0" t="s">
        <x:v>234</x:v>
      </x:c>
      <x:c r="F8130" s="0" t="s">
        <x:v>235</x:v>
      </x:c>
      <x:c r="G8130" s="0" t="s">
        <x:v>138</x:v>
      </x:c>
      <x:c r="H8130" s="0" t="s">
        <x:v>139</x:v>
      </x:c>
      <x:c r="I8130" s="0" t="s">
        <x:v>53</x:v>
      </x:c>
      <x:c r="J8130" s="0">
        <x:v>97.8</x:v>
      </x:c>
    </x:row>
    <x:row r="8131" spans="1:10">
      <x:c r="A8131" s="0" t="s">
        <x:v>2</x:v>
      </x:c>
      <x:c r="B8131" s="0" t="s">
        <x:v>4</x:v>
      </x:c>
      <x:c r="C8131" s="0" t="s">
        <x:v>248</x:v>
      </x:c>
      <x:c r="D8131" s="0" t="s">
        <x:v>249</x:v>
      </x:c>
      <x:c r="E8131" s="0" t="s">
        <x:v>234</x:v>
      </x:c>
      <x:c r="F8131" s="0" t="s">
        <x:v>235</x:v>
      </x:c>
      <x:c r="G8131" s="0" t="s">
        <x:v>140</x:v>
      </x:c>
      <x:c r="H8131" s="0" t="s">
        <x:v>141</x:v>
      </x:c>
      <x:c r="I8131" s="0" t="s">
        <x:v>53</x:v>
      </x:c>
      <x:c r="J8131" s="0">
        <x:v>89.7</x:v>
      </x:c>
    </x:row>
    <x:row r="8132" spans="1:10">
      <x:c r="A8132" s="0" t="s">
        <x:v>2</x:v>
      </x:c>
      <x:c r="B8132" s="0" t="s">
        <x:v>4</x:v>
      </x:c>
      <x:c r="C8132" s="0" t="s">
        <x:v>248</x:v>
      </x:c>
      <x:c r="D8132" s="0" t="s">
        <x:v>249</x:v>
      </x:c>
      <x:c r="E8132" s="0" t="s">
        <x:v>234</x:v>
      </x:c>
      <x:c r="F8132" s="0" t="s">
        <x:v>235</x:v>
      </x:c>
      <x:c r="G8132" s="0" t="s">
        <x:v>142</x:v>
      </x:c>
      <x:c r="H8132" s="0" t="s">
        <x:v>143</x:v>
      </x:c>
      <x:c r="I8132" s="0" t="s">
        <x:v>53</x:v>
      </x:c>
      <x:c r="J8132" s="0">
        <x:v>81.9</x:v>
      </x:c>
    </x:row>
    <x:row r="8133" spans="1:10">
      <x:c r="A8133" s="0" t="s">
        <x:v>2</x:v>
      </x:c>
      <x:c r="B8133" s="0" t="s">
        <x:v>4</x:v>
      </x:c>
      <x:c r="C8133" s="0" t="s">
        <x:v>248</x:v>
      </x:c>
      <x:c r="D8133" s="0" t="s">
        <x:v>249</x:v>
      </x:c>
      <x:c r="E8133" s="0" t="s">
        <x:v>234</x:v>
      </x:c>
      <x:c r="F8133" s="0" t="s">
        <x:v>235</x:v>
      </x:c>
      <x:c r="G8133" s="0" t="s">
        <x:v>144</x:v>
      </x:c>
      <x:c r="H8133" s="0" t="s">
        <x:v>145</x:v>
      </x:c>
      <x:c r="I8133" s="0" t="s">
        <x:v>53</x:v>
      </x:c>
      <x:c r="J8133" s="0">
        <x:v>80.7</x:v>
      </x:c>
    </x:row>
    <x:row r="8134" spans="1:10">
      <x:c r="A8134" s="0" t="s">
        <x:v>2</x:v>
      </x:c>
      <x:c r="B8134" s="0" t="s">
        <x:v>4</x:v>
      </x:c>
      <x:c r="C8134" s="0" t="s">
        <x:v>248</x:v>
      </x:c>
      <x:c r="D8134" s="0" t="s">
        <x:v>249</x:v>
      </x:c>
      <x:c r="E8134" s="0" t="s">
        <x:v>234</x:v>
      </x:c>
      <x:c r="F8134" s="0" t="s">
        <x:v>235</x:v>
      </x:c>
      <x:c r="G8134" s="0" t="s">
        <x:v>146</x:v>
      </x:c>
      <x:c r="H8134" s="0" t="s">
        <x:v>147</x:v>
      </x:c>
      <x:c r="I8134" s="0" t="s">
        <x:v>53</x:v>
      </x:c>
      <x:c r="J8134" s="0">
        <x:v>77.4</x:v>
      </x:c>
    </x:row>
    <x:row r="8135" spans="1:10">
      <x:c r="A8135" s="0" t="s">
        <x:v>2</x:v>
      </x:c>
      <x:c r="B8135" s="0" t="s">
        <x:v>4</x:v>
      </x:c>
      <x:c r="C8135" s="0" t="s">
        <x:v>248</x:v>
      </x:c>
      <x:c r="D8135" s="0" t="s">
        <x:v>249</x:v>
      </x:c>
      <x:c r="E8135" s="0" t="s">
        <x:v>234</x:v>
      </x:c>
      <x:c r="F8135" s="0" t="s">
        <x:v>235</x:v>
      </x:c>
      <x:c r="G8135" s="0" t="s">
        <x:v>148</x:v>
      </x:c>
      <x:c r="H8135" s="0" t="s">
        <x:v>149</x:v>
      </x:c>
      <x:c r="I8135" s="0" t="s">
        <x:v>53</x:v>
      </x:c>
      <x:c r="J8135" s="0">
        <x:v>72</x:v>
      </x:c>
    </x:row>
    <x:row r="8136" spans="1:10">
      <x:c r="A8136" s="0" t="s">
        <x:v>2</x:v>
      </x:c>
      <x:c r="B8136" s="0" t="s">
        <x:v>4</x:v>
      </x:c>
      <x:c r="C8136" s="0" t="s">
        <x:v>248</x:v>
      </x:c>
      <x:c r="D8136" s="0" t="s">
        <x:v>249</x:v>
      </x:c>
      <x:c r="E8136" s="0" t="s">
        <x:v>234</x:v>
      </x:c>
      <x:c r="F8136" s="0" t="s">
        <x:v>235</x:v>
      </x:c>
      <x:c r="G8136" s="0" t="s">
        <x:v>150</x:v>
      </x:c>
      <x:c r="H8136" s="0" t="s">
        <x:v>151</x:v>
      </x:c>
      <x:c r="I8136" s="0" t="s">
        <x:v>53</x:v>
      </x:c>
      <x:c r="J8136" s="0">
        <x:v>70.6</x:v>
      </x:c>
    </x:row>
    <x:row r="8137" spans="1:10">
      <x:c r="A8137" s="0" t="s">
        <x:v>2</x:v>
      </x:c>
      <x:c r="B8137" s="0" t="s">
        <x:v>4</x:v>
      </x:c>
      <x:c r="C8137" s="0" t="s">
        <x:v>248</x:v>
      </x:c>
      <x:c r="D8137" s="0" t="s">
        <x:v>249</x:v>
      </x:c>
      <x:c r="E8137" s="0" t="s">
        <x:v>234</x:v>
      </x:c>
      <x:c r="F8137" s="0" t="s">
        <x:v>235</x:v>
      </x:c>
      <x:c r="G8137" s="0" t="s">
        <x:v>152</x:v>
      </x:c>
      <x:c r="H8137" s="0" t="s">
        <x:v>153</x:v>
      </x:c>
      <x:c r="I8137" s="0" t="s">
        <x:v>53</x:v>
      </x:c>
      <x:c r="J8137" s="0">
        <x:v>64</x:v>
      </x:c>
    </x:row>
    <x:row r="8138" spans="1:10">
      <x:c r="A8138" s="0" t="s">
        <x:v>2</x:v>
      </x:c>
      <x:c r="B8138" s="0" t="s">
        <x:v>4</x:v>
      </x:c>
      <x:c r="C8138" s="0" t="s">
        <x:v>248</x:v>
      </x:c>
      <x:c r="D8138" s="0" t="s">
        <x:v>249</x:v>
      </x:c>
      <x:c r="E8138" s="0" t="s">
        <x:v>234</x:v>
      </x:c>
      <x:c r="F8138" s="0" t="s">
        <x:v>235</x:v>
      </x:c>
      <x:c r="G8138" s="0" t="s">
        <x:v>154</x:v>
      </x:c>
      <x:c r="H8138" s="0" t="s">
        <x:v>155</x:v>
      </x:c>
      <x:c r="I8138" s="0" t="s">
        <x:v>53</x:v>
      </x:c>
      <x:c r="J8138" s="0">
        <x:v>63.5</x:v>
      </x:c>
    </x:row>
    <x:row r="8139" spans="1:10">
      <x:c r="A8139" s="0" t="s">
        <x:v>2</x:v>
      </x:c>
      <x:c r="B8139" s="0" t="s">
        <x:v>4</x:v>
      </x:c>
      <x:c r="C8139" s="0" t="s">
        <x:v>248</x:v>
      </x:c>
      <x:c r="D8139" s="0" t="s">
        <x:v>249</x:v>
      </x:c>
      <x:c r="E8139" s="0" t="s">
        <x:v>234</x:v>
      </x:c>
      <x:c r="F8139" s="0" t="s">
        <x:v>235</x:v>
      </x:c>
      <x:c r="G8139" s="0" t="s">
        <x:v>156</x:v>
      </x:c>
      <x:c r="H8139" s="0" t="s">
        <x:v>157</x:v>
      </x:c>
      <x:c r="I8139" s="0" t="s">
        <x:v>53</x:v>
      </x:c>
      <x:c r="J8139" s="0">
        <x:v>59</x:v>
      </x:c>
    </x:row>
    <x:row r="8140" spans="1:10">
      <x:c r="A8140" s="0" t="s">
        <x:v>2</x:v>
      </x:c>
      <x:c r="B8140" s="0" t="s">
        <x:v>4</x:v>
      </x:c>
      <x:c r="C8140" s="0" t="s">
        <x:v>248</x:v>
      </x:c>
      <x:c r="D8140" s="0" t="s">
        <x:v>249</x:v>
      </x:c>
      <x:c r="E8140" s="0" t="s">
        <x:v>234</x:v>
      </x:c>
      <x:c r="F8140" s="0" t="s">
        <x:v>235</x:v>
      </x:c>
      <x:c r="G8140" s="0" t="s">
        <x:v>158</x:v>
      </x:c>
      <x:c r="H8140" s="0" t="s">
        <x:v>159</x:v>
      </x:c>
      <x:c r="I8140" s="0" t="s">
        <x:v>53</x:v>
      </x:c>
      <x:c r="J8140" s="0">
        <x:v>57.5</x:v>
      </x:c>
    </x:row>
    <x:row r="8141" spans="1:10">
      <x:c r="A8141" s="0" t="s">
        <x:v>2</x:v>
      </x:c>
      <x:c r="B8141" s="0" t="s">
        <x:v>4</x:v>
      </x:c>
      <x:c r="C8141" s="0" t="s">
        <x:v>248</x:v>
      </x:c>
      <x:c r="D8141" s="0" t="s">
        <x:v>249</x:v>
      </x:c>
      <x:c r="E8141" s="0" t="s">
        <x:v>234</x:v>
      </x:c>
      <x:c r="F8141" s="0" t="s">
        <x:v>235</x:v>
      </x:c>
      <x:c r="G8141" s="0" t="s">
        <x:v>160</x:v>
      </x:c>
      <x:c r="H8141" s="0" t="s">
        <x:v>161</x:v>
      </x:c>
      <x:c r="I8141" s="0" t="s">
        <x:v>53</x:v>
      </x:c>
      <x:c r="J8141" s="0">
        <x:v>58.1</x:v>
      </x:c>
    </x:row>
    <x:row r="8142" spans="1:10">
      <x:c r="A8142" s="0" t="s">
        <x:v>2</x:v>
      </x:c>
      <x:c r="B8142" s="0" t="s">
        <x:v>4</x:v>
      </x:c>
      <x:c r="C8142" s="0" t="s">
        <x:v>248</x:v>
      </x:c>
      <x:c r="D8142" s="0" t="s">
        <x:v>249</x:v>
      </x:c>
      <x:c r="E8142" s="0" t="s">
        <x:v>234</x:v>
      </x:c>
      <x:c r="F8142" s="0" t="s">
        <x:v>235</x:v>
      </x:c>
      <x:c r="G8142" s="0" t="s">
        <x:v>162</x:v>
      </x:c>
      <x:c r="H8142" s="0" t="s">
        <x:v>163</x:v>
      </x:c>
      <x:c r="I8142" s="0" t="s">
        <x:v>53</x:v>
      </x:c>
      <x:c r="J8142" s="0">
        <x:v>57.3</x:v>
      </x:c>
    </x:row>
    <x:row r="8143" spans="1:10">
      <x:c r="A8143" s="0" t="s">
        <x:v>2</x:v>
      </x:c>
      <x:c r="B8143" s="0" t="s">
        <x:v>4</x:v>
      </x:c>
      <x:c r="C8143" s="0" t="s">
        <x:v>248</x:v>
      </x:c>
      <x:c r="D8143" s="0" t="s">
        <x:v>249</x:v>
      </x:c>
      <x:c r="E8143" s="0" t="s">
        <x:v>234</x:v>
      </x:c>
      <x:c r="F8143" s="0" t="s">
        <x:v>235</x:v>
      </x:c>
      <x:c r="G8143" s="0" t="s">
        <x:v>164</x:v>
      </x:c>
      <x:c r="H8143" s="0" t="s">
        <x:v>165</x:v>
      </x:c>
      <x:c r="I8143" s="0" t="s">
        <x:v>53</x:v>
      </x:c>
      <x:c r="J8143" s="0">
        <x:v>58</x:v>
      </x:c>
    </x:row>
    <x:row r="8144" spans="1:10">
      <x:c r="A8144" s="0" t="s">
        <x:v>2</x:v>
      </x:c>
      <x:c r="B8144" s="0" t="s">
        <x:v>4</x:v>
      </x:c>
      <x:c r="C8144" s="0" t="s">
        <x:v>248</x:v>
      </x:c>
      <x:c r="D8144" s="0" t="s">
        <x:v>249</x:v>
      </x:c>
      <x:c r="E8144" s="0" t="s">
        <x:v>234</x:v>
      </x:c>
      <x:c r="F8144" s="0" t="s">
        <x:v>235</x:v>
      </x:c>
      <x:c r="G8144" s="0" t="s">
        <x:v>166</x:v>
      </x:c>
      <x:c r="H8144" s="0" t="s">
        <x:v>167</x:v>
      </x:c>
      <x:c r="I8144" s="0" t="s">
        <x:v>53</x:v>
      </x:c>
      <x:c r="J8144" s="0">
        <x:v>56.9</x:v>
      </x:c>
    </x:row>
    <x:row r="8145" spans="1:10">
      <x:c r="A8145" s="0" t="s">
        <x:v>2</x:v>
      </x:c>
      <x:c r="B8145" s="0" t="s">
        <x:v>4</x:v>
      </x:c>
      <x:c r="C8145" s="0" t="s">
        <x:v>248</x:v>
      </x:c>
      <x:c r="D8145" s="0" t="s">
        <x:v>249</x:v>
      </x:c>
      <x:c r="E8145" s="0" t="s">
        <x:v>234</x:v>
      </x:c>
      <x:c r="F8145" s="0" t="s">
        <x:v>235</x:v>
      </x:c>
      <x:c r="G8145" s="0" t="s">
        <x:v>168</x:v>
      </x:c>
      <x:c r="H8145" s="0" t="s">
        <x:v>169</x:v>
      </x:c>
      <x:c r="I8145" s="0" t="s">
        <x:v>53</x:v>
      </x:c>
      <x:c r="J8145" s="0">
        <x:v>56.1</x:v>
      </x:c>
    </x:row>
    <x:row r="8146" spans="1:10">
      <x:c r="A8146" s="0" t="s">
        <x:v>2</x:v>
      </x:c>
      <x:c r="B8146" s="0" t="s">
        <x:v>4</x:v>
      </x:c>
      <x:c r="C8146" s="0" t="s">
        <x:v>248</x:v>
      </x:c>
      <x:c r="D8146" s="0" t="s">
        <x:v>249</x:v>
      </x:c>
      <x:c r="E8146" s="0" t="s">
        <x:v>234</x:v>
      </x:c>
      <x:c r="F8146" s="0" t="s">
        <x:v>235</x:v>
      </x:c>
      <x:c r="G8146" s="0" t="s">
        <x:v>170</x:v>
      </x:c>
      <x:c r="H8146" s="0" t="s">
        <x:v>171</x:v>
      </x:c>
      <x:c r="I8146" s="0" t="s">
        <x:v>53</x:v>
      </x:c>
      <x:c r="J8146" s="0">
        <x:v>58.6</x:v>
      </x:c>
    </x:row>
    <x:row r="8147" spans="1:10">
      <x:c r="A8147" s="0" t="s">
        <x:v>2</x:v>
      </x:c>
      <x:c r="B8147" s="0" t="s">
        <x:v>4</x:v>
      </x:c>
      <x:c r="C8147" s="0" t="s">
        <x:v>248</x:v>
      </x:c>
      <x:c r="D8147" s="0" t="s">
        <x:v>249</x:v>
      </x:c>
      <x:c r="E8147" s="0" t="s">
        <x:v>234</x:v>
      </x:c>
      <x:c r="F8147" s="0" t="s">
        <x:v>235</x:v>
      </x:c>
      <x:c r="G8147" s="0" t="s">
        <x:v>172</x:v>
      </x:c>
      <x:c r="H8147" s="0" t="s">
        <x:v>173</x:v>
      </x:c>
      <x:c r="I8147" s="0" t="s">
        <x:v>53</x:v>
      </x:c>
      <x:c r="J8147" s="0">
        <x:v>60.4</x:v>
      </x:c>
    </x:row>
    <x:row r="8148" spans="1:10">
      <x:c r="A8148" s="0" t="s">
        <x:v>2</x:v>
      </x:c>
      <x:c r="B8148" s="0" t="s">
        <x:v>4</x:v>
      </x:c>
      <x:c r="C8148" s="0" t="s">
        <x:v>248</x:v>
      </x:c>
      <x:c r="D8148" s="0" t="s">
        <x:v>249</x:v>
      </x:c>
      <x:c r="E8148" s="0" t="s">
        <x:v>234</x:v>
      </x:c>
      <x:c r="F8148" s="0" t="s">
        <x:v>235</x:v>
      </x:c>
      <x:c r="G8148" s="0" t="s">
        <x:v>174</x:v>
      </x:c>
      <x:c r="H8148" s="0" t="s">
        <x:v>175</x:v>
      </x:c>
      <x:c r="I8148" s="0" t="s">
        <x:v>53</x:v>
      </x:c>
      <x:c r="J8148" s="0">
        <x:v>57.7</x:v>
      </x:c>
    </x:row>
    <x:row r="8149" spans="1:10">
      <x:c r="A8149" s="0" t="s">
        <x:v>2</x:v>
      </x:c>
      <x:c r="B8149" s="0" t="s">
        <x:v>4</x:v>
      </x:c>
      <x:c r="C8149" s="0" t="s">
        <x:v>248</x:v>
      </x:c>
      <x:c r="D8149" s="0" t="s">
        <x:v>249</x:v>
      </x:c>
      <x:c r="E8149" s="0" t="s">
        <x:v>234</x:v>
      </x:c>
      <x:c r="F8149" s="0" t="s">
        <x:v>235</x:v>
      </x:c>
      <x:c r="G8149" s="0" t="s">
        <x:v>176</x:v>
      </x:c>
      <x:c r="H8149" s="0" t="s">
        <x:v>177</x:v>
      </x:c>
      <x:c r="I8149" s="0" t="s">
        <x:v>53</x:v>
      </x:c>
      <x:c r="J8149" s="0">
        <x:v>58.8</x:v>
      </x:c>
    </x:row>
    <x:row r="8150" spans="1:10">
      <x:c r="A8150" s="0" t="s">
        <x:v>2</x:v>
      </x:c>
      <x:c r="B8150" s="0" t="s">
        <x:v>4</x:v>
      </x:c>
      <x:c r="C8150" s="0" t="s">
        <x:v>248</x:v>
      </x:c>
      <x:c r="D8150" s="0" t="s">
        <x:v>249</x:v>
      </x:c>
      <x:c r="E8150" s="0" t="s">
        <x:v>234</x:v>
      </x:c>
      <x:c r="F8150" s="0" t="s">
        <x:v>235</x:v>
      </x:c>
      <x:c r="G8150" s="0" t="s">
        <x:v>178</x:v>
      </x:c>
      <x:c r="H8150" s="0" t="s">
        <x:v>179</x:v>
      </x:c>
      <x:c r="I8150" s="0" t="s">
        <x:v>53</x:v>
      </x:c>
      <x:c r="J8150" s="0">
        <x:v>62.3</x:v>
      </x:c>
    </x:row>
    <x:row r="8151" spans="1:10">
      <x:c r="A8151" s="0" t="s">
        <x:v>2</x:v>
      </x:c>
      <x:c r="B8151" s="0" t="s">
        <x:v>4</x:v>
      </x:c>
      <x:c r="C8151" s="0" t="s">
        <x:v>248</x:v>
      </x:c>
      <x:c r="D8151" s="0" t="s">
        <x:v>249</x:v>
      </x:c>
      <x:c r="E8151" s="0" t="s">
        <x:v>234</x:v>
      </x:c>
      <x:c r="F8151" s="0" t="s">
        <x:v>235</x:v>
      </x:c>
      <x:c r="G8151" s="0" t="s">
        <x:v>180</x:v>
      </x:c>
      <x:c r="H8151" s="0" t="s">
        <x:v>181</x:v>
      </x:c>
      <x:c r="I8151" s="0" t="s">
        <x:v>53</x:v>
      </x:c>
      <x:c r="J8151" s="0">
        <x:v>59.4</x:v>
      </x:c>
    </x:row>
    <x:row r="8152" spans="1:10">
      <x:c r="A8152" s="0" t="s">
        <x:v>2</x:v>
      </x:c>
      <x:c r="B8152" s="0" t="s">
        <x:v>4</x:v>
      </x:c>
      <x:c r="C8152" s="0" t="s">
        <x:v>248</x:v>
      </x:c>
      <x:c r="D8152" s="0" t="s">
        <x:v>249</x:v>
      </x:c>
      <x:c r="E8152" s="0" t="s">
        <x:v>234</x:v>
      </x:c>
      <x:c r="F8152" s="0" t="s">
        <x:v>235</x:v>
      </x:c>
      <x:c r="G8152" s="0" t="s">
        <x:v>182</x:v>
      </x:c>
      <x:c r="H8152" s="0" t="s">
        <x:v>183</x:v>
      </x:c>
      <x:c r="I8152" s="0" t="s">
        <x:v>53</x:v>
      </x:c>
      <x:c r="J8152" s="0">
        <x:v>58.8</x:v>
      </x:c>
    </x:row>
    <x:row r="8153" spans="1:10">
      <x:c r="A8153" s="0" t="s">
        <x:v>2</x:v>
      </x:c>
      <x:c r="B8153" s="0" t="s">
        <x:v>4</x:v>
      </x:c>
      <x:c r="C8153" s="0" t="s">
        <x:v>248</x:v>
      </x:c>
      <x:c r="D8153" s="0" t="s">
        <x:v>249</x:v>
      </x:c>
      <x:c r="E8153" s="0" t="s">
        <x:v>234</x:v>
      </x:c>
      <x:c r="F8153" s="0" t="s">
        <x:v>235</x:v>
      </x:c>
      <x:c r="G8153" s="0" t="s">
        <x:v>184</x:v>
      </x:c>
      <x:c r="H8153" s="0" t="s">
        <x:v>185</x:v>
      </x:c>
      <x:c r="I8153" s="0" t="s">
        <x:v>53</x:v>
      </x:c>
      <x:c r="J8153" s="0">
        <x:v>60.2</x:v>
      </x:c>
    </x:row>
    <x:row r="8154" spans="1:10">
      <x:c r="A8154" s="0" t="s">
        <x:v>2</x:v>
      </x:c>
      <x:c r="B8154" s="0" t="s">
        <x:v>4</x:v>
      </x:c>
      <x:c r="C8154" s="0" t="s">
        <x:v>248</x:v>
      </x:c>
      <x:c r="D8154" s="0" t="s">
        <x:v>249</x:v>
      </x:c>
      <x:c r="E8154" s="0" t="s">
        <x:v>234</x:v>
      </x:c>
      <x:c r="F8154" s="0" t="s">
        <x:v>235</x:v>
      </x:c>
      <x:c r="G8154" s="0" t="s">
        <x:v>186</x:v>
      </x:c>
      <x:c r="H8154" s="0" t="s">
        <x:v>187</x:v>
      </x:c>
      <x:c r="I8154" s="0" t="s">
        <x:v>53</x:v>
      </x:c>
      <x:c r="J8154" s="0">
        <x:v>64.7</x:v>
      </x:c>
    </x:row>
    <x:row r="8155" spans="1:10">
      <x:c r="A8155" s="0" t="s">
        <x:v>2</x:v>
      </x:c>
      <x:c r="B8155" s="0" t="s">
        <x:v>4</x:v>
      </x:c>
      <x:c r="C8155" s="0" t="s">
        <x:v>248</x:v>
      </x:c>
      <x:c r="D8155" s="0" t="s">
        <x:v>249</x:v>
      </x:c>
      <x:c r="E8155" s="0" t="s">
        <x:v>234</x:v>
      </x:c>
      <x:c r="F8155" s="0" t="s">
        <x:v>235</x:v>
      </x:c>
      <x:c r="G8155" s="0" t="s">
        <x:v>188</x:v>
      </x:c>
      <x:c r="H8155" s="0" t="s">
        <x:v>189</x:v>
      </x:c>
      <x:c r="I8155" s="0" t="s">
        <x:v>53</x:v>
      </x:c>
      <x:c r="J8155" s="0">
        <x:v>64.8</x:v>
      </x:c>
    </x:row>
    <x:row r="8156" spans="1:10">
      <x:c r="A8156" s="0" t="s">
        <x:v>2</x:v>
      </x:c>
      <x:c r="B8156" s="0" t="s">
        <x:v>4</x:v>
      </x:c>
      <x:c r="C8156" s="0" t="s">
        <x:v>248</x:v>
      </x:c>
      <x:c r="D8156" s="0" t="s">
        <x:v>249</x:v>
      </x:c>
      <x:c r="E8156" s="0" t="s">
        <x:v>234</x:v>
      </x:c>
      <x:c r="F8156" s="0" t="s">
        <x:v>235</x:v>
      </x:c>
      <x:c r="G8156" s="0" t="s">
        <x:v>190</x:v>
      </x:c>
      <x:c r="H8156" s="0" t="s">
        <x:v>191</x:v>
      </x:c>
      <x:c r="I8156" s="0" t="s">
        <x:v>53</x:v>
      </x:c>
      <x:c r="J8156" s="0">
        <x:v>67.9</x:v>
      </x:c>
    </x:row>
    <x:row r="8157" spans="1:10">
      <x:c r="A8157" s="0" t="s">
        <x:v>2</x:v>
      </x:c>
      <x:c r="B8157" s="0" t="s">
        <x:v>4</x:v>
      </x:c>
      <x:c r="C8157" s="0" t="s">
        <x:v>248</x:v>
      </x:c>
      <x:c r="D8157" s="0" t="s">
        <x:v>249</x:v>
      </x:c>
      <x:c r="E8157" s="0" t="s">
        <x:v>234</x:v>
      </x:c>
      <x:c r="F8157" s="0" t="s">
        <x:v>235</x:v>
      </x:c>
      <x:c r="G8157" s="0" t="s">
        <x:v>192</x:v>
      </x:c>
      <x:c r="H8157" s="0" t="s">
        <x:v>193</x:v>
      </x:c>
      <x:c r="I8157" s="0" t="s">
        <x:v>53</x:v>
      </x:c>
      <x:c r="J8157" s="0">
        <x:v>66.5</x:v>
      </x:c>
    </x:row>
    <x:row r="8158" spans="1:10">
      <x:c r="A8158" s="0" t="s">
        <x:v>2</x:v>
      </x:c>
      <x:c r="B8158" s="0" t="s">
        <x:v>4</x:v>
      </x:c>
      <x:c r="C8158" s="0" t="s">
        <x:v>248</x:v>
      </x:c>
      <x:c r="D8158" s="0" t="s">
        <x:v>249</x:v>
      </x:c>
      <x:c r="E8158" s="0" t="s">
        <x:v>234</x:v>
      </x:c>
      <x:c r="F8158" s="0" t="s">
        <x:v>235</x:v>
      </x:c>
      <x:c r="G8158" s="0" t="s">
        <x:v>194</x:v>
      </x:c>
      <x:c r="H8158" s="0" t="s">
        <x:v>195</x:v>
      </x:c>
      <x:c r="I8158" s="0" t="s">
        <x:v>53</x:v>
      </x:c>
      <x:c r="J8158" s="0">
        <x:v>64.3</x:v>
      </x:c>
    </x:row>
    <x:row r="8159" spans="1:10">
      <x:c r="A8159" s="0" t="s">
        <x:v>2</x:v>
      </x:c>
      <x:c r="B8159" s="0" t="s">
        <x:v>4</x:v>
      </x:c>
      <x:c r="C8159" s="0" t="s">
        <x:v>248</x:v>
      </x:c>
      <x:c r="D8159" s="0" t="s">
        <x:v>249</x:v>
      </x:c>
      <x:c r="E8159" s="0" t="s">
        <x:v>234</x:v>
      </x:c>
      <x:c r="F8159" s="0" t="s">
        <x:v>235</x:v>
      </x:c>
      <x:c r="G8159" s="0" t="s">
        <x:v>196</x:v>
      </x:c>
      <x:c r="H8159" s="0" t="s">
        <x:v>197</x:v>
      </x:c>
      <x:c r="I8159" s="0" t="s">
        <x:v>53</x:v>
      </x:c>
      <x:c r="J8159" s="0">
        <x:v>68.3</x:v>
      </x:c>
    </x:row>
    <x:row r="8160" spans="1:10">
      <x:c r="A8160" s="0" t="s">
        <x:v>2</x:v>
      </x:c>
      <x:c r="B8160" s="0" t="s">
        <x:v>4</x:v>
      </x:c>
      <x:c r="C8160" s="0" t="s">
        <x:v>248</x:v>
      </x:c>
      <x:c r="D8160" s="0" t="s">
        <x:v>249</x:v>
      </x:c>
      <x:c r="E8160" s="0" t="s">
        <x:v>234</x:v>
      </x:c>
      <x:c r="F8160" s="0" t="s">
        <x:v>235</x:v>
      </x:c>
      <x:c r="G8160" s="0" t="s">
        <x:v>198</x:v>
      </x:c>
      <x:c r="H8160" s="0" t="s">
        <x:v>199</x:v>
      </x:c>
      <x:c r="I8160" s="0" t="s">
        <x:v>53</x:v>
      </x:c>
      <x:c r="J8160" s="0">
        <x:v>67.8</x:v>
      </x:c>
    </x:row>
    <x:row r="8161" spans="1:10">
      <x:c r="A8161" s="0" t="s">
        <x:v>2</x:v>
      </x:c>
      <x:c r="B8161" s="0" t="s">
        <x:v>4</x:v>
      </x:c>
      <x:c r="C8161" s="0" t="s">
        <x:v>248</x:v>
      </x:c>
      <x:c r="D8161" s="0" t="s">
        <x:v>249</x:v>
      </x:c>
      <x:c r="E8161" s="0" t="s">
        <x:v>234</x:v>
      </x:c>
      <x:c r="F8161" s="0" t="s">
        <x:v>235</x:v>
      </x:c>
      <x:c r="G8161" s="0" t="s">
        <x:v>200</x:v>
      </x:c>
      <x:c r="H8161" s="0" t="s">
        <x:v>201</x:v>
      </x:c>
      <x:c r="I8161" s="0" t="s">
        <x:v>53</x:v>
      </x:c>
      <x:c r="J8161" s="0">
        <x:v>68.6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234</x:v>
      </x:c>
      <x:c r="F8162" s="0" t="s">
        <x:v>235</x:v>
      </x:c>
      <x:c r="G8162" s="0" t="s">
        <x:v>202</x:v>
      </x:c>
      <x:c r="H8162" s="0" t="s">
        <x:v>203</x:v>
      </x:c>
      <x:c r="I8162" s="0" t="s">
        <x:v>53</x:v>
      </x:c>
      <x:c r="J8162" s="0">
        <x:v>66.5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234</x:v>
      </x:c>
      <x:c r="F8163" s="0" t="s">
        <x:v>235</x:v>
      </x:c>
      <x:c r="G8163" s="0" t="s">
        <x:v>204</x:v>
      </x:c>
      <x:c r="H8163" s="0" t="s">
        <x:v>205</x:v>
      </x:c>
      <x:c r="I8163" s="0" t="s">
        <x:v>53</x:v>
      </x:c>
      <x:c r="J8163" s="0">
        <x:v>66.1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236</x:v>
      </x:c>
      <x:c r="F8164" s="0" t="s">
        <x:v>237</x:v>
      </x:c>
      <x:c r="G8164" s="0" t="s">
        <x:v>51</x:v>
      </x:c>
      <x:c r="H8164" s="0" t="s">
        <x:v>52</x:v>
      </x:c>
      <x:c r="I8164" s="0" t="s">
        <x:v>53</x:v>
      </x:c>
      <x:c r="J8164" s="0">
        <x:v>132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236</x:v>
      </x:c>
      <x:c r="F8165" s="0" t="s">
        <x:v>237</x:v>
      </x:c>
      <x:c r="G8165" s="0" t="s">
        <x:v>54</x:v>
      </x:c>
      <x:c r="H8165" s="0" t="s">
        <x:v>55</x:v>
      </x:c>
      <x:c r="I8165" s="0" t="s">
        <x:v>53</x:v>
      </x:c>
      <x:c r="J8165" s="0">
        <x:v>131.5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236</x:v>
      </x:c>
      <x:c r="F8166" s="0" t="s">
        <x:v>237</x:v>
      </x:c>
      <x:c r="G8166" s="0" t="s">
        <x:v>56</x:v>
      </x:c>
      <x:c r="H8166" s="0" t="s">
        <x:v>57</x:v>
      </x:c>
      <x:c r="I8166" s="0" t="s">
        <x:v>53</x:v>
      </x:c>
      <x:c r="J8166" s="0">
        <x:v>131.4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236</x:v>
      </x:c>
      <x:c r="F8167" s="0" t="s">
        <x:v>237</x:v>
      </x:c>
      <x:c r="G8167" s="0" t="s">
        <x:v>58</x:v>
      </x:c>
      <x:c r="H8167" s="0" t="s">
        <x:v>59</x:v>
      </x:c>
      <x:c r="I8167" s="0" t="s">
        <x:v>53</x:v>
      </x:c>
      <x:c r="J8167" s="0">
        <x:v>127.6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236</x:v>
      </x:c>
      <x:c r="F8168" s="0" t="s">
        <x:v>237</x:v>
      </x:c>
      <x:c r="G8168" s="0" t="s">
        <x:v>60</x:v>
      </x:c>
      <x:c r="H8168" s="0" t="s">
        <x:v>61</x:v>
      </x:c>
      <x:c r="I8168" s="0" t="s">
        <x:v>53</x:v>
      </x:c>
      <x:c r="J8168" s="0">
        <x:v>132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236</x:v>
      </x:c>
      <x:c r="F8169" s="0" t="s">
        <x:v>237</x:v>
      </x:c>
      <x:c r="G8169" s="0" t="s">
        <x:v>62</x:v>
      </x:c>
      <x:c r="H8169" s="0" t="s">
        <x:v>63</x:v>
      </x:c>
      <x:c r="I8169" s="0" t="s">
        <x:v>53</x:v>
      </x:c>
      <x:c r="J8169" s="0">
        <x:v>131.5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236</x:v>
      </x:c>
      <x:c r="F8170" s="0" t="s">
        <x:v>237</x:v>
      </x:c>
      <x:c r="G8170" s="0" t="s">
        <x:v>64</x:v>
      </x:c>
      <x:c r="H8170" s="0" t="s">
        <x:v>65</x:v>
      </x:c>
      <x:c r="I8170" s="0" t="s">
        <x:v>53</x:v>
      </x:c>
      <x:c r="J8170" s="0">
        <x:v>130.6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236</x:v>
      </x:c>
      <x:c r="F8171" s="0" t="s">
        <x:v>237</x:v>
      </x:c>
      <x:c r="G8171" s="0" t="s">
        <x:v>66</x:v>
      </x:c>
      <x:c r="H8171" s="0" t="s">
        <x:v>67</x:v>
      </x:c>
      <x:c r="I8171" s="0" t="s">
        <x:v>53</x:v>
      </x:c>
      <x:c r="J8171" s="0">
        <x:v>132.7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236</x:v>
      </x:c>
      <x:c r="F8172" s="0" t="s">
        <x:v>237</x:v>
      </x:c>
      <x:c r="G8172" s="0" t="s">
        <x:v>68</x:v>
      </x:c>
      <x:c r="H8172" s="0" t="s">
        <x:v>69</x:v>
      </x:c>
      <x:c r="I8172" s="0" t="s">
        <x:v>53</x:v>
      </x:c>
      <x:c r="J8172" s="0">
        <x:v>137.4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236</x:v>
      </x:c>
      <x:c r="F8173" s="0" t="s">
        <x:v>237</x:v>
      </x:c>
      <x:c r="G8173" s="0" t="s">
        <x:v>70</x:v>
      </x:c>
      <x:c r="H8173" s="0" t="s">
        <x:v>71</x:v>
      </x:c>
      <x:c r="I8173" s="0" t="s">
        <x:v>53</x:v>
      </x:c>
      <x:c r="J8173" s="0">
        <x:v>135.9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236</x:v>
      </x:c>
      <x:c r="F8174" s="0" t="s">
        <x:v>237</x:v>
      </x:c>
      <x:c r="G8174" s="0" t="s">
        <x:v>72</x:v>
      </x:c>
      <x:c r="H8174" s="0" t="s">
        <x:v>73</x:v>
      </x:c>
      <x:c r="I8174" s="0" t="s">
        <x:v>53</x:v>
      </x:c>
      <x:c r="J8174" s="0">
        <x:v>136.2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236</x:v>
      </x:c>
      <x:c r="F8175" s="0" t="s">
        <x:v>237</x:v>
      </x:c>
      <x:c r="G8175" s="0" t="s">
        <x:v>74</x:v>
      </x:c>
      <x:c r="H8175" s="0" t="s">
        <x:v>75</x:v>
      </x:c>
      <x:c r="I8175" s="0" t="s">
        <x:v>53</x:v>
      </x:c>
      <x:c r="J8175" s="0">
        <x:v>136.7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236</x:v>
      </x:c>
      <x:c r="F8176" s="0" t="s">
        <x:v>237</x:v>
      </x:c>
      <x:c r="G8176" s="0" t="s">
        <x:v>76</x:v>
      </x:c>
      <x:c r="H8176" s="0" t="s">
        <x:v>77</x:v>
      </x:c>
      <x:c r="I8176" s="0" t="s">
        <x:v>53</x:v>
      </x:c>
      <x:c r="J8176" s="0">
        <x:v>136.4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236</x:v>
      </x:c>
      <x:c r="F8177" s="0" t="s">
        <x:v>237</x:v>
      </x:c>
      <x:c r="G8177" s="0" t="s">
        <x:v>78</x:v>
      </x:c>
      <x:c r="H8177" s="0" t="s">
        <x:v>79</x:v>
      </x:c>
      <x:c r="I8177" s="0" t="s">
        <x:v>53</x:v>
      </x:c>
      <x:c r="J8177" s="0">
        <x:v>140.1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236</x:v>
      </x:c>
      <x:c r="F8178" s="0" t="s">
        <x:v>237</x:v>
      </x:c>
      <x:c r="G8178" s="0" t="s">
        <x:v>80</x:v>
      </x:c>
      <x:c r="H8178" s="0" t="s">
        <x:v>81</x:v>
      </x:c>
      <x:c r="I8178" s="0" t="s">
        <x:v>53</x:v>
      </x:c>
      <x:c r="J8178" s="0">
        <x:v>137.1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236</x:v>
      </x:c>
      <x:c r="F8179" s="0" t="s">
        <x:v>237</x:v>
      </x:c>
      <x:c r="G8179" s="0" t="s">
        <x:v>82</x:v>
      </x:c>
      <x:c r="H8179" s="0" t="s">
        <x:v>83</x:v>
      </x:c>
      <x:c r="I8179" s="0" t="s">
        <x:v>53</x:v>
      </x:c>
      <x:c r="J8179" s="0">
        <x:v>137.8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236</x:v>
      </x:c>
      <x:c r="F8180" s="0" t="s">
        <x:v>237</x:v>
      </x:c>
      <x:c r="G8180" s="0" t="s">
        <x:v>84</x:v>
      </x:c>
      <x:c r="H8180" s="0" t="s">
        <x:v>85</x:v>
      </x:c>
      <x:c r="I8180" s="0" t="s">
        <x:v>53</x:v>
      </x:c>
      <x:c r="J8180" s="0">
        <x:v>139.9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236</x:v>
      </x:c>
      <x:c r="F8181" s="0" t="s">
        <x:v>237</x:v>
      </x:c>
      <x:c r="G8181" s="0" t="s">
        <x:v>86</x:v>
      </x:c>
      <x:c r="H8181" s="0" t="s">
        <x:v>87</x:v>
      </x:c>
      <x:c r="I8181" s="0" t="s">
        <x:v>53</x:v>
      </x:c>
      <x:c r="J8181" s="0">
        <x:v>140.7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236</x:v>
      </x:c>
      <x:c r="F8182" s="0" t="s">
        <x:v>237</x:v>
      </x:c>
      <x:c r="G8182" s="0" t="s">
        <x:v>88</x:v>
      </x:c>
      <x:c r="H8182" s="0" t="s">
        <x:v>89</x:v>
      </x:c>
      <x:c r="I8182" s="0" t="s">
        <x:v>53</x:v>
      </x:c>
      <x:c r="J8182" s="0">
        <x:v>137.7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236</x:v>
      </x:c>
      <x:c r="F8183" s="0" t="s">
        <x:v>237</x:v>
      </x:c>
      <x:c r="G8183" s="0" t="s">
        <x:v>90</x:v>
      </x:c>
      <x:c r="H8183" s="0" t="s">
        <x:v>91</x:v>
      </x:c>
      <x:c r="I8183" s="0" t="s">
        <x:v>53</x:v>
      </x:c>
      <x:c r="J8183" s="0">
        <x:v>139.5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236</x:v>
      </x:c>
      <x:c r="F8184" s="0" t="s">
        <x:v>237</x:v>
      </x:c>
      <x:c r="G8184" s="0" t="s">
        <x:v>92</x:v>
      </x:c>
      <x:c r="H8184" s="0" t="s">
        <x:v>93</x:v>
      </x:c>
      <x:c r="I8184" s="0" t="s">
        <x:v>53</x:v>
      </x:c>
      <x:c r="J8184" s="0">
        <x:v>141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236</x:v>
      </x:c>
      <x:c r="F8185" s="0" t="s">
        <x:v>237</x:v>
      </x:c>
      <x:c r="G8185" s="0" t="s">
        <x:v>94</x:v>
      </x:c>
      <x:c r="H8185" s="0" t="s">
        <x:v>95</x:v>
      </x:c>
      <x:c r="I8185" s="0" t="s">
        <x:v>53</x:v>
      </x:c>
      <x:c r="J8185" s="0">
        <x:v>140.5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236</x:v>
      </x:c>
      <x:c r="F8186" s="0" t="s">
        <x:v>237</x:v>
      </x:c>
      <x:c r="G8186" s="0" t="s">
        <x:v>96</x:v>
      </x:c>
      <x:c r="H8186" s="0" t="s">
        <x:v>97</x:v>
      </x:c>
      <x:c r="I8186" s="0" t="s">
        <x:v>53</x:v>
      </x:c>
      <x:c r="J8186" s="0">
        <x:v>142.6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236</x:v>
      </x:c>
      <x:c r="F8187" s="0" t="s">
        <x:v>237</x:v>
      </x:c>
      <x:c r="G8187" s="0" t="s">
        <x:v>98</x:v>
      </x:c>
      <x:c r="H8187" s="0" t="s">
        <x:v>99</x:v>
      </x:c>
      <x:c r="I8187" s="0" t="s">
        <x:v>53</x:v>
      </x:c>
      <x:c r="J8187" s="0">
        <x:v>146.6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236</x:v>
      </x:c>
      <x:c r="F8188" s="0" t="s">
        <x:v>237</x:v>
      </x:c>
      <x:c r="G8188" s="0" t="s">
        <x:v>100</x:v>
      </x:c>
      <x:c r="H8188" s="0" t="s">
        <x:v>101</x:v>
      </x:c>
      <x:c r="I8188" s="0" t="s">
        <x:v>53</x:v>
      </x:c>
      <x:c r="J8188" s="0">
        <x:v>153.4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236</x:v>
      </x:c>
      <x:c r="F8189" s="0" t="s">
        <x:v>237</x:v>
      </x:c>
      <x:c r="G8189" s="0" t="s">
        <x:v>102</x:v>
      </x:c>
      <x:c r="H8189" s="0" t="s">
        <x:v>103</x:v>
      </x:c>
      <x:c r="I8189" s="0" t="s">
        <x:v>53</x:v>
      </x:c>
      <x:c r="J8189" s="0">
        <x:v>154.3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236</x:v>
      </x:c>
      <x:c r="F8190" s="0" t="s">
        <x:v>237</x:v>
      </x:c>
      <x:c r="G8190" s="0" t="s">
        <x:v>104</x:v>
      </x:c>
      <x:c r="H8190" s="0" t="s">
        <x:v>105</x:v>
      </x:c>
      <x:c r="I8190" s="0" t="s">
        <x:v>53</x:v>
      </x:c>
      <x:c r="J8190" s="0">
        <x:v>151.7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236</x:v>
      </x:c>
      <x:c r="F8191" s="0" t="s">
        <x:v>237</x:v>
      </x:c>
      <x:c r="G8191" s="0" t="s">
        <x:v>106</x:v>
      </x:c>
      <x:c r="H8191" s="0" t="s">
        <x:v>107</x:v>
      </x:c>
      <x:c r="I8191" s="0" t="s">
        <x:v>53</x:v>
      </x:c>
      <x:c r="J8191" s="0">
        <x:v>155.3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236</x:v>
      </x:c>
      <x:c r="F8192" s="0" t="s">
        <x:v>237</x:v>
      </x:c>
      <x:c r="G8192" s="0" t="s">
        <x:v>108</x:v>
      </x:c>
      <x:c r="H8192" s="0" t="s">
        <x:v>109</x:v>
      </x:c>
      <x:c r="I8192" s="0" t="s">
        <x:v>53</x:v>
      </x:c>
      <x:c r="J8192" s="0">
        <x:v>156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236</x:v>
      </x:c>
      <x:c r="F8193" s="0" t="s">
        <x:v>237</x:v>
      </x:c>
      <x:c r="G8193" s="0" t="s">
        <x:v>110</x:v>
      </x:c>
      <x:c r="H8193" s="0" t="s">
        <x:v>111</x:v>
      </x:c>
      <x:c r="I8193" s="0" t="s">
        <x:v>53</x:v>
      </x:c>
      <x:c r="J8193" s="0">
        <x:v>161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236</x:v>
      </x:c>
      <x:c r="F8194" s="0" t="s">
        <x:v>237</x:v>
      </x:c>
      <x:c r="G8194" s="0" t="s">
        <x:v>112</x:v>
      </x:c>
      <x:c r="H8194" s="0" t="s">
        <x:v>113</x:v>
      </x:c>
      <x:c r="I8194" s="0" t="s">
        <x:v>53</x:v>
      </x:c>
      <x:c r="J8194" s="0">
        <x:v>154.6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236</x:v>
      </x:c>
      <x:c r="F8195" s="0" t="s">
        <x:v>237</x:v>
      </x:c>
      <x:c r="G8195" s="0" t="s">
        <x:v>114</x:v>
      </x:c>
      <x:c r="H8195" s="0" t="s">
        <x:v>115</x:v>
      </x:c>
      <x:c r="I8195" s="0" t="s">
        <x:v>53</x:v>
      </x:c>
      <x:c r="J8195" s="0">
        <x:v>147.8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236</x:v>
      </x:c>
      <x:c r="F8196" s="0" t="s">
        <x:v>237</x:v>
      </x:c>
      <x:c r="G8196" s="0" t="s">
        <x:v>116</x:v>
      </x:c>
      <x:c r="H8196" s="0" t="s">
        <x:v>117</x:v>
      </x:c>
      <x:c r="I8196" s="0" t="s">
        <x:v>53</x:v>
      </x:c>
      <x:c r="J8196" s="0">
        <x:v>148.3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236</x:v>
      </x:c>
      <x:c r="F8197" s="0" t="s">
        <x:v>237</x:v>
      </x:c>
      <x:c r="G8197" s="0" t="s">
        <x:v>118</x:v>
      </x:c>
      <x:c r="H8197" s="0" t="s">
        <x:v>119</x:v>
      </x:c>
      <x:c r="I8197" s="0" t="s">
        <x:v>53</x:v>
      </x:c>
      <x:c r="J8197" s="0">
        <x:v>150.1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236</x:v>
      </x:c>
      <x:c r="F8198" s="0" t="s">
        <x:v>237</x:v>
      </x:c>
      <x:c r="G8198" s="0" t="s">
        <x:v>120</x:v>
      </x:c>
      <x:c r="H8198" s="0" t="s">
        <x:v>121</x:v>
      </x:c>
      <x:c r="I8198" s="0" t="s">
        <x:v>53</x:v>
      </x:c>
      <x:c r="J8198" s="0">
        <x:v>151.8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236</x:v>
      </x:c>
      <x:c r="F8199" s="0" t="s">
        <x:v>237</x:v>
      </x:c>
      <x:c r="G8199" s="0" t="s">
        <x:v>122</x:v>
      </x:c>
      <x:c r="H8199" s="0" t="s">
        <x:v>123</x:v>
      </x:c>
      <x:c r="I8199" s="0" t="s">
        <x:v>53</x:v>
      </x:c>
      <x:c r="J8199" s="0">
        <x:v>155.6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236</x:v>
      </x:c>
      <x:c r="F8200" s="0" t="s">
        <x:v>237</x:v>
      </x:c>
      <x:c r="G8200" s="0" t="s">
        <x:v>124</x:v>
      </x:c>
      <x:c r="H8200" s="0" t="s">
        <x:v>125</x:v>
      </x:c>
      <x:c r="I8200" s="0" t="s">
        <x:v>53</x:v>
      </x:c>
      <x:c r="J8200" s="0">
        <x:v>156.8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236</x:v>
      </x:c>
      <x:c r="F8201" s="0" t="s">
        <x:v>237</x:v>
      </x:c>
      <x:c r="G8201" s="0" t="s">
        <x:v>126</x:v>
      </x:c>
      <x:c r="H8201" s="0" t="s">
        <x:v>127</x:v>
      </x:c>
      <x:c r="I8201" s="0" t="s">
        <x:v>53</x:v>
      </x:c>
      <x:c r="J8201" s="0">
        <x:v>164.8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236</x:v>
      </x:c>
      <x:c r="F8202" s="0" t="s">
        <x:v>237</x:v>
      </x:c>
      <x:c r="G8202" s="0" t="s">
        <x:v>128</x:v>
      </x:c>
      <x:c r="H8202" s="0" t="s">
        <x:v>129</x:v>
      </x:c>
      <x:c r="I8202" s="0" t="s">
        <x:v>53</x:v>
      </x:c>
      <x:c r="J8202" s="0">
        <x:v>168.4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236</x:v>
      </x:c>
      <x:c r="F8203" s="0" t="s">
        <x:v>237</x:v>
      </x:c>
      <x:c r="G8203" s="0" t="s">
        <x:v>130</x:v>
      </x:c>
      <x:c r="H8203" s="0" t="s">
        <x:v>131</x:v>
      </x:c>
      <x:c r="I8203" s="0" t="s">
        <x:v>53</x:v>
      </x:c>
      <x:c r="J8203" s="0">
        <x:v>173.1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236</x:v>
      </x:c>
      <x:c r="F8204" s="0" t="s">
        <x:v>237</x:v>
      </x:c>
      <x:c r="G8204" s="0" t="s">
        <x:v>132</x:v>
      </x:c>
      <x:c r="H8204" s="0" t="s">
        <x:v>133</x:v>
      </x:c>
      <x:c r="I8204" s="0" t="s">
        <x:v>53</x:v>
      </x:c>
      <x:c r="J8204" s="0">
        <x:v>168.9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236</x:v>
      </x:c>
      <x:c r="F8205" s="0" t="s">
        <x:v>237</x:v>
      </x:c>
      <x:c r="G8205" s="0" t="s">
        <x:v>134</x:v>
      </x:c>
      <x:c r="H8205" s="0" t="s">
        <x:v>135</x:v>
      </x:c>
      <x:c r="I8205" s="0" t="s">
        <x:v>53</x:v>
      </x:c>
      <x:c r="J8205" s="0">
        <x:v>165.5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236</x:v>
      </x:c>
      <x:c r="F8206" s="0" t="s">
        <x:v>237</x:v>
      </x:c>
      <x:c r="G8206" s="0" t="s">
        <x:v>136</x:v>
      </x:c>
      <x:c r="H8206" s="0" t="s">
        <x:v>137</x:v>
      </x:c>
      <x:c r="I8206" s="0" t="s">
        <x:v>53</x:v>
      </x:c>
      <x:c r="J8206" s="0">
        <x:v>163.6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236</x:v>
      </x:c>
      <x:c r="F8207" s="0" t="s">
        <x:v>237</x:v>
      </x:c>
      <x:c r="G8207" s="0" t="s">
        <x:v>138</x:v>
      </x:c>
      <x:c r="H8207" s="0" t="s">
        <x:v>139</x:v>
      </x:c>
      <x:c r="I8207" s="0" t="s">
        <x:v>53</x:v>
      </x:c>
      <x:c r="J8207" s="0">
        <x:v>174.1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236</x:v>
      </x:c>
      <x:c r="F8208" s="0" t="s">
        <x:v>237</x:v>
      </x:c>
      <x:c r="G8208" s="0" t="s">
        <x:v>140</x:v>
      </x:c>
      <x:c r="H8208" s="0" t="s">
        <x:v>141</x:v>
      </x:c>
      <x:c r="I8208" s="0" t="s">
        <x:v>53</x:v>
      </x:c>
      <x:c r="J8208" s="0">
        <x:v>166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236</x:v>
      </x:c>
      <x:c r="F8209" s="0" t="s">
        <x:v>237</x:v>
      </x:c>
      <x:c r="G8209" s="0" t="s">
        <x:v>142</x:v>
      </x:c>
      <x:c r="H8209" s="0" t="s">
        <x:v>143</x:v>
      </x:c>
      <x:c r="I8209" s="0" t="s">
        <x:v>53</x:v>
      </x:c>
      <x:c r="J8209" s="0">
        <x:v>173.2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236</x:v>
      </x:c>
      <x:c r="F8210" s="0" t="s">
        <x:v>237</x:v>
      </x:c>
      <x:c r="G8210" s="0" t="s">
        <x:v>144</x:v>
      </x:c>
      <x:c r="H8210" s="0" t="s">
        <x:v>145</x:v>
      </x:c>
      <x:c r="I8210" s="0" t="s">
        <x:v>53</x:v>
      </x:c>
      <x:c r="J8210" s="0">
        <x:v>174.5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236</x:v>
      </x:c>
      <x:c r="F8211" s="0" t="s">
        <x:v>237</x:v>
      </x:c>
      <x:c r="G8211" s="0" t="s">
        <x:v>146</x:v>
      </x:c>
      <x:c r="H8211" s="0" t="s">
        <x:v>147</x:v>
      </x:c>
      <x:c r="I8211" s="0" t="s">
        <x:v>53</x:v>
      </x:c>
      <x:c r="J8211" s="0">
        <x:v>174.9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236</x:v>
      </x:c>
      <x:c r="F8212" s="0" t="s">
        <x:v>237</x:v>
      </x:c>
      <x:c r="G8212" s="0" t="s">
        <x:v>148</x:v>
      </x:c>
      <x:c r="H8212" s="0" t="s">
        <x:v>149</x:v>
      </x:c>
      <x:c r="I8212" s="0" t="s">
        <x:v>53</x:v>
      </x:c>
      <x:c r="J8212" s="0">
        <x:v>173.2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236</x:v>
      </x:c>
      <x:c r="F8213" s="0" t="s">
        <x:v>237</x:v>
      </x:c>
      <x:c r="G8213" s="0" t="s">
        <x:v>150</x:v>
      </x:c>
      <x:c r="H8213" s="0" t="s">
        <x:v>151</x:v>
      </x:c>
      <x:c r="I8213" s="0" t="s">
        <x:v>53</x:v>
      </x:c>
      <x:c r="J8213" s="0">
        <x:v>172.6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236</x:v>
      </x:c>
      <x:c r="F8214" s="0" t="s">
        <x:v>237</x:v>
      </x:c>
      <x:c r="G8214" s="0" t="s">
        <x:v>152</x:v>
      </x:c>
      <x:c r="H8214" s="0" t="s">
        <x:v>153</x:v>
      </x:c>
      <x:c r="I8214" s="0" t="s">
        <x:v>53</x:v>
      </x:c>
      <x:c r="J8214" s="0">
        <x:v>176.9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236</x:v>
      </x:c>
      <x:c r="F8215" s="0" t="s">
        <x:v>237</x:v>
      </x:c>
      <x:c r="G8215" s="0" t="s">
        <x:v>154</x:v>
      </x:c>
      <x:c r="H8215" s="0" t="s">
        <x:v>155</x:v>
      </x:c>
      <x:c r="I8215" s="0" t="s">
        <x:v>53</x:v>
      </x:c>
      <x:c r="J8215" s="0">
        <x:v>172.7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236</x:v>
      </x:c>
      <x:c r="F8216" s="0" t="s">
        <x:v>237</x:v>
      </x:c>
      <x:c r="G8216" s="0" t="s">
        <x:v>156</x:v>
      </x:c>
      <x:c r="H8216" s="0" t="s">
        <x:v>157</x:v>
      </x:c>
      <x:c r="I8216" s="0" t="s">
        <x:v>53</x:v>
      </x:c>
      <x:c r="J8216" s="0">
        <x:v>175.2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236</x:v>
      </x:c>
      <x:c r="F8217" s="0" t="s">
        <x:v>237</x:v>
      </x:c>
      <x:c r="G8217" s="0" t="s">
        <x:v>158</x:v>
      </x:c>
      <x:c r="H8217" s="0" t="s">
        <x:v>159</x:v>
      </x:c>
      <x:c r="I8217" s="0" t="s">
        <x:v>53</x:v>
      </x:c>
      <x:c r="J8217" s="0">
        <x:v>177.4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236</x:v>
      </x:c>
      <x:c r="F8218" s="0" t="s">
        <x:v>237</x:v>
      </x:c>
      <x:c r="G8218" s="0" t="s">
        <x:v>160</x:v>
      </x:c>
      <x:c r="H8218" s="0" t="s">
        <x:v>161</x:v>
      </x:c>
      <x:c r="I8218" s="0" t="s">
        <x:v>53</x:v>
      </x:c>
      <x:c r="J8218" s="0">
        <x:v>174.1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236</x:v>
      </x:c>
      <x:c r="F8219" s="0" t="s">
        <x:v>237</x:v>
      </x:c>
      <x:c r="G8219" s="0" t="s">
        <x:v>162</x:v>
      </x:c>
      <x:c r="H8219" s="0" t="s">
        <x:v>163</x:v>
      </x:c>
      <x:c r="I8219" s="0" t="s">
        <x:v>53</x:v>
      </x:c>
      <x:c r="J8219" s="0">
        <x:v>170.1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236</x:v>
      </x:c>
      <x:c r="F8220" s="0" t="s">
        <x:v>237</x:v>
      </x:c>
      <x:c r="G8220" s="0" t="s">
        <x:v>164</x:v>
      </x:c>
      <x:c r="H8220" s="0" t="s">
        <x:v>165</x:v>
      </x:c>
      <x:c r="I8220" s="0" t="s">
        <x:v>53</x:v>
      </x:c>
      <x:c r="J8220" s="0">
        <x:v>172.6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236</x:v>
      </x:c>
      <x:c r="F8221" s="0" t="s">
        <x:v>237</x:v>
      </x:c>
      <x:c r="G8221" s="0" t="s">
        <x:v>166</x:v>
      </x:c>
      <x:c r="H8221" s="0" t="s">
        <x:v>167</x:v>
      </x:c>
      <x:c r="I8221" s="0" t="s">
        <x:v>53</x:v>
      </x:c>
      <x:c r="J8221" s="0">
        <x:v>172.4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236</x:v>
      </x:c>
      <x:c r="F8222" s="0" t="s">
        <x:v>237</x:v>
      </x:c>
      <x:c r="G8222" s="0" t="s">
        <x:v>168</x:v>
      </x:c>
      <x:c r="H8222" s="0" t="s">
        <x:v>169</x:v>
      </x:c>
      <x:c r="I8222" s="0" t="s">
        <x:v>53</x:v>
      </x:c>
      <x:c r="J8222" s="0">
        <x:v>163.6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236</x:v>
      </x:c>
      <x:c r="F8223" s="0" t="s">
        <x:v>237</x:v>
      </x:c>
      <x:c r="G8223" s="0" t="s">
        <x:v>170</x:v>
      </x:c>
      <x:c r="H8223" s="0" t="s">
        <x:v>171</x:v>
      </x:c>
      <x:c r="I8223" s="0" t="s">
        <x:v>53</x:v>
      </x:c>
      <x:c r="J8223" s="0">
        <x:v>166.8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236</x:v>
      </x:c>
      <x:c r="F8224" s="0" t="s">
        <x:v>237</x:v>
      </x:c>
      <x:c r="G8224" s="0" t="s">
        <x:v>172</x:v>
      </x:c>
      <x:c r="H8224" s="0" t="s">
        <x:v>173</x:v>
      </x:c>
      <x:c r="I8224" s="0" t="s">
        <x:v>53</x:v>
      </x:c>
      <x:c r="J8224" s="0">
        <x:v>173.4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236</x:v>
      </x:c>
      <x:c r="F8225" s="0" t="s">
        <x:v>237</x:v>
      </x:c>
      <x:c r="G8225" s="0" t="s">
        <x:v>174</x:v>
      </x:c>
      <x:c r="H8225" s="0" t="s">
        <x:v>175</x:v>
      </x:c>
      <x:c r="I8225" s="0" t="s">
        <x:v>53</x:v>
      </x:c>
      <x:c r="J8225" s="0">
        <x:v>172.7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236</x:v>
      </x:c>
      <x:c r="F8226" s="0" t="s">
        <x:v>237</x:v>
      </x:c>
      <x:c r="G8226" s="0" t="s">
        <x:v>176</x:v>
      </x:c>
      <x:c r="H8226" s="0" t="s">
        <x:v>177</x:v>
      </x:c>
      <x:c r="I8226" s="0" t="s">
        <x:v>53</x:v>
      </x:c>
      <x:c r="J8226" s="0">
        <x:v>172.2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236</x:v>
      </x:c>
      <x:c r="F8227" s="0" t="s">
        <x:v>237</x:v>
      </x:c>
      <x:c r="G8227" s="0" t="s">
        <x:v>178</x:v>
      </x:c>
      <x:c r="H8227" s="0" t="s">
        <x:v>179</x:v>
      </x:c>
      <x:c r="I8227" s="0" t="s">
        <x:v>53</x:v>
      </x:c>
      <x:c r="J8227" s="0">
        <x:v>178.1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236</x:v>
      </x:c>
      <x:c r="F8228" s="0" t="s">
        <x:v>237</x:v>
      </x:c>
      <x:c r="G8228" s="0" t="s">
        <x:v>180</x:v>
      </x:c>
      <x:c r="H8228" s="0" t="s">
        <x:v>181</x:v>
      </x:c>
      <x:c r="I8228" s="0" t="s">
        <x:v>53</x:v>
      </x:c>
      <x:c r="J8228" s="0">
        <x:v>178.4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236</x:v>
      </x:c>
      <x:c r="F8229" s="0" t="s">
        <x:v>237</x:v>
      </x:c>
      <x:c r="G8229" s="0" t="s">
        <x:v>182</x:v>
      </x:c>
      <x:c r="H8229" s="0" t="s">
        <x:v>183</x:v>
      </x:c>
      <x:c r="I8229" s="0" t="s">
        <x:v>53</x:v>
      </x:c>
      <x:c r="J8229" s="0">
        <x:v>177.5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236</x:v>
      </x:c>
      <x:c r="F8230" s="0" t="s">
        <x:v>237</x:v>
      </x:c>
      <x:c r="G8230" s="0" t="s">
        <x:v>184</x:v>
      </x:c>
      <x:c r="H8230" s="0" t="s">
        <x:v>185</x:v>
      </x:c>
      <x:c r="I8230" s="0" t="s">
        <x:v>53</x:v>
      </x:c>
      <x:c r="J8230" s="0">
        <x:v>176.6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236</x:v>
      </x:c>
      <x:c r="F8231" s="0" t="s">
        <x:v>237</x:v>
      </x:c>
      <x:c r="G8231" s="0" t="s">
        <x:v>186</x:v>
      </x:c>
      <x:c r="H8231" s="0" t="s">
        <x:v>187</x:v>
      </x:c>
      <x:c r="I8231" s="0" t="s">
        <x:v>53</x:v>
      </x:c>
      <x:c r="J8231" s="0">
        <x:v>177.1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236</x:v>
      </x:c>
      <x:c r="F8232" s="0" t="s">
        <x:v>237</x:v>
      </x:c>
      <x:c r="G8232" s="0" t="s">
        <x:v>188</x:v>
      </x:c>
      <x:c r="H8232" s="0" t="s">
        <x:v>189</x:v>
      </x:c>
      <x:c r="I8232" s="0" t="s">
        <x:v>53</x:v>
      </x:c>
      <x:c r="J8232" s="0">
        <x:v>173.3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236</x:v>
      </x:c>
      <x:c r="F8233" s="0" t="s">
        <x:v>237</x:v>
      </x:c>
      <x:c r="G8233" s="0" t="s">
        <x:v>190</x:v>
      </x:c>
      <x:c r="H8233" s="0" t="s">
        <x:v>191</x:v>
      </x:c>
      <x:c r="I8233" s="0" t="s">
        <x:v>53</x:v>
      </x:c>
      <x:c r="J8233" s="0">
        <x:v>176.5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236</x:v>
      </x:c>
      <x:c r="F8234" s="0" t="s">
        <x:v>237</x:v>
      </x:c>
      <x:c r="G8234" s="0" t="s">
        <x:v>192</x:v>
      </x:c>
      <x:c r="H8234" s="0" t="s">
        <x:v>193</x:v>
      </x:c>
      <x:c r="I8234" s="0" t="s">
        <x:v>53</x:v>
      </x:c>
      <x:c r="J8234" s="0">
        <x:v>173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236</x:v>
      </x:c>
      <x:c r="F8235" s="0" t="s">
        <x:v>237</x:v>
      </x:c>
      <x:c r="G8235" s="0" t="s">
        <x:v>194</x:v>
      </x:c>
      <x:c r="H8235" s="0" t="s">
        <x:v>195</x:v>
      </x:c>
      <x:c r="I8235" s="0" t="s">
        <x:v>53</x:v>
      </x:c>
      <x:c r="J8235" s="0">
        <x:v>177.2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236</x:v>
      </x:c>
      <x:c r="F8236" s="0" t="s">
        <x:v>237</x:v>
      </x:c>
      <x:c r="G8236" s="0" t="s">
        <x:v>196</x:v>
      </x:c>
      <x:c r="H8236" s="0" t="s">
        <x:v>197</x:v>
      </x:c>
      <x:c r="I8236" s="0" t="s">
        <x:v>53</x:v>
      </x:c>
      <x:c r="J8236" s="0">
        <x:v>176.8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236</x:v>
      </x:c>
      <x:c r="F8237" s="0" t="s">
        <x:v>237</x:v>
      </x:c>
      <x:c r="G8237" s="0" t="s">
        <x:v>198</x:v>
      </x:c>
      <x:c r="H8237" s="0" t="s">
        <x:v>199</x:v>
      </x:c>
      <x:c r="I8237" s="0" t="s">
        <x:v>53</x:v>
      </x:c>
      <x:c r="J8237" s="0">
        <x:v>177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236</x:v>
      </x:c>
      <x:c r="F8238" s="0" t="s">
        <x:v>237</x:v>
      </x:c>
      <x:c r="G8238" s="0" t="s">
        <x:v>200</x:v>
      </x:c>
      <x:c r="H8238" s="0" t="s">
        <x:v>201</x:v>
      </x:c>
      <x:c r="I8238" s="0" t="s">
        <x:v>53</x:v>
      </x:c>
      <x:c r="J8238" s="0">
        <x:v>174.6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236</x:v>
      </x:c>
      <x:c r="F8239" s="0" t="s">
        <x:v>237</x:v>
      </x:c>
      <x:c r="G8239" s="0" t="s">
        <x:v>202</x:v>
      </x:c>
      <x:c r="H8239" s="0" t="s">
        <x:v>203</x:v>
      </x:c>
      <x:c r="I8239" s="0" t="s">
        <x:v>53</x:v>
      </x:c>
      <x:c r="J8239" s="0">
        <x:v>173.8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236</x:v>
      </x:c>
      <x:c r="F8240" s="0" t="s">
        <x:v>237</x:v>
      </x:c>
      <x:c r="G8240" s="0" t="s">
        <x:v>204</x:v>
      </x:c>
      <x:c r="H8240" s="0" t="s">
        <x:v>205</x:v>
      </x:c>
      <x:c r="I8240" s="0" t="s">
        <x:v>53</x:v>
      </x:c>
      <x:c r="J8240" s="0">
        <x:v>168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238</x:v>
      </x:c>
      <x:c r="F8241" s="0" t="s">
        <x:v>239</x:v>
      </x:c>
      <x:c r="G8241" s="0" t="s">
        <x:v>51</x:v>
      </x:c>
      <x:c r="H8241" s="0" t="s">
        <x:v>52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238</x:v>
      </x:c>
      <x:c r="F8242" s="0" t="s">
        <x:v>239</x:v>
      </x:c>
      <x:c r="G8242" s="0" t="s">
        <x:v>54</x:v>
      </x:c>
      <x:c r="H8242" s="0" t="s">
        <x:v>55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238</x:v>
      </x:c>
      <x:c r="F8243" s="0" t="s">
        <x:v>239</x:v>
      </x:c>
      <x:c r="G8243" s="0" t="s">
        <x:v>56</x:v>
      </x:c>
      <x:c r="H8243" s="0" t="s">
        <x:v>57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238</x:v>
      </x:c>
      <x:c r="F8244" s="0" t="s">
        <x:v>239</x:v>
      </x:c>
      <x:c r="G8244" s="0" t="s">
        <x:v>58</x:v>
      </x:c>
      <x:c r="H8244" s="0" t="s">
        <x:v>59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238</x:v>
      </x:c>
      <x:c r="F8245" s="0" t="s">
        <x:v>239</x:v>
      </x:c>
      <x:c r="G8245" s="0" t="s">
        <x:v>60</x:v>
      </x:c>
      <x:c r="H8245" s="0" t="s">
        <x:v>61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238</x:v>
      </x:c>
      <x:c r="F8246" s="0" t="s">
        <x:v>239</x:v>
      </x:c>
      <x:c r="G8246" s="0" t="s">
        <x:v>62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238</x:v>
      </x:c>
      <x:c r="F8247" s="0" t="s">
        <x:v>239</x:v>
      </x:c>
      <x:c r="G8247" s="0" t="s">
        <x:v>64</x:v>
      </x:c>
      <x:c r="H8247" s="0" t="s">
        <x:v>65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238</x:v>
      </x:c>
      <x:c r="F8248" s="0" t="s">
        <x:v>239</x:v>
      </x:c>
      <x:c r="G8248" s="0" t="s">
        <x:v>66</x:v>
      </x:c>
      <x:c r="H8248" s="0" t="s">
        <x:v>67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238</x:v>
      </x:c>
      <x:c r="F8249" s="0" t="s">
        <x:v>239</x:v>
      </x:c>
      <x:c r="G8249" s="0" t="s">
        <x:v>68</x:v>
      </x:c>
      <x:c r="H8249" s="0" t="s">
        <x:v>69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238</x:v>
      </x:c>
      <x:c r="F8250" s="0" t="s">
        <x:v>239</x:v>
      </x:c>
      <x:c r="G8250" s="0" t="s">
        <x:v>70</x:v>
      </x:c>
      <x:c r="H8250" s="0" t="s">
        <x:v>71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238</x:v>
      </x:c>
      <x:c r="F8251" s="0" t="s">
        <x:v>239</x:v>
      </x:c>
      <x:c r="G8251" s="0" t="s">
        <x:v>72</x:v>
      </x:c>
      <x:c r="H8251" s="0" t="s">
        <x:v>73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238</x:v>
      </x:c>
      <x:c r="F8252" s="0" t="s">
        <x:v>239</x:v>
      </x:c>
      <x:c r="G8252" s="0" t="s">
        <x:v>74</x:v>
      </x:c>
      <x:c r="H8252" s="0" t="s">
        <x:v>75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238</x:v>
      </x:c>
      <x:c r="F8253" s="0" t="s">
        <x:v>239</x:v>
      </x:c>
      <x:c r="G8253" s="0" t="s">
        <x:v>76</x:v>
      </x:c>
      <x:c r="H8253" s="0" t="s">
        <x:v>77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238</x:v>
      </x:c>
      <x:c r="F8254" s="0" t="s">
        <x:v>239</x:v>
      </x:c>
      <x:c r="G8254" s="0" t="s">
        <x:v>78</x:v>
      </x:c>
      <x:c r="H8254" s="0" t="s">
        <x:v>79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238</x:v>
      </x:c>
      <x:c r="F8255" s="0" t="s">
        <x:v>239</x:v>
      </x:c>
      <x:c r="G8255" s="0" t="s">
        <x:v>80</x:v>
      </x:c>
      <x:c r="H8255" s="0" t="s">
        <x:v>81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238</x:v>
      </x:c>
      <x:c r="F8256" s="0" t="s">
        <x:v>239</x:v>
      </x:c>
      <x:c r="G8256" s="0" t="s">
        <x:v>82</x:v>
      </x:c>
      <x:c r="H8256" s="0" t="s">
        <x:v>83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248</x:v>
      </x:c>
      <x:c r="D8258" s="0" t="s">
        <x:v>249</x:v>
      </x:c>
      <x:c r="E8258" s="0" t="s">
        <x:v>238</x:v>
      </x:c>
      <x:c r="F8258" s="0" t="s">
        <x:v>239</x:v>
      </x:c>
      <x:c r="G8258" s="0" t="s">
        <x:v>86</x:v>
      </x:c>
      <x:c r="H8258" s="0" t="s">
        <x:v>87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248</x:v>
      </x:c>
      <x:c r="D8259" s="0" t="s">
        <x:v>249</x:v>
      </x:c>
      <x:c r="E8259" s="0" t="s">
        <x:v>238</x:v>
      </x:c>
      <x:c r="F8259" s="0" t="s">
        <x:v>239</x:v>
      </x:c>
      <x:c r="G8259" s="0" t="s">
        <x:v>88</x:v>
      </x:c>
      <x:c r="H8259" s="0" t="s">
        <x:v>89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248</x:v>
      </x:c>
      <x:c r="D8260" s="0" t="s">
        <x:v>249</x:v>
      </x:c>
      <x:c r="E8260" s="0" t="s">
        <x:v>238</x:v>
      </x:c>
      <x:c r="F8260" s="0" t="s">
        <x:v>239</x:v>
      </x:c>
      <x:c r="G8260" s="0" t="s">
        <x:v>90</x:v>
      </x:c>
      <x:c r="H8260" s="0" t="s">
        <x:v>91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248</x:v>
      </x:c>
      <x:c r="D8261" s="0" t="s">
        <x:v>249</x:v>
      </x:c>
      <x:c r="E8261" s="0" t="s">
        <x:v>238</x:v>
      </x:c>
      <x:c r="F8261" s="0" t="s">
        <x:v>239</x:v>
      </x:c>
      <x:c r="G8261" s="0" t="s">
        <x:v>92</x:v>
      </x:c>
      <x:c r="H8261" s="0" t="s">
        <x:v>93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248</x:v>
      </x:c>
      <x:c r="D8262" s="0" t="s">
        <x:v>249</x:v>
      </x:c>
      <x:c r="E8262" s="0" t="s">
        <x:v>238</x:v>
      </x:c>
      <x:c r="F8262" s="0" t="s">
        <x:v>239</x:v>
      </x:c>
      <x:c r="G8262" s="0" t="s">
        <x:v>94</x:v>
      </x:c>
      <x:c r="H8262" s="0" t="s">
        <x:v>95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248</x:v>
      </x:c>
      <x:c r="D8263" s="0" t="s">
        <x:v>249</x:v>
      </x:c>
      <x:c r="E8263" s="0" t="s">
        <x:v>238</x:v>
      </x:c>
      <x:c r="F8263" s="0" t="s">
        <x:v>239</x:v>
      </x:c>
      <x:c r="G8263" s="0" t="s">
        <x:v>96</x:v>
      </x:c>
      <x:c r="H8263" s="0" t="s">
        <x:v>97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248</x:v>
      </x:c>
      <x:c r="D8264" s="0" t="s">
        <x:v>249</x:v>
      </x:c>
      <x:c r="E8264" s="0" t="s">
        <x:v>238</x:v>
      </x:c>
      <x:c r="F8264" s="0" t="s">
        <x:v>239</x:v>
      </x:c>
      <x:c r="G8264" s="0" t="s">
        <x:v>98</x:v>
      </x:c>
      <x:c r="H8264" s="0" t="s">
        <x:v>99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248</x:v>
      </x:c>
      <x:c r="D8265" s="0" t="s">
        <x:v>249</x:v>
      </x:c>
      <x:c r="E8265" s="0" t="s">
        <x:v>238</x:v>
      </x:c>
      <x:c r="F8265" s="0" t="s">
        <x:v>239</x:v>
      </x:c>
      <x:c r="G8265" s="0" t="s">
        <x:v>100</x:v>
      </x:c>
      <x:c r="H8265" s="0" t="s">
        <x:v>101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248</x:v>
      </x:c>
      <x:c r="D8266" s="0" t="s">
        <x:v>249</x:v>
      </x:c>
      <x:c r="E8266" s="0" t="s">
        <x:v>238</x:v>
      </x:c>
      <x:c r="F8266" s="0" t="s">
        <x:v>239</x:v>
      </x:c>
      <x:c r="G8266" s="0" t="s">
        <x:v>102</x:v>
      </x:c>
      <x:c r="H8266" s="0" t="s">
        <x:v>103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248</x:v>
      </x:c>
      <x:c r="D8267" s="0" t="s">
        <x:v>249</x:v>
      </x:c>
      <x:c r="E8267" s="0" t="s">
        <x:v>238</x:v>
      </x:c>
      <x:c r="F8267" s="0" t="s">
        <x:v>239</x:v>
      </x:c>
      <x:c r="G8267" s="0" t="s">
        <x:v>104</x:v>
      </x:c>
      <x:c r="H8267" s="0" t="s">
        <x:v>105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248</x:v>
      </x:c>
      <x:c r="D8268" s="0" t="s">
        <x:v>249</x:v>
      </x:c>
      <x:c r="E8268" s="0" t="s">
        <x:v>238</x:v>
      </x:c>
      <x:c r="F8268" s="0" t="s">
        <x:v>239</x:v>
      </x:c>
      <x:c r="G8268" s="0" t="s">
        <x:v>106</x:v>
      </x:c>
      <x:c r="H8268" s="0" t="s">
        <x:v>107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248</x:v>
      </x:c>
      <x:c r="D8269" s="0" t="s">
        <x:v>249</x:v>
      </x:c>
      <x:c r="E8269" s="0" t="s">
        <x:v>238</x:v>
      </x:c>
      <x:c r="F8269" s="0" t="s">
        <x:v>239</x:v>
      </x:c>
      <x:c r="G8269" s="0" t="s">
        <x:v>108</x:v>
      </x:c>
      <x:c r="H8269" s="0" t="s">
        <x:v>109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248</x:v>
      </x:c>
      <x:c r="D8270" s="0" t="s">
        <x:v>249</x:v>
      </x:c>
      <x:c r="E8270" s="0" t="s">
        <x:v>238</x:v>
      </x:c>
      <x:c r="F8270" s="0" t="s">
        <x:v>239</x:v>
      </x:c>
      <x:c r="G8270" s="0" t="s">
        <x:v>110</x:v>
      </x:c>
      <x:c r="H8270" s="0" t="s">
        <x:v>111</x:v>
      </x:c>
      <x:c r="I8270" s="0" t="s">
        <x:v>53</x:v>
      </x:c>
      <x:c r="J8270" s="0">
        <x:v>1.9</x:v>
      </x:c>
    </x:row>
    <x:row r="8271" spans="1:10">
      <x:c r="A8271" s="0" t="s">
        <x:v>2</x:v>
      </x:c>
      <x:c r="B8271" s="0" t="s">
        <x:v>4</x:v>
      </x:c>
      <x:c r="C8271" s="0" t="s">
        <x:v>248</x:v>
      </x:c>
      <x:c r="D8271" s="0" t="s">
        <x:v>249</x:v>
      </x:c>
      <x:c r="E8271" s="0" t="s">
        <x:v>238</x:v>
      </x:c>
      <x:c r="F8271" s="0" t="s">
        <x:v>239</x:v>
      </x:c>
      <x:c r="G8271" s="0" t="s">
        <x:v>112</x:v>
      </x:c>
      <x:c r="H8271" s="0" t="s">
        <x:v>113</x:v>
      </x:c>
      <x:c r="I8271" s="0" t="s">
        <x:v>53</x:v>
      </x:c>
      <x:c r="J8271" s="0">
        <x:v>2.5</x:v>
      </x:c>
    </x:row>
    <x:row r="8272" spans="1:10">
      <x:c r="A8272" s="0" t="s">
        <x:v>2</x:v>
      </x:c>
      <x:c r="B8272" s="0" t="s">
        <x:v>4</x:v>
      </x:c>
      <x:c r="C8272" s="0" t="s">
        <x:v>248</x:v>
      </x:c>
      <x:c r="D8272" s="0" t="s">
        <x:v>249</x:v>
      </x:c>
      <x:c r="E8272" s="0" t="s">
        <x:v>238</x:v>
      </x:c>
      <x:c r="F8272" s="0" t="s">
        <x:v>239</x:v>
      </x:c>
      <x:c r="G8272" s="0" t="s">
        <x:v>114</x:v>
      </x:c>
      <x:c r="H8272" s="0" t="s">
        <x:v>115</x:v>
      </x:c>
      <x:c r="I8272" s="0" t="s">
        <x:v>53</x:v>
      </x:c>
      <x:c r="J8272" s="0">
        <x:v>2.5</x:v>
      </x:c>
    </x:row>
    <x:row r="8273" spans="1:10">
      <x:c r="A8273" s="0" t="s">
        <x:v>2</x:v>
      </x:c>
      <x:c r="B8273" s="0" t="s">
        <x:v>4</x:v>
      </x:c>
      <x:c r="C8273" s="0" t="s">
        <x:v>248</x:v>
      </x:c>
      <x:c r="D8273" s="0" t="s">
        <x:v>249</x:v>
      </x:c>
      <x:c r="E8273" s="0" t="s">
        <x:v>238</x:v>
      </x:c>
      <x:c r="F8273" s="0" t="s">
        <x:v>239</x:v>
      </x:c>
      <x:c r="G8273" s="0" t="s">
        <x:v>116</x:v>
      </x:c>
      <x:c r="H8273" s="0" t="s">
        <x:v>117</x:v>
      </x:c>
      <x:c r="I8273" s="0" t="s">
        <x:v>53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248</x:v>
      </x:c>
      <x:c r="D8274" s="0" t="s">
        <x:v>249</x:v>
      </x:c>
      <x:c r="E8274" s="0" t="s">
        <x:v>238</x:v>
      </x:c>
      <x:c r="F8274" s="0" t="s">
        <x:v>239</x:v>
      </x:c>
      <x:c r="G8274" s="0" t="s">
        <x:v>118</x:v>
      </x:c>
      <x:c r="H8274" s="0" t="s">
        <x:v>119</x:v>
      </x:c>
      <x:c r="I8274" s="0" t="s">
        <x:v>53</x:v>
      </x:c>
      <x:c r="J8274" s="0">
        <x:v>1.9</x:v>
      </x:c>
    </x:row>
    <x:row r="8275" spans="1:10">
      <x:c r="A8275" s="0" t="s">
        <x:v>2</x:v>
      </x:c>
      <x:c r="B8275" s="0" t="s">
        <x:v>4</x:v>
      </x:c>
      <x:c r="C8275" s="0" t="s">
        <x:v>248</x:v>
      </x:c>
      <x:c r="D8275" s="0" t="s">
        <x:v>249</x:v>
      </x:c>
      <x:c r="E8275" s="0" t="s">
        <x:v>238</x:v>
      </x:c>
      <x:c r="F8275" s="0" t="s">
        <x:v>239</x:v>
      </x:c>
      <x:c r="G8275" s="0" t="s">
        <x:v>120</x:v>
      </x:c>
      <x:c r="H8275" s="0" t="s">
        <x:v>121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248</x:v>
      </x:c>
      <x:c r="D8276" s="0" t="s">
        <x:v>249</x:v>
      </x:c>
      <x:c r="E8276" s="0" t="s">
        <x:v>238</x:v>
      </x:c>
      <x:c r="F8276" s="0" t="s">
        <x:v>239</x:v>
      </x:c>
      <x:c r="G8276" s="0" t="s">
        <x:v>122</x:v>
      </x:c>
      <x:c r="H8276" s="0" t="s">
        <x:v>123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248</x:v>
      </x:c>
      <x:c r="D8277" s="0" t="s">
        <x:v>249</x:v>
      </x:c>
      <x:c r="E8277" s="0" t="s">
        <x:v>238</x:v>
      </x:c>
      <x:c r="F8277" s="0" t="s">
        <x:v>239</x:v>
      </x:c>
      <x:c r="G8277" s="0" t="s">
        <x:v>124</x:v>
      </x:c>
      <x:c r="H8277" s="0" t="s">
        <x:v>125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248</x:v>
      </x:c>
      <x:c r="D8278" s="0" t="s">
        <x:v>249</x:v>
      </x:c>
      <x:c r="E8278" s="0" t="s">
        <x:v>238</x:v>
      </x:c>
      <x:c r="F8278" s="0" t="s">
        <x:v>239</x:v>
      </x:c>
      <x:c r="G8278" s="0" t="s">
        <x:v>126</x:v>
      </x:c>
      <x:c r="H8278" s="0" t="s">
        <x:v>127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248</x:v>
      </x:c>
      <x:c r="D8279" s="0" t="s">
        <x:v>249</x:v>
      </x:c>
      <x:c r="E8279" s="0" t="s">
        <x:v>238</x:v>
      </x:c>
      <x:c r="F8279" s="0" t="s">
        <x:v>239</x:v>
      </x:c>
      <x:c r="G8279" s="0" t="s">
        <x:v>128</x:v>
      </x:c>
      <x:c r="H8279" s="0" t="s">
        <x:v>129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248</x:v>
      </x:c>
      <x:c r="D8280" s="0" t="s">
        <x:v>249</x:v>
      </x:c>
      <x:c r="E8280" s="0" t="s">
        <x:v>238</x:v>
      </x:c>
      <x:c r="F8280" s="0" t="s">
        <x:v>239</x:v>
      </x:c>
      <x:c r="G8280" s="0" t="s">
        <x:v>130</x:v>
      </x:c>
      <x:c r="H8280" s="0" t="s">
        <x:v>131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248</x:v>
      </x:c>
      <x:c r="D8281" s="0" t="s">
        <x:v>249</x:v>
      </x:c>
      <x:c r="E8281" s="0" t="s">
        <x:v>238</x:v>
      </x:c>
      <x:c r="F8281" s="0" t="s">
        <x:v>239</x:v>
      </x:c>
      <x:c r="G8281" s="0" t="s">
        <x:v>132</x:v>
      </x:c>
      <x:c r="H8281" s="0" t="s">
        <x:v>133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248</x:v>
      </x:c>
      <x:c r="D8282" s="0" t="s">
        <x:v>249</x:v>
      </x:c>
      <x:c r="E8282" s="0" t="s">
        <x:v>238</x:v>
      </x:c>
      <x:c r="F8282" s="0" t="s">
        <x:v>239</x:v>
      </x:c>
      <x:c r="G8282" s="0" t="s">
        <x:v>134</x:v>
      </x:c>
      <x:c r="H8282" s="0" t="s">
        <x:v>135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248</x:v>
      </x:c>
      <x:c r="D8283" s="0" t="s">
        <x:v>249</x:v>
      </x:c>
      <x:c r="E8283" s="0" t="s">
        <x:v>238</x:v>
      </x:c>
      <x:c r="F8283" s="0" t="s">
        <x:v>239</x:v>
      </x:c>
      <x:c r="G8283" s="0" t="s">
        <x:v>136</x:v>
      </x:c>
      <x:c r="H8283" s="0" t="s">
        <x:v>137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248</x:v>
      </x:c>
      <x:c r="D8284" s="0" t="s">
        <x:v>249</x:v>
      </x:c>
      <x:c r="E8284" s="0" t="s">
        <x:v>238</x:v>
      </x:c>
      <x:c r="F8284" s="0" t="s">
        <x:v>239</x:v>
      </x:c>
      <x:c r="G8284" s="0" t="s">
        <x:v>138</x:v>
      </x:c>
      <x:c r="H8284" s="0" t="s">
        <x:v>139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248</x:v>
      </x:c>
      <x:c r="D8285" s="0" t="s">
        <x:v>249</x:v>
      </x:c>
      <x:c r="E8285" s="0" t="s">
        <x:v>238</x:v>
      </x:c>
      <x:c r="F8285" s="0" t="s">
        <x:v>239</x:v>
      </x:c>
      <x:c r="G8285" s="0" t="s">
        <x:v>140</x:v>
      </x:c>
      <x:c r="H8285" s="0" t="s">
        <x:v>141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248</x:v>
      </x:c>
      <x:c r="D8286" s="0" t="s">
        <x:v>249</x:v>
      </x:c>
      <x:c r="E8286" s="0" t="s">
        <x:v>238</x:v>
      </x:c>
      <x:c r="F8286" s="0" t="s">
        <x:v>239</x:v>
      </x:c>
      <x:c r="G8286" s="0" t="s">
        <x:v>142</x:v>
      </x:c>
      <x:c r="H8286" s="0" t="s">
        <x:v>143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248</x:v>
      </x:c>
      <x:c r="D8287" s="0" t="s">
        <x:v>249</x:v>
      </x:c>
      <x:c r="E8287" s="0" t="s">
        <x:v>238</x:v>
      </x:c>
      <x:c r="F8287" s="0" t="s">
        <x:v>239</x:v>
      </x:c>
      <x:c r="G8287" s="0" t="s">
        <x:v>144</x:v>
      </x:c>
      <x:c r="H8287" s="0" t="s">
        <x:v>145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248</x:v>
      </x:c>
      <x:c r="D8288" s="0" t="s">
        <x:v>249</x:v>
      </x:c>
      <x:c r="E8288" s="0" t="s">
        <x:v>238</x:v>
      </x:c>
      <x:c r="F8288" s="0" t="s">
        <x:v>239</x:v>
      </x:c>
      <x:c r="G8288" s="0" t="s">
        <x:v>146</x:v>
      </x:c>
      <x:c r="H8288" s="0" t="s">
        <x:v>147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248</x:v>
      </x:c>
      <x:c r="D8289" s="0" t="s">
        <x:v>249</x:v>
      </x:c>
      <x:c r="E8289" s="0" t="s">
        <x:v>238</x:v>
      </x:c>
      <x:c r="F8289" s="0" t="s">
        <x:v>239</x:v>
      </x:c>
      <x:c r="G8289" s="0" t="s">
        <x:v>148</x:v>
      </x:c>
      <x:c r="H8289" s="0" t="s">
        <x:v>149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248</x:v>
      </x:c>
      <x:c r="D8290" s="0" t="s">
        <x:v>249</x:v>
      </x:c>
      <x:c r="E8290" s="0" t="s">
        <x:v>238</x:v>
      </x:c>
      <x:c r="F8290" s="0" t="s">
        <x:v>239</x:v>
      </x:c>
      <x:c r="G8290" s="0" t="s">
        <x:v>150</x:v>
      </x:c>
      <x:c r="H8290" s="0" t="s">
        <x:v>151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248</x:v>
      </x:c>
      <x:c r="D8291" s="0" t="s">
        <x:v>249</x:v>
      </x:c>
      <x:c r="E8291" s="0" t="s">
        <x:v>238</x:v>
      </x:c>
      <x:c r="F8291" s="0" t="s">
        <x:v>239</x:v>
      </x:c>
      <x:c r="G8291" s="0" t="s">
        <x:v>152</x:v>
      </x:c>
      <x:c r="H8291" s="0" t="s">
        <x:v>153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248</x:v>
      </x:c>
      <x:c r="D8292" s="0" t="s">
        <x:v>249</x:v>
      </x:c>
      <x:c r="E8292" s="0" t="s">
        <x:v>238</x:v>
      </x:c>
      <x:c r="F8292" s="0" t="s">
        <x:v>239</x:v>
      </x:c>
      <x:c r="G8292" s="0" t="s">
        <x:v>154</x:v>
      </x:c>
      <x:c r="H8292" s="0" t="s">
        <x:v>155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248</x:v>
      </x:c>
      <x:c r="D8293" s="0" t="s">
        <x:v>249</x:v>
      </x:c>
      <x:c r="E8293" s="0" t="s">
        <x:v>238</x:v>
      </x:c>
      <x:c r="F8293" s="0" t="s">
        <x:v>239</x:v>
      </x:c>
      <x:c r="G8293" s="0" t="s">
        <x:v>156</x:v>
      </x:c>
      <x:c r="H8293" s="0" t="s">
        <x:v>157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248</x:v>
      </x:c>
      <x:c r="D8294" s="0" t="s">
        <x:v>249</x:v>
      </x:c>
      <x:c r="E8294" s="0" t="s">
        <x:v>238</x:v>
      </x:c>
      <x:c r="F8294" s="0" t="s">
        <x:v>239</x:v>
      </x:c>
      <x:c r="G8294" s="0" t="s">
        <x:v>158</x:v>
      </x:c>
      <x:c r="H8294" s="0" t="s">
        <x:v>159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248</x:v>
      </x:c>
      <x:c r="D8295" s="0" t="s">
        <x:v>249</x:v>
      </x:c>
      <x:c r="E8295" s="0" t="s">
        <x:v>238</x:v>
      </x:c>
      <x:c r="F8295" s="0" t="s">
        <x:v>239</x:v>
      </x:c>
      <x:c r="G8295" s="0" t="s">
        <x:v>160</x:v>
      </x:c>
      <x:c r="H8295" s="0" t="s">
        <x:v>161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248</x:v>
      </x:c>
      <x:c r="D8296" s="0" t="s">
        <x:v>249</x:v>
      </x:c>
      <x:c r="E8296" s="0" t="s">
        <x:v>238</x:v>
      </x:c>
      <x:c r="F8296" s="0" t="s">
        <x:v>239</x:v>
      </x:c>
      <x:c r="G8296" s="0" t="s">
        <x:v>162</x:v>
      </x:c>
      <x:c r="H8296" s="0" t="s">
        <x:v>163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248</x:v>
      </x:c>
      <x:c r="D8297" s="0" t="s">
        <x:v>249</x:v>
      </x:c>
      <x:c r="E8297" s="0" t="s">
        <x:v>238</x:v>
      </x:c>
      <x:c r="F8297" s="0" t="s">
        <x:v>239</x:v>
      </x:c>
      <x:c r="G8297" s="0" t="s">
        <x:v>164</x:v>
      </x:c>
      <x:c r="H8297" s="0" t="s">
        <x:v>165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248</x:v>
      </x:c>
      <x:c r="D8298" s="0" t="s">
        <x:v>249</x:v>
      </x:c>
      <x:c r="E8298" s="0" t="s">
        <x:v>238</x:v>
      </x:c>
      <x:c r="F8298" s="0" t="s">
        <x:v>239</x:v>
      </x:c>
      <x:c r="G8298" s="0" t="s">
        <x:v>166</x:v>
      </x:c>
      <x:c r="H8298" s="0" t="s">
        <x:v>167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248</x:v>
      </x:c>
      <x:c r="D8299" s="0" t="s">
        <x:v>249</x:v>
      </x:c>
      <x:c r="E8299" s="0" t="s">
        <x:v>238</x:v>
      </x:c>
      <x:c r="F8299" s="0" t="s">
        <x:v>239</x:v>
      </x:c>
      <x:c r="G8299" s="0" t="s">
        <x:v>168</x:v>
      </x:c>
      <x:c r="H8299" s="0" t="s">
        <x:v>169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248</x:v>
      </x:c>
      <x:c r="D8300" s="0" t="s">
        <x:v>249</x:v>
      </x:c>
      <x:c r="E8300" s="0" t="s">
        <x:v>238</x:v>
      </x:c>
      <x:c r="F8300" s="0" t="s">
        <x:v>239</x:v>
      </x:c>
      <x:c r="G8300" s="0" t="s">
        <x:v>170</x:v>
      </x:c>
      <x:c r="H8300" s="0" t="s">
        <x:v>171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248</x:v>
      </x:c>
      <x:c r="D8301" s="0" t="s">
        <x:v>249</x:v>
      </x:c>
      <x:c r="E8301" s="0" t="s">
        <x:v>238</x:v>
      </x:c>
      <x:c r="F8301" s="0" t="s">
        <x:v>239</x:v>
      </x:c>
      <x:c r="G8301" s="0" t="s">
        <x:v>172</x:v>
      </x:c>
      <x:c r="H8301" s="0" t="s">
        <x:v>173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248</x:v>
      </x:c>
      <x:c r="D8302" s="0" t="s">
        <x:v>249</x:v>
      </x:c>
      <x:c r="E8302" s="0" t="s">
        <x:v>238</x:v>
      </x:c>
      <x:c r="F8302" s="0" t="s">
        <x:v>239</x:v>
      </x:c>
      <x:c r="G8302" s="0" t="s">
        <x:v>174</x:v>
      </x:c>
      <x:c r="H8302" s="0" t="s">
        <x:v>175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248</x:v>
      </x:c>
      <x:c r="D8303" s="0" t="s">
        <x:v>249</x:v>
      </x:c>
      <x:c r="E8303" s="0" t="s">
        <x:v>238</x:v>
      </x:c>
      <x:c r="F8303" s="0" t="s">
        <x:v>239</x:v>
      </x:c>
      <x:c r="G8303" s="0" t="s">
        <x:v>176</x:v>
      </x:c>
      <x:c r="H8303" s="0" t="s">
        <x:v>177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248</x:v>
      </x:c>
      <x:c r="D8304" s="0" t="s">
        <x:v>249</x:v>
      </x:c>
      <x:c r="E8304" s="0" t="s">
        <x:v>238</x:v>
      </x:c>
      <x:c r="F8304" s="0" t="s">
        <x:v>239</x:v>
      </x:c>
      <x:c r="G8304" s="0" t="s">
        <x:v>178</x:v>
      </x:c>
      <x:c r="H8304" s="0" t="s">
        <x:v>179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248</x:v>
      </x:c>
      <x:c r="D8305" s="0" t="s">
        <x:v>249</x:v>
      </x:c>
      <x:c r="E8305" s="0" t="s">
        <x:v>238</x:v>
      </x:c>
      <x:c r="F8305" s="0" t="s">
        <x:v>239</x:v>
      </x:c>
      <x:c r="G8305" s="0" t="s">
        <x:v>180</x:v>
      </x:c>
      <x:c r="H8305" s="0" t="s">
        <x:v>181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248</x:v>
      </x:c>
      <x:c r="D8306" s="0" t="s">
        <x:v>249</x:v>
      </x:c>
      <x:c r="E8306" s="0" t="s">
        <x:v>238</x:v>
      </x:c>
      <x:c r="F8306" s="0" t="s">
        <x:v>239</x:v>
      </x:c>
      <x:c r="G8306" s="0" t="s">
        <x:v>182</x:v>
      </x:c>
      <x:c r="H8306" s="0" t="s">
        <x:v>183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248</x:v>
      </x:c>
      <x:c r="D8307" s="0" t="s">
        <x:v>249</x:v>
      </x:c>
      <x:c r="E8307" s="0" t="s">
        <x:v>238</x:v>
      </x:c>
      <x:c r="F8307" s="0" t="s">
        <x:v>239</x:v>
      </x:c>
      <x:c r="G8307" s="0" t="s">
        <x:v>184</x:v>
      </x:c>
      <x:c r="H8307" s="0" t="s">
        <x:v>185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248</x:v>
      </x:c>
      <x:c r="D8308" s="0" t="s">
        <x:v>249</x:v>
      </x:c>
      <x:c r="E8308" s="0" t="s">
        <x:v>238</x:v>
      </x:c>
      <x:c r="F8308" s="0" t="s">
        <x:v>239</x:v>
      </x:c>
      <x:c r="G8308" s="0" t="s">
        <x:v>186</x:v>
      </x:c>
      <x:c r="H8308" s="0" t="s">
        <x:v>187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248</x:v>
      </x:c>
      <x:c r="D8309" s="0" t="s">
        <x:v>249</x:v>
      </x:c>
      <x:c r="E8309" s="0" t="s">
        <x:v>238</x:v>
      </x:c>
      <x:c r="F8309" s="0" t="s">
        <x:v>239</x:v>
      </x:c>
      <x:c r="G8309" s="0" t="s">
        <x:v>188</x:v>
      </x:c>
      <x:c r="H8309" s="0" t="s">
        <x:v>189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248</x:v>
      </x:c>
      <x:c r="D8310" s="0" t="s">
        <x:v>249</x:v>
      </x:c>
      <x:c r="E8310" s="0" t="s">
        <x:v>238</x:v>
      </x:c>
      <x:c r="F8310" s="0" t="s">
        <x:v>239</x:v>
      </x:c>
      <x:c r="G8310" s="0" t="s">
        <x:v>190</x:v>
      </x:c>
      <x:c r="H8310" s="0" t="s">
        <x:v>191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248</x:v>
      </x:c>
      <x:c r="D8311" s="0" t="s">
        <x:v>249</x:v>
      </x:c>
      <x:c r="E8311" s="0" t="s">
        <x:v>238</x:v>
      </x:c>
      <x:c r="F8311" s="0" t="s">
        <x:v>239</x:v>
      </x:c>
      <x:c r="G8311" s="0" t="s">
        <x:v>192</x:v>
      </x:c>
      <x:c r="H8311" s="0" t="s">
        <x:v>193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248</x:v>
      </x:c>
      <x:c r="D8312" s="0" t="s">
        <x:v>249</x:v>
      </x:c>
      <x:c r="E8312" s="0" t="s">
        <x:v>238</x:v>
      </x:c>
      <x:c r="F8312" s="0" t="s">
        <x:v>239</x:v>
      </x:c>
      <x:c r="G8312" s="0" t="s">
        <x:v>194</x:v>
      </x:c>
      <x:c r="H8312" s="0" t="s">
        <x:v>195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248</x:v>
      </x:c>
      <x:c r="D8313" s="0" t="s">
        <x:v>249</x:v>
      </x:c>
      <x:c r="E8313" s="0" t="s">
        <x:v>238</x:v>
      </x:c>
      <x:c r="F8313" s="0" t="s">
        <x:v>239</x:v>
      </x:c>
      <x:c r="G8313" s="0" t="s">
        <x:v>196</x:v>
      </x:c>
      <x:c r="H8313" s="0" t="s">
        <x:v>197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248</x:v>
      </x:c>
      <x:c r="D8314" s="0" t="s">
        <x:v>249</x:v>
      </x:c>
      <x:c r="E8314" s="0" t="s">
        <x:v>238</x:v>
      </x:c>
      <x:c r="F8314" s="0" t="s">
        <x:v>239</x:v>
      </x:c>
      <x:c r="G8314" s="0" t="s">
        <x:v>198</x:v>
      </x:c>
      <x:c r="H8314" s="0" t="s">
        <x:v>199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248</x:v>
      </x:c>
      <x:c r="D8315" s="0" t="s">
        <x:v>249</x:v>
      </x:c>
      <x:c r="E8315" s="0" t="s">
        <x:v>238</x:v>
      </x:c>
      <x:c r="F8315" s="0" t="s">
        <x:v>239</x:v>
      </x:c>
      <x:c r="G8315" s="0" t="s">
        <x:v>200</x:v>
      </x:c>
      <x:c r="H8315" s="0" t="s">
        <x:v>201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248</x:v>
      </x:c>
      <x:c r="D8316" s="0" t="s">
        <x:v>249</x:v>
      </x:c>
      <x:c r="E8316" s="0" t="s">
        <x:v>238</x:v>
      </x:c>
      <x:c r="F8316" s="0" t="s">
        <x:v>239</x:v>
      </x:c>
      <x:c r="G8316" s="0" t="s">
        <x:v>202</x:v>
      </x:c>
      <x:c r="H8316" s="0" t="s">
        <x:v>203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248</x:v>
      </x:c>
      <x:c r="D8317" s="0" t="s">
        <x:v>249</x:v>
      </x:c>
      <x:c r="E8317" s="0" t="s">
        <x:v>238</x:v>
      </x:c>
      <x:c r="F8317" s="0" t="s">
        <x:v>239</x:v>
      </x:c>
      <x:c r="G8317" s="0" t="s">
        <x:v>204</x:v>
      </x:c>
      <x:c r="H8317" s="0" t="s">
        <x:v>205</x:v>
      </x:c>
      <x:c r="I831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17" sheet="Unpivoted"/>
  </x:cacheSource>
  <x:cacheFields>
    <x:cacheField name="STATISTIC">
      <x:sharedItems count="1">
        <x:s v="ESQ04"/>
      </x:sharedItems>
    </x:cacheField>
    <x:cacheField name="Statistic Label">
      <x:sharedItems count="1">
        <x:s v="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2169.6" count="2257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93.1"/>
        <x:n v="110.1"/>
        <x:n v="113.2"/>
        <x:n v="108.4"/>
        <x:n v="113.8"/>
        <x:n v="117.5"/>
        <x:n v="122.4"/>
        <x:n v="123.7"/>
        <x:n v="119.4"/>
        <x:n v="120.2"/>
        <x:n v="109.5"/>
        <x:n v="108.3"/>
        <x:n v="105.2"/>
        <x:n v="100.5"/>
        <x:n v="98.8"/>
        <x:n v="87.3"/>
        <x:n v="91.4"/>
        <x:n v="88.1"/>
        <x:n v="82.9"/>
        <x:n v="86.8"/>
        <x:n v="88.4"/>
        <x:n v="88.7"/>
        <x:n v="92.9"/>
        <x:n v="11.9"/>
        <x:n v="10.9"/>
        <x:n v="11.2"/>
        <x:n v="10.7"/>
        <x:n v="10.1"/>
        <x:n v="10.8"/>
        <x:n v="9.9"/>
        <x:n v="8.7"/>
        <x:n v="8.3"/>
        <x:n v="8.8"/>
        <x:n v="8.5"/>
        <x:n v="8"/>
        <x:n v="7.8"/>
        <x:n v="6.2"/>
        <x:n v="5.7"/>
        <x:n v="5.1"/>
        <x:n v="4.8"/>
        <x:n v="4.2"/>
        <x:n v="4.6"/>
        <x:n v="5.3"/>
        <x:n v="10"/>
        <x:n v="13.8"/>
        <x:n v="12.9"/>
        <x:n v="13.3"/>
        <x:n v="13.5"/>
        <x:n v="15.6"/>
        <x:n v="15.4"/>
        <x:n v="17.2"/>
        <x:n v="18.8"/>
        <x:n v="20.3"/>
        <x:n v="20.2"/>
        <x:n v="20.7"/>
        <x:n v="19.5"/>
        <x:n v="20.6"/>
        <x:n v="21.1"/>
        <x:n v="21"/>
        <x:n v="21.2"/>
        <x:n v="21.6"/>
        <x:n v="22.1"/>
        <x:n v="22.9"/>
        <x:n v="22.6"/>
        <x:n v="23.6"/>
        <x:n v="24.5"/>
        <x:n v="24.7"/>
        <x:n v="24.9"/>
        <x:n v="26.6"/>
        <x:n v="26"/>
        <x:n v="25.1"/>
        <x:n v="25.2"/>
        <x:n v="28.4"/>
        <x:n v="29.1"/>
        <x:n v="32.4"/>
        <x:n v="31.4"/>
        <x:n v="32.1"/>
        <x:n v="33.2"/>
        <x:n v="35"/>
        <x:n v="33.5"/>
        <x:n v="33.1"/>
        <x:n v="33.3"/>
        <x:n v="31.2"/>
        <x:n v="26.5"/>
        <x:n v="21.8"/>
        <x:n v="20.8"/>
        <x:n v="17"/>
        <x:n v="13.1"/>
        <x:n v="12.7"/>
        <x:n v="11.3"/>
        <x:n v="10.4"/>
        <x:n v="10.5"/>
        <x:n v="9.3"/>
        <x:n v="13.6"/>
        <x:n v="14.2"/>
        <x:n v="13.9"/>
        <x:n v="14.5"/>
        <x:n v="12.6"/>
        <x:n v="14.1"/>
        <x:n v="22.5"/>
        <x:n v="21.7"/>
        <x:n v="20.9"/>
        <x:n v="19.6"/>
        <x:n v="19.9"/>
        <x:n v="21.4"/>
        <x:n v="22"/>
        <x:n v="23.1"/>
        <x:n v="21.9"/>
        <x:n v="22.7"/>
        <x:n v="23"/>
        <x:n v="22.8"/>
        <x:n v="19.8"/>
        <x:n v="19.4"/>
        <x:n v="21.5"/>
        <x:n v="20.5"/>
        <x:n v="19.7"/>
        <x:n v="19.1"/>
        <x:n v="19.2"/>
        <x:n v="20.1"/>
        <x:n v="18.4"/>
        <x:n v="18.1"/>
        <x:n v="17.8"/>
        <x:n v="16.4"/>
        <x:n v="16"/>
        <x:n v="16.5"/>
        <x:n v="15.3"/>
        <x:n v="16.7"/>
        <x:n v="17.1"/>
        <x:n v="17.3"/>
        <x:n v="16.6"/>
        <x:n v="17.7"/>
        <x:n v="18.5"/>
        <x:n v="3.5"/>
        <x:n v="3.7"/>
        <x:n v="4.1"/>
        <x:n v="4.4"/>
        <x:n v="4.3"/>
        <x:n v="4.9"/>
        <x:n v="3.3"/>
        <x:n v="5.4"/>
        <x:n v="3.4"/>
        <x:n v="9.4"/>
        <x:n v="11.7"/>
        <x:n v="8.2"/>
        <x:n v="1.3"/>
        <x:n v="1.5"/>
        <x:n v="1.7"/>
        <x:n v="1.8"/>
        <x:n v="1.6"/>
        <x:n v="1.4"/>
        <x:n v="1.1"/>
        <x:n v="1.2"/>
        <x:n v="2"/>
        <x:n v="2.2"/>
        <x:n v="1.9"/>
        <x:n v="2.3"/>
        <x:n v="2.5"/>
        <x:n v="2.1"/>
        <x:n v="2.4"/>
        <x:n v="2.9"/>
        <x:n v="3.1"/>
        <x:n v="13"/>
        <x:n v="12"/>
        <x:n v="12.4"/>
        <x:n v="12.8"/>
        <x:n v="12.2"/>
        <x:n v="12.1"/>
        <x:n v="12.5"/>
        <x:n v="11.1"/>
        <x:n v="11.5"/>
        <x:n v="2.6"/>
        <x:n v="3"/>
        <x:n v="1"/>
        <x:n v="6.1"/>
        <x:n v="11.6"/>
        <x:n v="14"/>
        <x:n v="6.5"/>
        <x:n v="23.2"/>
        <x:n v="22.3"/>
        <x:n v="23.3"/>
        <x:n v="25.5"/>
        <x:n v="25.8"/>
        <x:n v="25.6"/>
        <x:n v="27.2"/>
        <x:n v="28.9"/>
        <x:n v="30.9"/>
        <x:n v="31.8"/>
        <x:n v="32.2"/>
        <x:n v="32.8"/>
        <x:n v="33.4"/>
        <x:n v="33.6"/>
        <x:n v="32.6"/>
        <x:n v="31.5"/>
        <x:n v="32.3"/>
        <x:n v="33.9"/>
        <x:n v="34"/>
        <x:n v="35.5"/>
        <x:n v="35.8"/>
        <x:n v="35.7"/>
        <x:n v="37.6"/>
        <x:n v="37"/>
        <x:n v="35.3"/>
        <x:n v="38.6"/>
        <x:n v="39.7"/>
        <x:n v="43.5"/>
        <x:n v="43.7"/>
        <x:n v="44.8"/>
        <x:n v="44.7"/>
        <x:n v="48.5"/>
        <x:n v="46.5"/>
        <x:n v="46.1"/>
        <x:n v="47.3"/>
        <x:n v="43.3"/>
        <x:n v="34.1"/>
        <x:n v="31.6"/>
        <x:n v="28.3"/>
        <x:n v="24"/>
        <x:n v="18.6"/>
        <x:n v="19"/>
        <x:n v="17.9"/>
        <x:n v="18.7"/>
        <x:n v="57.8"/>
        <x:n v="57.1"/>
        <x:n v="57.6"/>
        <x:n v="55.3"/>
        <x:n v="58.6"/>
        <x:n v="57.9"/>
        <x:n v="56.4"/>
        <x:n v="60"/>
        <x:n v="59.9"/>
        <x:n v="60.2"/>
        <x:n v="61.2"/>
        <x:n v="62.7"/>
        <x:n v="59.4"/>
        <x:n v="60.5"/>
        <x:n v="60.6"/>
        <x:n v="58.1"/>
        <x:n v="59.6"/>
        <x:n v="61.7"/>
        <x:n v="59.7"/>
        <x:n v="63.4"/>
        <x:n v="66.1"/>
        <x:n v="64.6"/>
        <x:n v="67.6"/>
        <x:n v="65.9"/>
        <x:n v="61.4"/>
        <x:n v="66.4"/>
        <x:n v="65.8"/>
        <x:n v="65.1"/>
        <x:n v="59.2"/>
        <x:n v="58.2"/>
        <x:n v="61.3"/>
        <x:n v="64.1"/>
        <x:n v="60.4"/>
        <x:n v="64"/>
        <x:n v="63.7"/>
        <x:n v="192.7"/>
        <x:n v="191.3"/>
        <x:n v="193.6"/>
        <x:n v="195.6"/>
        <x:n v="195.2"/>
        <x:n v="197"/>
        <x:n v="202.7"/>
        <x:n v="201"/>
        <x:n v="194.5"/>
        <x:n v="192.4"/>
        <x:n v="193.3"/>
        <x:n v="200.2"/>
        <x:n v="200.9"/>
        <x:n v="199.3"/>
        <x:n v="196.5"/>
        <x:n v="199.6"/>
        <x:n v="205.3"/>
        <x:n v="211.1"/>
        <x:n v="207.5"/>
        <x:n v="207.6"/>
        <x:n v="205.6"/>
        <x:n v="209.8"/>
        <x:n v="210.4"/>
        <x:n v="204"/>
        <x:n v="207"/>
        <x:n v="213.3"/>
        <x:n v="214.3"/>
        <x:n v="214"/>
        <x:n v="219.4"/>
        <x:n v="229.6"/>
        <x:n v="236.9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6.8"/>
        <x:n v="205"/>
        <x:n v="199.5"/>
        <x:n v="204.2"/>
        <x:n v="196.8"/>
        <x:n v="215.3"/>
        <x:n v="217"/>
        <x:n v="225.2"/>
        <x:n v="226.7"/>
        <x:n v="226.9"/>
        <x:n v="229.2"/>
        <x:n v="233.9"/>
        <x:n v="228.4"/>
        <x:n v="233"/>
        <x:n v="231.4"/>
        <x:n v="220.8"/>
        <x:n v="87.9"/>
        <x:n v="86.2"/>
        <x:n v="83.3"/>
        <x:n v="82.1"/>
        <x:n v="86.4"/>
        <x:n v="83.8"/>
        <x:n v="76.2"/>
        <x:n v="75.9"/>
        <x:n v="75.3"/>
        <x:n v="76.5"/>
        <x:n v="79.6"/>
        <x:n v="75.6"/>
        <x:n v="78.4"/>
        <x:n v="75.1"/>
        <x:n v="74.8"/>
        <x:n v="76.7"/>
        <x:n v="79.8"/>
        <x:n v="77"/>
        <x:n v="72"/>
        <x:n v="56.1"/>
        <x:n v="55.9"/>
        <x:n v="54.5"/>
        <x:n v="55.4"/>
        <x:n v="57"/>
        <x:n v="61.8"/>
        <x:n v="65.4"/>
        <x:n v="71"/>
        <x:n v="73.1"/>
        <x:n v="74"/>
        <x:n v="70.4"/>
        <x:n v="73.4"/>
        <x:n v="24.2"/>
        <x:n v="24.1"/>
        <x:n v="26.1"/>
        <x:n v="25.7"/>
        <x:n v="26.8"/>
        <x:n v="27"/>
        <x:n v="26.4"/>
        <x:n v="29.8"/>
        <x:n v="28.7"/>
        <x:n v="28.6"/>
        <x:n v="27.1"/>
        <x:n v="27.6"/>
        <x:n v="27.5"/>
        <x:n v="27.9"/>
        <x:n v="29.9"/>
        <x:n v="30.4"/>
        <x:n v="31"/>
        <x:n v="30.3"/>
        <x:n v="36.6"/>
        <x:n v="35.2"/>
        <x:n v="36.8"/>
        <x:n v="37.9"/>
        <x:n v="39.3"/>
        <x:n v="40.3"/>
        <x:n v="40.8"/>
        <x:n v="39"/>
        <x:n v="41.8"/>
        <x:n v="41.9"/>
        <x:n v="37.1"/>
        <x:n v="34.8"/>
        <x:n v="35.1"/>
        <x:n v="32.5"/>
        <x:n v="34.2"/>
        <x:n v="28.2"/>
        <x:n v="29.3"/>
        <x:n v="27.4"/>
        <x:n v="28.1"/>
        <x:n v="30.6"/>
        <x:n v="29.7"/>
        <x:n v="33.7"/>
        <x:n v="18.3"/>
        <x:n v="17.6"/>
        <x:n v="16.8"/>
        <x:n v="17.5"/>
        <x:n v="16.3"/>
        <x:n v="15.7"/>
        <x:n v="15.8"/>
        <x:n v="15.2"/>
        <x:n v="15.1"/>
        <x:n v="15.5"/>
        <x:n v="17.4"/>
        <x:n v="14.4"/>
        <x:n v="16.1"/>
        <x:n v="15.9"/>
        <x:n v="16.9"/>
        <x:n v="16.2"/>
        <x:n v="15"/>
        <x:n v="18"/>
        <x:n v="13.4"/>
        <x:n v="13.2"/>
        <x:n v="14.6"/>
        <x:n v="14.7"/>
        <x:n v="18.2"/>
        <x:n v="20"/>
        <x:n v="22.2"/>
        <x:n v="18.9"/>
        <x:n v="14.9"/>
        <x:n v="14.8"/>
        <x:n v="20.4"/>
        <x:n v="13.7"/>
        <x:n v="19.3"/>
        <x:n v="27.7"/>
        <x:n v="31.3"/>
        <x:n v="31.7"/>
        <x:n v="34.5"/>
        <x:n v="35.4"/>
        <x:n v="35.6"/>
        <x:n v="37.2"/>
        <x:n v="37.4"/>
        <x:n v="36.9"/>
        <x:n v="39.6"/>
        <x:n v="40.1"/>
        <x:n v="38.9"/>
        <x:n v="38.2"/>
        <x:n v="40.4"/>
        <x:n v="40.5"/>
        <x:n v="40.7"/>
        <x:n v="43"/>
        <x:n v="40.9"/>
        <x:n v="42.2"/>
        <x:n v="42.9"/>
        <x:n v="48.4"/>
        <x:n v="51.9"/>
        <x:n v="51.8"/>
        <x:n v="51.1"/>
        <x:n v="47.8"/>
        <x:n v="49.1"/>
        <x:n v="46.6"/>
        <x:n v="38.7"/>
        <x:n v="37.8"/>
        <x:n v="39.2"/>
        <x:n v="41.7"/>
        <x:n v="41.5"/>
        <x:n v="43.9"/>
        <x:n v="46.8"/>
        <x:n v="45.7"/>
        <x:n v="44.1"/>
        <x:n v="48.9"/>
        <x:n v="47.5"/>
        <x:n v="74.3"/>
        <x:n v="73.3"/>
        <x:n v="73.7"/>
        <x:n v="75.5"/>
        <x:n v="79.9"/>
        <x:n v="84.2"/>
        <x:n v="93.3"/>
        <x:n v="87"/>
        <x:n v="91"/>
        <x:n v="90.4"/>
        <x:n v="94.5"/>
        <x:n v="105.3"/>
        <x:n v="106.9"/>
        <x:n v="108.6"/>
        <x:n v="116.2"/>
        <x:n v="113.4"/>
        <x:n v="113.7"/>
        <x:n v="112.9"/>
        <x:n v="113.5"/>
        <x:n v="112.3"/>
        <x:n v="109.6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23.9"/>
        <x:n v="26.9"/>
        <x:n v="24.6"/>
        <x:n v="23.4"/>
        <x:n v="24.8"/>
        <x:n v="26.2"/>
        <x:n v="24.3"/>
        <x:n v="21.3"/>
        <x:n v="22.4"/>
        <x:n v="23.8"/>
        <x:n v="24.4"/>
        <x:n v="25"/>
        <x:n v="25.4"/>
        <x:n v="83.9"/>
        <x:n v="107"/>
        <x:n v="124.4"/>
        <x:n v="129.3"/>
        <x:n v="126.8"/>
        <x:n v="124.6"/>
        <x:n v="124.9"/>
        <x:n v="123.8"/>
        <x:n v="127.7"/>
        <x:n v="134.2"/>
        <x:n v="143.7"/>
        <x:n v="156.7"/>
        <x:n v="156.6"/>
        <x:n v="165.8"/>
        <x:n v="170.8"/>
        <x:n v="177.7"/>
        <x:n v="183.3"/>
        <x:n v="189.4"/>
        <x:n v="198.7"/>
        <x:n v="202.1"/>
        <x:n v="199.9"/>
        <x:n v="189.2"/>
        <x:n v="180.2"/>
        <x:n v="172.1"/>
        <x:n v="144.8"/>
        <x:n v="95.6"/>
        <x:n v="84.9"/>
        <x:n v="80.2"/>
        <x:n v="65.5"/>
        <x:n v="67"/>
        <x:n v="56.3"/>
        <x:n v="64.3"/>
        <x:n v="72.4"/>
        <x:n v="163.7"/>
        <x:n v="167.6"/>
        <x:n v="178.2"/>
        <x:n v="174.1"/>
        <x:n v="181.6"/>
        <x:n v="193.2"/>
        <x:n v="187.6"/>
        <x:n v="196.3"/>
        <x:n v="206.7"/>
        <x:n v="201.4"/>
        <x:n v="202.6"/>
        <x:n v="206.6"/>
        <x:n v="205.7"/>
        <x:n v="214.5"/>
        <x:n v="208.7"/>
        <x:n v="209.9"/>
        <x:n v="216.8"/>
        <x:n v="215.6"/>
        <x:n v="217.3"/>
        <x:n v="216.6"/>
        <x:n v="225.8"/>
        <x:n v="227.5"/>
        <x:n v="229.9"/>
        <x:n v="245.5"/>
        <x:n v="247.9"/>
        <x:n v="246.2"/>
        <x:n v="252.9"/>
        <x:n v="251.9"/>
        <x:n v="258.5"/>
        <x:n v="261.8"/>
        <x:n v="270.3"/>
        <x:n v="276.6"/>
        <x:n v="280.3"/>
        <x:n v="275.6"/>
        <x:n v="271"/>
        <x:n v="261"/>
        <x:n v="253.5"/>
        <x:n v="241.9"/>
        <x:n v="237.3"/>
        <x:n v="240.6"/>
        <x:n v="237.5"/>
        <x:n v="240.8"/>
        <x:n v="233.4"/>
        <x:n v="238.1"/>
        <x:n v="239"/>
        <x:n v="237.7"/>
        <x:n v="236.2"/>
        <x:n v="237.9"/>
        <x:n v="234.9"/>
        <x:n v="231.9"/>
        <x:n v="241"/>
        <x:n v="239.2"/>
        <x:n v="251.8"/>
        <x:n v="246"/>
        <x:n v="53.2"/>
        <x:n v="56.8"/>
        <x:n v="58.8"/>
        <x:n v="60.3"/>
        <x:n v="68.1"/>
        <x:n v="66.7"/>
        <x:n v="68.4"/>
        <x:n v="70.9"/>
        <x:n v="70"/>
        <x:n v="64.4"/>
        <x:n v="68.6"/>
        <x:n v="66.2"/>
        <x:n v="67.5"/>
        <x:n v="67.9"/>
        <x:n v="71.3"/>
        <x:n v="69.9"/>
        <x:n v="85.9"/>
        <x:n v="84.8"/>
        <x:n v="90.6"/>
        <x:n v="110.4"/>
        <x:n v="91.7"/>
        <x:n v="123.4"/>
        <x:n v="121.6"/>
        <x:n v="113.1"/>
        <x:n v="109.4"/>
        <x:n v="113.3"/>
        <x:n v="119"/>
        <x:n v="123.5"/>
        <x:n v="120.7"/>
        <x:n v="124.1"/>
        <x:n v="127.3"/>
        <x:n v="126.2"/>
        <x:n v="129.8"/>
        <x:n v="138.4"/>
        <x:n v="133.4"/>
        <x:n v="139.1"/>
        <x:n v="45"/>
        <x:n v="47"/>
        <x:n v="50.5"/>
        <x:n v="52.6"/>
        <x:n v="54.3"/>
        <x:n v="55.7"/>
        <x:n v="58.4"/>
        <x:n v="55.5"/>
        <x:n v="56"/>
        <x:n v="59"/>
        <x:n v="58.9"/>
        <x:n v="65"/>
        <x:n v="45.3"/>
        <x:n v="47.4"/>
        <x:n v="49"/>
        <x:n v="54.8"/>
        <x:n v="64.8"/>
        <x:n v="73.5"/>
        <x:n v="78.9"/>
        <x:n v="82.7"/>
        <x:n v="81.3"/>
        <x:n v="66.5"/>
        <x:n v="68.7"/>
        <x:n v="83.4"/>
        <x:n v="82.8"/>
        <x:n v="86.9"/>
        <x:n v="34.7"/>
        <x:n v="36.4"/>
        <x:n v="37.5"/>
        <x:n v="42.4"/>
        <x:n v="44"/>
        <x:n v="45.8"/>
        <x:n v="45.2"/>
        <x:n v="44.6"/>
        <x:n v="47.2"/>
        <x:n v="49.2"/>
        <x:n v="47.9"/>
        <x:n v="49.8"/>
        <x:n v="48.3"/>
        <x:n v="48.2"/>
        <x:n v="47.6"/>
        <x:n v="50.3"/>
        <x:n v="59.1"/>
        <x:n v="57.5"/>
        <x:n v="58.5"/>
        <x:n v="54.7"/>
        <x:n v="53.9"/>
        <x:n v="53"/>
        <x:n v="53.3"/>
        <x:n v="50.6"/>
        <x:n v="53.5"/>
        <x:n v="56.9"/>
        <x:n v="80.8"/>
        <x:n v="88.5"/>
        <x:n v="85"/>
        <x:n v="91.9"/>
        <x:n v="104.3"/>
        <x:n v="95.8"/>
        <x:n v="97"/>
        <x:n v="100.2"/>
        <x:n v="103.7"/>
        <x:n v="94.4"/>
        <x:n v="97.9"/>
        <x:n v="112.8"/>
        <x:n v="117.9"/>
        <x:n v="130.2"/>
        <x:n v="130.4"/>
        <x:n v="136.5"/>
        <x:n v="127.9"/>
        <x:n v="134.5"/>
        <x:n v="140.5"/>
        <x:n v="132"/>
        <x:n v="146.5"/>
        <x:n v="143.3"/>
        <x:n v="141.4"/>
        <x:n v="140.3"/>
        <x:n v="141.7"/>
        <x:n v="143.6"/>
        <x:n v="140.1"/>
        <x:n v="138.6"/>
        <x:n v="130"/>
        <x:n v="137.3"/>
        <x:n v="140"/>
        <x:n v="134.1"/>
        <x:n v="143.2"/>
        <x:n v="141.8"/>
        <x:n v="144.2"/>
        <x:n v="137.1"/>
        <x:n v="143.4"/>
        <x:n v="145.2"/>
        <x:n v="141.6"/>
        <x:n v="149.2"/>
        <x:n v="150.6"/>
        <x:n v="108.2"/>
        <x:n v="143"/>
        <x:n v="148.6"/>
        <x:n v="150.8"/>
        <x:n v="155.9"/>
        <x:n v="159"/>
        <x:n v="160"/>
        <x:n v="162.6"/>
        <x:n v="164.5"/>
        <x:n v="163.3"/>
        <x:n v="166.8"/>
        <x:n v="170.5"/>
        <x:n v="171"/>
        <x:n v="175.3"/>
        <x:n v="175.6"/>
        <x:n v="178.4"/>
        <x:n v="180.1"/>
        <x:n v="183.4"/>
        <x:n v="190.6"/>
        <x:n v="197.7"/>
        <x:n v="198.8"/>
        <x:n v="201.8"/>
        <x:n v="200.6"/>
        <x:n v="207.2"/>
        <x:n v="210.8"/>
        <x:n v="211.6"/>
        <x:n v="213.1"/>
        <x:n v="212.3"/>
        <x:n v="212.2"/>
        <x:n v="216.9"/>
        <x:n v="221.3"/>
        <x:n v="219.9"/>
        <x:n v="223"/>
        <x:n v="227.1"/>
        <x:n v="226"/>
        <x:n v="222.3"/>
        <x:n v="230.6"/>
        <x:n v="230.8"/>
        <x:n v="229.7"/>
        <x:n v="230.9"/>
        <x:n v="232.4"/>
        <x:n v="229.5"/>
        <x:n v="230.3"/>
        <x:n v="234.5"/>
        <x:n v="240.4"/>
        <x:n v="240.2"/>
        <x:n v="242.2"/>
        <x:n v="275.9"/>
        <x:n v="281.5"/>
        <x:n v="290.4"/>
        <x:n v="282.4"/>
        <x:n v="280.8"/>
        <x:n v="284.7"/>
        <x:n v="295"/>
        <x:n v="288"/>
        <x:n v="288.2"/>
        <x:n v="288.9"/>
        <x:n v="300.6"/>
        <x:n v="296.7"/>
        <x:n v="293.6"/>
        <x:n v="296.8"/>
        <x:n v="300"/>
        <x:n v="293.1"/>
        <x:n v="285.5"/>
        <x:n v="281.6"/>
        <x:n v="287.4"/>
        <x:n v="278.7"/>
        <x:n v="279.9"/>
        <x:n v="280"/>
        <x:n v="277.3"/>
        <x:n v="273.5"/>
        <x:n v="271.8"/>
        <x:n v="276.2"/>
        <x:n v="274.7"/>
        <x:n v="271.2"/>
        <x:n v="264.5"/>
        <x:n v="271.6"/>
        <x:n v="279.5"/>
        <x:n v="277.9"/>
        <x:n v="277.4"/>
        <x:n v="276"/>
        <x:n v="281.8"/>
        <x:n v="258.6"/>
        <x:n v="257.9"/>
        <x:n v="264.7"/>
        <x:n v="268.6"/>
        <x:n v="254.7"/>
        <x:n v="236.6"/>
        <x:n v="229.4"/>
        <x:n v="222.2"/>
        <x:n v="225.6"/>
        <x:n v="225"/>
        <x:n v="220.4"/>
        <x:n v="219.2"/>
        <x:n v="224.9"/>
        <x:n v="212.1"/>
        <x:n v="217.4"/>
        <x:n v="216.4"/>
        <x:n v="218"/>
        <x:n v="222.4"/>
        <x:n v="215.4"/>
        <x:n v="222.5"/>
        <x:n v="225.9"/>
        <x:n v="223.7"/>
        <x:n v="229"/>
        <x:n v="227.6"/>
        <x:n v="231.3"/>
        <x:n v="236.8"/>
        <x:n v="241.2"/>
        <x:n v="62.6"/>
        <x:n v="71.5"/>
        <x:n v="91.2"/>
        <x:n v="91.6"/>
        <x:n v="94.1"/>
        <x:n v="56.5"/>
        <x:n v="59.3"/>
        <x:n v="57.4"/>
        <x:n v="56.7"/>
        <x:n v="58.3"/>
        <x:n v="73"/>
        <x:n v="72.7"/>
        <x:n v="75.7"/>
        <x:n v="72.9"/>
        <x:n v="359.8"/>
        <x:n v="368.7"/>
        <x:n v="385.4"/>
        <x:n v="379.1"/>
        <x:n v="378.2"/>
        <x:n v="385.2"/>
        <x:n v="400.8"/>
        <x:n v="395"/>
        <x:n v="399.3"/>
        <x:n v="403.9"/>
        <x:n v="422"/>
        <x:n v="417.8"/>
        <x:n v="415.5"/>
        <x:n v="421.2"/>
        <x:n v="429.3"/>
        <x:n v="419.9"/>
        <x:n v="410"/>
        <x:n v="406.5"/>
        <x:n v="416.1"/>
        <x:n v="403.4"/>
        <x:n v="403.8"/>
        <x:n v="407.7"/>
        <x:n v="411.5"/>
        <x:n v="401.9"/>
        <x:n v="408.9"/>
        <x:n v="415.4"/>
        <x:n v="432.5"/>
        <x:n v="432.8"/>
        <x:n v="439.7"/>
        <x:n v="452.4"/>
        <x:n v="454.5"/>
        <x:n v="450.1"/>
        <x:n v="461"/>
        <x:n v="480"/>
        <x:n v="477.3"/>
        <x:n v="478.4"/>
        <x:n v="447.8"/>
        <x:n v="438.1"/>
        <x:n v="436.8"/>
        <x:n v="427.3"/>
        <x:n v="399.6"/>
        <x:n v="357.1"/>
        <x:n v="336.5"/>
        <x:n v="325"/>
        <x:n v="302.9"/>
        <x:n v="298"/>
        <x:n v="290.5"/>
        <x:n v="286.8"/>
        <x:n v="288.3"/>
        <x:n v="293.7"/>
        <x:n v="273.2"/>
        <x:n v="280.2"/>
        <x:n v="282"/>
        <x:n v="286.7"/>
        <x:n v="283"/>
        <x:n v="278"/>
        <x:n v="281.4"/>
        <x:n v="289.7"/>
        <x:n v="294.9"/>
        <x:n v="301.2"/>
        <x:n v="310.6"/>
        <x:n v="309.2"/>
        <x:n v="311.7"/>
        <x:n v="321.6"/>
        <x:n v="334.2"/>
        <x:n v="329.1"/>
        <x:n v="338.4"/>
        <x:n v="790.2"/>
        <x:n v="805"/>
        <x:n v="840.3"/>
        <x:n v="833"/>
        <x:n v="854.1"/>
        <x:n v="878.3"/>
        <x:n v="913.4"/>
        <x:n v="903.4"/>
        <x:n v="904.3"/>
        <x:n v="929"/>
        <x:n v="961.9"/>
        <x:n v="951.9"/>
        <x:n v="950.8"/>
        <x:n v="971.7"/>
        <x:n v="1005.7"/>
        <x:n v="993.6"/>
        <x:n v="998.4"/>
        <x:n v="1012.3"/>
        <x:n v="1034.9"/>
        <x:n v="1032.7"/>
        <x:n v="1036.4"/>
        <x:n v="1048"/>
        <x:n v="1069.8"/>
        <x:n v="1070.2"/>
        <x:n v="1062.9"/>
        <x:n v="1080.6"/>
        <x:n v="1107.5"/>
        <x:n v="1110.8"/>
        <x:n v="1115.7"/>
        <x:n v="1137.6"/>
        <x:n v="1174.6"/>
        <x:n v="1193"/>
        <x:n v="1201.9"/>
        <x:n v="1214.7"/>
        <x:n v="1229.8"/>
        <x:n v="1243.5"/>
        <x:n v="1262.9"/>
        <x:n v="1275.5"/>
        <x:n v="1297.4"/>
        <x:n v="1302.8"/>
        <x:n v="1306.8"/>
        <x:n v="1314.1"/>
        <x:n v="1314.2"/>
        <x:n v="1280.3"/>
        <x:n v="1266.8"/>
        <x:n v="1270.2"/>
        <x:n v="1258.6"/>
        <x:n v="1252.2"/>
        <x:n v="1245.8"/>
        <x:n v="1248.9"/>
        <x:n v="1245.4"/>
        <x:n v="1233.5"/>
        <x:n v="1224.6"/>
        <x:n v="1243.3"/>
        <x:n v="1233.2"/>
        <x:n v="1237.7"/>
        <x:n v="1225.7"/>
        <x:n v="1238.6"/>
        <x:n v="1250.3"/>
        <x:n v="1241.5"/>
        <x:n v="1244.5"/>
        <x:n v="1259.8"/>
        <x:n v="1261.2"/>
        <x:n v="1253.1"/>
        <x:n v="1263.7"/>
        <x:n v="1275.7"/>
        <x:n v="1284"/>
        <x:n v="1271.2"/>
        <x:n v="1284.5"/>
        <x:n v="1304.2"/>
        <x:n v="1310.1"/>
        <x:n v="1295.9"/>
        <x:n v="1315.9"/>
        <x:n v="1333.6"/>
        <x:n v="1354.9"/>
        <x:n v="1351.6"/>
        <x:n v="14.3"/>
        <x:n v="285.7"/>
        <x:n v="283.1"/>
        <x:n v="290.9"/>
        <x:n v="289"/>
        <x:n v="297.1"/>
        <x:n v="294.1"/>
        <x:n v="296.3"/>
        <x:n v="298.3"/>
        <x:n v="303.3"/>
        <x:n v="301.6"/>
        <x:n v="301.1"/>
        <x:n v="296.2"/>
        <x:n v="298.8"/>
        <x:n v="310.3"/>
        <x:n v="319.5"/>
        <x:n v="315.3"/>
        <x:n v="315.7"/>
        <x:n v="326.9"/>
        <x:n v="321.4"/>
        <x:n v="309"/>
        <x:n v="316.6"/>
        <x:n v="317.2"/>
        <x:n v="327.1"/>
        <x:n v="328.7"/>
        <x:n v="331.5"/>
        <x:n v="352"/>
        <x:n v="364.3"/>
        <x:n v="359.5"/>
        <x:n v="351.9"/>
        <x:n v="350.9"/>
        <x:n v="361.9"/>
        <x:n v="333.5"/>
        <x:n v="330.6"/>
        <x:n v="329.5"/>
        <x:n v="324.1"/>
        <x:n v="308.5"/>
        <x:n v="307.1"/>
        <x:n v="305.7"/>
        <x:n v="298.1"/>
        <x:n v="292.3"/>
        <x:n v="287.5"/>
        <x:n v="279.7"/>
        <x:n v="291.1"/>
        <x:n v="324.5"/>
        <x:n v="318.4"/>
        <x:n v="317.6"/>
        <x:n v="320.2"/>
        <x:n v="318.8"/>
        <x:n v="327.5"/>
        <x:n v="323"/>
        <x:n v="321.3"/>
        <x:n v="325.5"/>
        <x:n v="328.5"/>
        <x:n v="327.4"/>
        <x:n v="312.3"/>
        <x:n v="84.4"/>
        <x:n v="87.4"/>
        <x:n v="87.7"/>
        <x:n v="63.1"/>
        <x:n v="39.9"/>
        <x:n v="42.1"/>
        <x:n v="44.5"/>
        <x:n v="46"/>
        <x:n v="46.3"/>
        <x:n v="46.2"/>
        <x:n v="49.4"/>
        <x:n v="50.7"/>
        <x:n v="49.9"/>
        <x:n v="50.2"/>
        <x:n v="51.2"/>
        <x:n v="72.1"/>
        <x:n v="55.8"/>
        <x:n v="52.8"/>
        <x:n v="49.6"/>
        <x:n v="38.8"/>
        <x:n v="39.4"/>
        <x:n v="37.7"/>
        <x:n v="41"/>
        <x:n v="43.4"/>
        <x:n v="45.5"/>
        <x:n v="45.9"/>
        <x:n v="41.1"/>
        <x:n v="38.3"/>
        <x:n v="38.1"/>
        <x:n v="38.5"/>
        <x:n v="40"/>
        <x:n v="39.5"/>
        <x:n v="36.5"/>
        <x:n v="38"/>
        <x:n v="36"/>
        <x:n v="36.3"/>
        <x:n v="36.1"/>
        <x:n v="34.3"/>
        <x:n v="33"/>
        <x:n v="33.8"/>
        <x:n v="34.4"/>
        <x:n v="36.2"/>
        <x:n v="23.7"/>
        <x:n v="27.8"/>
        <x:n v="30.8"/>
        <x:n v="29.5"/>
        <x:n v="32"/>
        <x:n v="29"/>
        <x:n v="30.7"/>
        <x:n v="29.4"/>
        <x:n v="28.8"/>
        <x:n v="32.9"/>
        <x:n v="31.1"/>
        <x:n v="30.1"/>
        <x:n v="28.5"/>
        <x:n v="23.5"/>
        <x:n v="25.3"/>
        <x:n v="52.5"/>
        <x:n v="53.7"/>
        <x:n v="92.1"/>
        <x:n v="96.5"/>
        <x:n v="57.3"/>
        <x:n v="57.7"/>
        <x:n v="131.5"/>
        <x:n v="131.4"/>
        <x:n v="132.7"/>
        <x:n v="137.4"/>
        <x:n v="135.9"/>
        <x:n v="136.2"/>
        <x:n v="137.8"/>
        <x:n v="140.7"/>
        <x:n v="139.5"/>
        <x:n v="154.3"/>
        <x:n v="151.7"/>
        <x:n v="155.3"/>
        <x:n v="156"/>
        <x:n v="161"/>
        <x:n v="154.6"/>
        <x:n v="147.8"/>
        <x:n v="148.3"/>
        <x:n v="150.1"/>
        <x:n v="151.8"/>
        <x:n v="155.6"/>
        <x:n v="164.8"/>
        <x:n v="168.4"/>
        <x:n v="173.1"/>
        <x:n v="168.9"/>
        <x:n v="165.5"/>
        <x:n v="163.6"/>
        <x:n v="166"/>
        <x:n v="173.2"/>
        <x:n v="174.5"/>
        <x:n v="174.9"/>
        <x:n v="172.6"/>
        <x:n v="176.9"/>
        <x:n v="172.7"/>
        <x:n v="175.2"/>
        <x:n v="170.1"/>
        <x:n v="172.4"/>
        <x:n v="178.1"/>
        <x:n v="177.5"/>
        <x:n v="176.6"/>
        <x:n v="177.1"/>
        <x:n v="173.3"/>
        <x:n v="176.5"/>
        <x:n v="173"/>
        <x:n v="177.2"/>
        <x:n v="176.8"/>
        <x:n v="177"/>
        <x:n v="174.6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