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355e5b7fac40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0cdadbf39745948e6652f3c384b071.psmdcp" Id="R1f1ed57d465046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<x:sst xmlns:x="http://schemas.openxmlformats.org/spreadsheetml/2006/main">
  <x:si>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</x:si>
  <x:si>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</x:si>
  <x:si>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ESEA12</x:t>
  </x:si>
  <x:si>
    <x:t>Name</x:t>
  </x:si>
  <x:si>
    <x:t>National Conversions Between  Ecosystems 2018 to 2021</x:t>
  </x:si>
  <x:si>
    <x:t>Frequency</x:t>
  </x:si>
  <x:si>
    <x:t>Annual</x:t>
  </x:si>
  <x:si>
    <x:t>Last Updated</x:t>
  </x:si>
  <x:si>
    <x:t>10/16/2025 11:00:00 AM</x:t>
  </x:si>
  <x:si>
    <x:t>Note</x:t>
  </x:si>
  <x:si>
    <x:t>Url</x:t>
  </x:si>
  <x:si>
    <x:t>https://ws.cso.ie/public/api.restful/PxStat.Data.Cube_API.ReadDataset/ESEA12/XLSX/2007/en</x:t>
  </x:si>
  <x:si>
    <x:t>Product</x:t>
  </x:si>
  <x:si>
    <x:t>EEA</x:t>
  </x:si>
  <x:si>
    <x:t>Ecosystem Extent Accounts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</x:si>
  <x:si>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</x:si>
  <x:si>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</x:si>
  <x:si>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</x:si>
  <x:si>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</x:si>
  <x:si>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</x:si>
  <x:si>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</x:si>
  <x:si>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</x:si>
  <x:si>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</x:si>
  <x:si>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</x:si>
  <x:si>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</x:si>
  <x:si>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</x:si>
  <x:si>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</x:si>
  <x:si>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</x:si>
  <x:si>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</x:si>
  <x:si>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</x:si>
  <x:si>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</x:si>
  <x:si>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</x:si>
  <x:si>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</x:si>
  <x:si>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</x:si>
  <x:si>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</x:si>
  <x:si>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</x:si>
  <x:si>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</x:si>
  <x:si>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</x:si>
  <x:si>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</x:si>
  <x:si>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</x:si>
  <x:si>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</x:si>
  <x:si>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</x:si>
  <x:si>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C04441V05224A</x:t>
  </x:si>
  <x:si>
    <x:t>Ecosystem type in opening account year</x:t>
  </x:si>
  <x:si>
    <x:t>C04441V05224B</x:t>
  </x:si>
  <x:si>
    <x:t>Ecosystem type in closing account year</x:t>
  </x:si>
  <x:si>
    <x:t>UNIT</x:t>
  </x:si>
  <x:si>
    <x:t>VALUE</x:t>
  </x:si>
  <x:si>
    <x:t>ESEA12C01</x:t>
  </x:si>
  <x:si>
    <x:t>Change in Ecosystem</x:t>
  </x:si>
  <x:si>
    <x:t>20182021</x:t>
  </x:si>
  <x:si>
    <x:t>2018-2021</x:t>
  </x:si>
  <x:si>
    <x:t>1</x:t>
  </x:si>
  <x:si>
    <x:t>Settlements and other artificial areas (1)</x:t>
  </x:si>
  <x:si>
    <x:t>000 hectares</x:t>
  </x:si>
  <x:si>
    <x:t>101</x:t>
  </x:si>
  <x:si>
    <x:t>Continuous settlement area (1.1)</x:t>
  </x:si>
  <x:si>
    <x:t>102</x:t>
  </x:si>
  <x:si>
    <x:t>Discontinuous settlement area (1.2)</x:t>
  </x:si>
  <x:si>
    <x:t>103</x:t>
  </x:si>
  <x:si>
    <x:t>Infrastructure and industrial areas (1.3)</x:t>
  </x:si>
  <x:si>
    <x:t>104</x:t>
  </x:si>
  <x:si>
    <x:t>Urban greenspace (1.4)</x:t>
  </x:si>
  <x:si>
    <x:t>105</x:t>
  </x:si>
  <x:si>
    <x:t>Other artificial areas (1.5)</x:t>
  </x:si>
  <x:si>
    <x:t>2</x:t>
  </x:si>
  <x:si>
    <x:t>Cropland (2)</x:t>
  </x:si>
  <x:si>
    <x:t>201</x:t>
  </x:si>
  <x:si>
    <x:t>Annual cropland (2.1)</x:t>
  </x:si>
  <x:si>
    <x:t>203</x:t>
  </x:si>
  <x:si>
    <x:t>Permanent crops (2.3)</x:t>
  </x:si>
  <x:si>
    <x:t>206</x:t>
  </x:si>
  <x:si>
    <x:t>Other farmland (2.6)</x:t>
  </x:si>
  <x:si>
    <x:t>3</x:t>
  </x:si>
  <x:si>
    <x:t>Grassland (3)</x:t>
  </x:si>
  <x:si>
    <x:t>301</x:t>
  </x:si>
  <x:si>
    <x:t>Sown pastures and other grass (modified grasslands) (3.1)</x:t>
  </x:si>
  <x:si>
    <x:t>302</x:t>
  </x:si>
  <x:si>
    <x:t>Natural and semi-natural grasslands (3.2)</x:t>
  </x:si>
  <x:si>
    <x:t>4</x:t>
  </x:si>
  <x:si>
    <x:t>Forest and woodland (4)</x:t>
  </x:si>
  <x:si>
    <x:t>401</x:t>
  </x:si>
  <x:si>
    <x:t>Broadleaved deciduous forest (4.1)</x:t>
  </x:si>
  <x:si>
    <x:t>402</x:t>
  </x:si>
  <x:si>
    <x:t>Coniferous forest (4.2)</x:t>
  </x:si>
  <x:si>
    <x:t>404</x:t>
  </x:si>
  <x:si>
    <x:t>Mixed forest (4.4)</x:t>
  </x:si>
  <x:si>
    <x:t>405</x:t>
  </x:si>
  <x:si>
    <x:t>Transitional forest and woodland shrub (4.5)</x:t>
  </x:si>
  <x:si>
    <x:t>406</x:t>
  </x:si>
  <x:si>
    <x:t>Plantations (4.6)</x:t>
  </x:si>
  <x:si>
    <x:t>5</x:t>
  </x:si>
  <x:si>
    <x:t>Heathland and shrub (5)</x:t>
  </x:si>
  <x:si>
    <x:t>502</x:t>
  </x:si>
  <x:si>
    <x:t>Scrub and heathland (5.2)</x:t>
  </x:si>
  <x:si>
    <x:t>6</x:t>
  </x:si>
  <x:si>
    <x:t>Sparsely vegetated ecosystems (6)</x:t>
  </x:si>
  <x:si>
    <x:t>601</x:t>
  </x:si>
  <x:si>
    <x:t>Bare rocks (6.1)</x:t>
  </x:si>
  <x:si>
    <x:t>602</x:t>
  </x:si>
  <x:si>
    <x:t>Semi-desert, desert and other sparsely vegetated areas (6.2)</x:t>
  </x:si>
  <x:si>
    <x:t>7</x:t>
  </x:si>
  <x:si>
    <x:t>Inland wetlands (7)</x:t>
  </x:si>
  <x:si>
    <x:t>701</x:t>
  </x:si>
  <x:si>
    <x:t>Inland marshes and other wetlands on mineral soil (7.1)</x:t>
  </x:si>
  <x:si>
    <x:t>702</x:t>
  </x:si>
  <x:si>
    <x:t>Mires, bogs and fens (7.2)</x:t>
  </x:si>
  <x:si>
    <x:t>8</x:t>
  </x:si>
  <x:si>
    <x:t>Rivers and canals (8)</x:t>
  </x:si>
  <x:si>
    <x:t>801</x:t>
  </x:si>
  <x:si>
    <x:t>Rivers and streams (8.1)</x:t>
  </x:si>
  <x:si>
    <x:t>802</x:t>
  </x:si>
  <x:si>
    <x:t>Canals, ditches and drains (8.2)</x:t>
  </x:si>
  <x:si>
    <x:t>9</x:t>
  </x:si>
  <x:si>
    <x:t>Lakes and reservoirs (9)</x:t>
  </x:si>
  <x:si>
    <x:t>901</x:t>
  </x:si>
  <x:si>
    <x:t>Lakes and ponds (9.1)</x:t>
  </x:si>
  <x:si>
    <x:t>902</x:t>
  </x:si>
  <x:si>
    <x:t>Artificial reservoirs (9.2)</x:t>
  </x:si>
  <x:si>
    <x:t>10</x:t>
  </x:si>
  <x:si>
    <x:t>Marine inlets and transitional waters (10)</x:t>
  </x:si>
  <x:si>
    <x:t>1001</x:t>
  </x:si>
  <x:si>
    <x:t>Coastal lagoons (10.1)</x:t>
  </x:si>
  <x:si>
    <x:t>1002</x:t>
  </x:si>
  <x:si>
    <x:t>Estuaries and bays (10.2)</x:t>
  </x:si>
  <x:si>
    <x:t>1003</x:t>
  </x:si>
  <x:si>
    <x:t>Intertidal flats (10.3)</x:t>
  </x:si>
  <x:si>
    <x:t>11</x:t>
  </x:si>
  <x:si>
    <x:t>Coastal beaches, dunes and wetlands (11)</x:t>
  </x:si>
  <x:si>
    <x:t>1102</x:t>
  </x:si>
  <x:si>
    <x:t>Coastal dunes, beaches and sandy and muddy shores (11.2)</x:t>
  </x:si>
  <x:si>
    <x:t>1103</x:t>
  </x:si>
  <x:si>
    <x:t>Rocky shores (11.3)</x:t>
  </x:si>
  <x:si>
    <x:t>1104</x:t>
  </x:si>
  <x:si>
    <x:t>Coastal saltmarshes and salines (11.4)</x:t>
  </x:si>
  <x:si>
    <x:t>13</x:t>
  </x:si>
  <x:si>
    <x:t>Balancing item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</x:si>
</x:sst>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1V05224A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Ecosystem type in opening account year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C04441V05224B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Ecosystem type in closing account year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8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65" totalsRowShown="0">
  <x:autoFilter ref="A1:J1765"/>
  <x:tableColumns count="10">
    <x:tableColumn id="1" name="STATISTIC"/>
    <x:tableColumn id="2" name="Statistic Label"/>
    <x:tableColumn id="3" name="TLIST(A1)"/>
    <x:tableColumn id="4" name="Year"/>
    <x:tableColumn id="5" name="C04441V05224A"/>
    <x:tableColumn id="6" name="Ecosystem type in opening account year"/>
    <x:tableColumn id="7" name="C04441V05224B"/>
    <x:tableColumn id="8" name="Ecosystem type in closing account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E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65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9.853482" style="0" customWidth="1"/>
    <x:col min="5" max="5" width="17.282054" style="0" customWidth="1"/>
    <x:col min="6" max="6" width="54.853482" style="0" customWidth="1"/>
    <x:col min="7" max="7" width="17.282054" style="0" customWidth="1"/>
    <x:col min="8" max="8" width="54.853482" style="0" customWidth="1"/>
    <x:col min="9" max="9" width="11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54</x:v>
      </x:c>
      <x:c r="J8" s="0">
        <x:v>0.8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54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54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54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54</x:v>
      </x:c>
      <x:c r="J12" s="0">
        <x:v>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54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77</x:v>
      </x:c>
      <x:c r="H14" s="0" t="s">
        <x:v>78</x:v>
      </x:c>
      <x:c r="I14" s="0" t="s">
        <x:v>54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79</x:v>
      </x:c>
      <x:c r="H15" s="0" t="s">
        <x:v>80</x:v>
      </x:c>
      <x:c r="I15" s="0" t="s">
        <x:v>54</x:v>
      </x:c>
      <x:c r="J15" s="0">
        <x:v>0.3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81</x:v>
      </x:c>
      <x:c r="H16" s="0" t="s">
        <x:v>82</x:v>
      </x:c>
      <x:c r="I16" s="0" t="s">
        <x:v>54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83</x:v>
      </x:c>
      <x:c r="H17" s="0" t="s">
        <x:v>84</x:v>
      </x:c>
      <x:c r="I17" s="0" t="s">
        <x:v>54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85</x:v>
      </x:c>
      <x:c r="H18" s="0" t="s">
        <x:v>86</x:v>
      </x:c>
      <x:c r="I18" s="0" t="s">
        <x:v>54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87</x:v>
      </x:c>
      <x:c r="H19" s="0" t="s">
        <x:v>88</x:v>
      </x:c>
      <x:c r="I19" s="0" t="s">
        <x:v>54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89</x:v>
      </x:c>
      <x:c r="H20" s="0" t="s">
        <x:v>90</x:v>
      </x:c>
      <x:c r="I20" s="0" t="s">
        <x:v>54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91</x:v>
      </x:c>
      <x:c r="H21" s="0" t="s">
        <x:v>92</x:v>
      </x:c>
      <x:c r="I21" s="0" t="s">
        <x:v>54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93</x:v>
      </x:c>
      <x:c r="H22" s="0" t="s">
        <x:v>94</x:v>
      </x:c>
      <x:c r="I22" s="0" t="s">
        <x:v>54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95</x:v>
      </x:c>
      <x:c r="H23" s="0" t="s">
        <x:v>96</x:v>
      </x:c>
      <x:c r="I23" s="0" t="s">
        <x:v>54</x:v>
      </x:c>
      <x:c r="J23" s="0">
        <x:v>0.2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97</x:v>
      </x:c>
      <x:c r="H24" s="0" t="s">
        <x:v>98</x:v>
      </x:c>
      <x:c r="I24" s="0" t="s">
        <x:v>54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99</x:v>
      </x:c>
      <x:c r="H25" s="0" t="s">
        <x:v>100</x:v>
      </x:c>
      <x:c r="I25" s="0" t="s">
        <x:v>54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101</x:v>
      </x:c>
      <x:c r="H26" s="0" t="s">
        <x:v>102</x:v>
      </x:c>
      <x:c r="I26" s="0" t="s">
        <x:v>54</x:v>
      </x:c>
      <x:c r="J26" s="0">
        <x:v>0.1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103</x:v>
      </x:c>
      <x:c r="H27" s="0" t="s">
        <x:v>104</x:v>
      </x:c>
      <x:c r="I27" s="0" t="s">
        <x:v>54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105</x:v>
      </x:c>
      <x:c r="H28" s="0" t="s">
        <x:v>106</x:v>
      </x:c>
      <x:c r="I28" s="0" t="s">
        <x:v>54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107</x:v>
      </x:c>
      <x:c r="H29" s="0" t="s">
        <x:v>108</x:v>
      </x:c>
      <x:c r="I29" s="0" t="s">
        <x:v>54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109</x:v>
      </x:c>
      <x:c r="H30" s="0" t="s">
        <x:v>110</x:v>
      </x:c>
      <x:c r="I30" s="0" t="s">
        <x:v>54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111</x:v>
      </x:c>
      <x:c r="H31" s="0" t="s">
        <x:v>112</x:v>
      </x:c>
      <x:c r="I31" s="0" t="s">
        <x:v>54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113</x:v>
      </x:c>
      <x:c r="H32" s="0" t="s">
        <x:v>114</x:v>
      </x:c>
      <x:c r="I32" s="0" t="s">
        <x:v>54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115</x:v>
      </x:c>
      <x:c r="H33" s="0" t="s">
        <x:v>116</x:v>
      </x:c>
      <x:c r="I33" s="0" t="s">
        <x:v>54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117</x:v>
      </x:c>
      <x:c r="H34" s="0" t="s">
        <x:v>118</x:v>
      </x:c>
      <x:c r="I34" s="0" t="s">
        <x:v>54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119</x:v>
      </x:c>
      <x:c r="H35" s="0" t="s">
        <x:v>120</x:v>
      </x:c>
      <x:c r="I35" s="0" t="s">
        <x:v>54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121</x:v>
      </x:c>
      <x:c r="H36" s="0" t="s">
        <x:v>122</x:v>
      </x:c>
      <x:c r="I36" s="0" t="s">
        <x:v>54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123</x:v>
      </x:c>
      <x:c r="H37" s="0" t="s">
        <x:v>124</x:v>
      </x:c>
      <x:c r="I37" s="0" t="s">
        <x:v>54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125</x:v>
      </x:c>
      <x:c r="H38" s="0" t="s">
        <x:v>126</x:v>
      </x:c>
      <x:c r="I38" s="0" t="s">
        <x:v>54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127</x:v>
      </x:c>
      <x:c r="H39" s="0" t="s">
        <x:v>128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129</x:v>
      </x:c>
      <x:c r="H40" s="0" t="s">
        <x:v>130</x:v>
      </x:c>
      <x:c r="I40" s="0" t="s">
        <x:v>54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131</x:v>
      </x:c>
      <x:c r="H41" s="0" t="s">
        <x:v>132</x:v>
      </x:c>
      <x:c r="I41" s="0" t="s">
        <x:v>54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133</x:v>
      </x:c>
      <x:c r="H42" s="0" t="s">
        <x:v>134</x:v>
      </x:c>
      <x:c r="I42" s="0" t="s">
        <x:v>54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135</x:v>
      </x:c>
      <x:c r="H43" s="0" t="s">
        <x:v>136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52</x:v>
      </x:c>
      <x:c r="H44" s="0" t="s">
        <x:v>53</x:v>
      </x:c>
      <x:c r="I44" s="0" t="s">
        <x:v>54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55</x:v>
      </x:c>
      <x:c r="H45" s="0" t="s">
        <x:v>56</x:v>
      </x:c>
      <x:c r="I45" s="0" t="s">
        <x:v>54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57</x:v>
      </x:c>
      <x:c r="H46" s="0" t="s">
        <x:v>58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59</x:v>
      </x:c>
      <x:c r="H47" s="0" t="s">
        <x:v>60</x:v>
      </x:c>
      <x:c r="I47" s="0" t="s">
        <x:v>54</x:v>
      </x:c>
      <x:c r="J47" s="0">
        <x:v>0.1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61</x:v>
      </x:c>
      <x:c r="H48" s="0" t="s">
        <x:v>62</x:v>
      </x:c>
      <x:c r="I48" s="0" t="s">
        <x:v>54</x:v>
      </x:c>
      <x:c r="J48" s="0">
        <x:v>0.8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65</x:v>
      </x:c>
      <x:c r="H50" s="0" t="s">
        <x:v>66</x:v>
      </x:c>
      <x:c r="I50" s="0" t="s">
        <x:v>54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67</x:v>
      </x:c>
      <x:c r="H51" s="0" t="s">
        <x:v>68</x:v>
      </x:c>
      <x:c r="I51" s="0" t="s">
        <x:v>54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69</x:v>
      </x:c>
      <x:c r="H52" s="0" t="s">
        <x:v>70</x:v>
      </x:c>
      <x:c r="I52" s="0" t="s">
        <x:v>54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71</x:v>
      </x:c>
      <x:c r="H53" s="0" t="s">
        <x:v>72</x:v>
      </x:c>
      <x:c r="I53" s="0" t="s">
        <x:v>54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73</x:v>
      </x:c>
      <x:c r="H54" s="0" t="s">
        <x:v>74</x:v>
      </x:c>
      <x:c r="I54" s="0" t="s">
        <x:v>54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75</x:v>
      </x:c>
      <x:c r="H55" s="0" t="s">
        <x:v>76</x:v>
      </x:c>
      <x:c r="I55" s="0" t="s">
        <x:v>54</x:v>
      </x:c>
      <x:c r="J55" s="0">
        <x:v>0.1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77</x:v>
      </x:c>
      <x:c r="H56" s="0" t="s">
        <x:v>78</x:v>
      </x:c>
      <x:c r="I56" s="0" t="s">
        <x:v>54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79</x:v>
      </x:c>
      <x:c r="H57" s="0" t="s">
        <x:v>80</x:v>
      </x:c>
      <x:c r="I57" s="0" t="s">
        <x:v>54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81</x:v>
      </x:c>
      <x:c r="H58" s="0" t="s">
        <x:v>82</x:v>
      </x:c>
      <x:c r="I58" s="0" t="s">
        <x:v>54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83</x:v>
      </x:c>
      <x:c r="H59" s="0" t="s">
        <x:v>84</x:v>
      </x:c>
      <x:c r="I59" s="0" t="s">
        <x:v>54</x:v>
      </x:c>
      <x:c r="J59" s="0">
        <x:v>0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85</x:v>
      </x:c>
      <x:c r="H60" s="0" t="s">
        <x:v>86</x:v>
      </x:c>
      <x:c r="I60" s="0" t="s">
        <x:v>54</x:v>
      </x:c>
      <x:c r="J60" s="0">
        <x:v>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87</x:v>
      </x:c>
      <x:c r="H61" s="0" t="s">
        <x:v>88</x:v>
      </x:c>
      <x:c r="I61" s="0" t="s">
        <x:v>54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89</x:v>
      </x:c>
      <x:c r="H62" s="0" t="s">
        <x:v>90</x:v>
      </x:c>
      <x:c r="I62" s="0" t="s">
        <x:v>54</x:v>
      </x:c>
      <x:c r="J62" s="0">
        <x:v>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91</x:v>
      </x:c>
      <x:c r="H63" s="0" t="s">
        <x:v>92</x:v>
      </x:c>
      <x:c r="I63" s="0" t="s">
        <x:v>54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55</x:v>
      </x:c>
      <x:c r="F64" s="0" t="s">
        <x:v>56</x:v>
      </x:c>
      <x:c r="G64" s="0" t="s">
        <x:v>93</x:v>
      </x:c>
      <x:c r="H64" s="0" t="s">
        <x:v>94</x:v>
      </x:c>
      <x:c r="I64" s="0" t="s">
        <x:v>54</x:v>
      </x:c>
      <x:c r="J64" s="0">
        <x:v>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55</x:v>
      </x:c>
      <x:c r="F65" s="0" t="s">
        <x:v>56</x:v>
      </x:c>
      <x:c r="G65" s="0" t="s">
        <x:v>95</x:v>
      </x:c>
      <x:c r="H65" s="0" t="s">
        <x:v>96</x:v>
      </x:c>
      <x:c r="I65" s="0" t="s">
        <x:v>54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55</x:v>
      </x:c>
      <x:c r="F66" s="0" t="s">
        <x:v>56</x:v>
      </x:c>
      <x:c r="G66" s="0" t="s">
        <x:v>97</x:v>
      </x:c>
      <x:c r="H66" s="0" t="s">
        <x:v>98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55</x:v>
      </x:c>
      <x:c r="F67" s="0" t="s">
        <x:v>56</x:v>
      </x:c>
      <x:c r="G67" s="0" t="s">
        <x:v>99</x:v>
      </x:c>
      <x:c r="H67" s="0" t="s">
        <x:v>100</x:v>
      </x:c>
      <x:c r="I67" s="0" t="s">
        <x:v>54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55</x:v>
      </x:c>
      <x:c r="F68" s="0" t="s">
        <x:v>56</x:v>
      </x:c>
      <x:c r="G68" s="0" t="s">
        <x:v>101</x:v>
      </x:c>
      <x:c r="H68" s="0" t="s">
        <x:v>102</x:v>
      </x:c>
      <x:c r="I68" s="0" t="s">
        <x:v>54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55</x:v>
      </x:c>
      <x:c r="F69" s="0" t="s">
        <x:v>56</x:v>
      </x:c>
      <x:c r="G69" s="0" t="s">
        <x:v>103</x:v>
      </x:c>
      <x:c r="H69" s="0" t="s">
        <x:v>104</x:v>
      </x:c>
      <x:c r="I69" s="0" t="s">
        <x:v>54</x:v>
      </x:c>
      <x:c r="J69" s="0">
        <x:v>0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55</x:v>
      </x:c>
      <x:c r="F70" s="0" t="s">
        <x:v>56</x:v>
      </x:c>
      <x:c r="G70" s="0" t="s">
        <x:v>105</x:v>
      </x:c>
      <x:c r="H70" s="0" t="s">
        <x:v>106</x:v>
      </x:c>
      <x:c r="I70" s="0" t="s">
        <x:v>54</x:v>
      </x:c>
      <x:c r="J70" s="0">
        <x:v>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55</x:v>
      </x:c>
      <x:c r="F71" s="0" t="s">
        <x:v>56</x:v>
      </x:c>
      <x:c r="G71" s="0" t="s">
        <x:v>107</x:v>
      </x:c>
      <x:c r="H71" s="0" t="s">
        <x:v>108</x:v>
      </x:c>
      <x:c r="I71" s="0" t="s">
        <x:v>54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55</x:v>
      </x:c>
      <x:c r="F72" s="0" t="s">
        <x:v>56</x:v>
      </x:c>
      <x:c r="G72" s="0" t="s">
        <x:v>109</x:v>
      </x:c>
      <x:c r="H72" s="0" t="s">
        <x:v>110</x:v>
      </x:c>
      <x:c r="I72" s="0" t="s">
        <x:v>54</x:v>
      </x:c>
      <x:c r="J72" s="0">
        <x:v>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55</x:v>
      </x:c>
      <x:c r="F73" s="0" t="s">
        <x:v>56</x:v>
      </x:c>
      <x:c r="G73" s="0" t="s">
        <x:v>111</x:v>
      </x:c>
      <x:c r="H73" s="0" t="s">
        <x:v>112</x:v>
      </x:c>
      <x:c r="I73" s="0" t="s">
        <x:v>54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55</x:v>
      </x:c>
      <x:c r="F74" s="0" t="s">
        <x:v>56</x:v>
      </x:c>
      <x:c r="G74" s="0" t="s">
        <x:v>113</x:v>
      </x:c>
      <x:c r="H74" s="0" t="s">
        <x:v>114</x:v>
      </x:c>
      <x:c r="I74" s="0" t="s">
        <x:v>54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55</x:v>
      </x:c>
      <x:c r="F75" s="0" t="s">
        <x:v>56</x:v>
      </x:c>
      <x:c r="G75" s="0" t="s">
        <x:v>115</x:v>
      </x:c>
      <x:c r="H75" s="0" t="s">
        <x:v>116</x:v>
      </x:c>
      <x:c r="I75" s="0" t="s">
        <x:v>54</x:v>
      </x:c>
      <x:c r="J75" s="0">
        <x:v>0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55</x:v>
      </x:c>
      <x:c r="F76" s="0" t="s">
        <x:v>56</x:v>
      </x:c>
      <x:c r="G76" s="0" t="s">
        <x:v>117</x:v>
      </x:c>
      <x:c r="H76" s="0" t="s">
        <x:v>118</x:v>
      </x:c>
      <x:c r="I76" s="0" t="s">
        <x:v>54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55</x:v>
      </x:c>
      <x:c r="F77" s="0" t="s">
        <x:v>56</x:v>
      </x:c>
      <x:c r="G77" s="0" t="s">
        <x:v>119</x:v>
      </x:c>
      <x:c r="H77" s="0" t="s">
        <x:v>120</x:v>
      </x:c>
      <x:c r="I77" s="0" t="s">
        <x:v>54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55</x:v>
      </x:c>
      <x:c r="F78" s="0" t="s">
        <x:v>56</x:v>
      </x:c>
      <x:c r="G78" s="0" t="s">
        <x:v>121</x:v>
      </x:c>
      <x:c r="H78" s="0" t="s">
        <x:v>122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55</x:v>
      </x:c>
      <x:c r="F79" s="0" t="s">
        <x:v>56</x:v>
      </x:c>
      <x:c r="G79" s="0" t="s">
        <x:v>123</x:v>
      </x:c>
      <x:c r="H79" s="0" t="s">
        <x:v>124</x:v>
      </x:c>
      <x:c r="I79" s="0" t="s">
        <x:v>54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55</x:v>
      </x:c>
      <x:c r="F80" s="0" t="s">
        <x:v>56</x:v>
      </x:c>
      <x:c r="G80" s="0" t="s">
        <x:v>125</x:v>
      </x:c>
      <x:c r="H80" s="0" t="s">
        <x:v>126</x:v>
      </x:c>
      <x:c r="I80" s="0" t="s">
        <x:v>54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55</x:v>
      </x:c>
      <x:c r="F81" s="0" t="s">
        <x:v>56</x:v>
      </x:c>
      <x:c r="G81" s="0" t="s">
        <x:v>127</x:v>
      </x:c>
      <x:c r="H81" s="0" t="s">
        <x:v>128</x:v>
      </x:c>
      <x:c r="I81" s="0" t="s">
        <x:v>54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55</x:v>
      </x:c>
      <x:c r="F82" s="0" t="s">
        <x:v>56</x:v>
      </x:c>
      <x:c r="G82" s="0" t="s">
        <x:v>129</x:v>
      </x:c>
      <x:c r="H82" s="0" t="s">
        <x:v>130</x:v>
      </x:c>
      <x:c r="I82" s="0" t="s">
        <x:v>54</x:v>
      </x:c>
      <x:c r="J82" s="0">
        <x:v>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55</x:v>
      </x:c>
      <x:c r="F83" s="0" t="s">
        <x:v>56</x:v>
      </x:c>
      <x:c r="G83" s="0" t="s">
        <x:v>131</x:v>
      </x:c>
      <x:c r="H83" s="0" t="s">
        <x:v>132</x:v>
      </x:c>
      <x:c r="I83" s="0" t="s">
        <x:v>54</x:v>
      </x:c>
      <x:c r="J83" s="0">
        <x:v>0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55</x:v>
      </x:c>
      <x:c r="F84" s="0" t="s">
        <x:v>56</x:v>
      </x:c>
      <x:c r="G84" s="0" t="s">
        <x:v>133</x:v>
      </x:c>
      <x:c r="H84" s="0" t="s">
        <x:v>134</x:v>
      </x:c>
      <x:c r="I84" s="0" t="s">
        <x:v>54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55</x:v>
      </x:c>
      <x:c r="F85" s="0" t="s">
        <x:v>56</x:v>
      </x:c>
      <x:c r="G85" s="0" t="s">
        <x:v>135</x:v>
      </x:c>
      <x:c r="H85" s="0" t="s">
        <x:v>136</x:v>
      </x:c>
      <x:c r="I85" s="0" t="s">
        <x:v>54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52</x:v>
      </x:c>
      <x:c r="H86" s="0" t="s">
        <x:v>53</x:v>
      </x:c>
      <x:c r="I86" s="0" t="s">
        <x:v>54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55</x:v>
      </x:c>
      <x:c r="H87" s="0" t="s">
        <x:v>56</x:v>
      </x:c>
      <x:c r="I87" s="0" t="s">
        <x:v>54</x:v>
      </x:c>
      <x:c r="J87" s="0">
        <x:v>0.3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57</x:v>
      </x:c>
      <x:c r="H88" s="0" t="s">
        <x:v>58</x:v>
      </x:c>
      <x:c r="I88" s="0" t="s">
        <x:v>54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59</x:v>
      </x:c>
      <x:c r="H89" s="0" t="s">
        <x:v>60</x:v>
      </x:c>
      <x:c r="I89" s="0" t="s">
        <x:v>54</x:v>
      </x:c>
      <x:c r="J89" s="0">
        <x:v>0.3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61</x:v>
      </x:c>
      <x:c r="H90" s="0" t="s">
        <x:v>62</x:v>
      </x:c>
      <x:c r="I90" s="0" t="s">
        <x:v>54</x:v>
      </x:c>
      <x:c r="J90" s="0">
        <x:v>0.4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63</x:v>
      </x:c>
      <x:c r="H91" s="0" t="s">
        <x:v>64</x:v>
      </x:c>
      <x:c r="I91" s="0" t="s">
        <x:v>54</x:v>
      </x:c>
      <x:c r="J91" s="0">
        <x:v>0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65</x:v>
      </x:c>
      <x:c r="H92" s="0" t="s">
        <x:v>66</x:v>
      </x:c>
      <x:c r="I92" s="0" t="s">
        <x:v>54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67</x:v>
      </x:c>
      <x:c r="H93" s="0" t="s">
        <x:v>68</x:v>
      </x:c>
      <x:c r="I93" s="0" t="s">
        <x:v>54</x:v>
      </x:c>
      <x:c r="J93" s="0">
        <x:v>0.2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69</x:v>
      </x:c>
      <x:c r="H94" s="0" t="s">
        <x:v>70</x:v>
      </x:c>
      <x:c r="I94" s="0" t="s">
        <x:v>54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57</x:v>
      </x:c>
      <x:c r="F95" s="0" t="s">
        <x:v>58</x:v>
      </x:c>
      <x:c r="G95" s="0" t="s">
        <x:v>71</x:v>
      </x:c>
      <x:c r="H95" s="0" t="s">
        <x:v>72</x:v>
      </x:c>
      <x:c r="I95" s="0" t="s">
        <x:v>54</x:v>
      </x:c>
      <x:c r="J95" s="0">
        <x:v>0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57</x:v>
      </x:c>
      <x:c r="F96" s="0" t="s">
        <x:v>58</x:v>
      </x:c>
      <x:c r="G96" s="0" t="s">
        <x:v>73</x:v>
      </x:c>
      <x:c r="H96" s="0" t="s">
        <x:v>74</x:v>
      </x:c>
      <x:c r="I96" s="0" t="s">
        <x:v>54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57</x:v>
      </x:c>
      <x:c r="F97" s="0" t="s">
        <x:v>58</x:v>
      </x:c>
      <x:c r="G97" s="0" t="s">
        <x:v>75</x:v>
      </x:c>
      <x:c r="H97" s="0" t="s">
        <x:v>76</x:v>
      </x:c>
      <x:c r="I97" s="0" t="s">
        <x:v>54</x:v>
      </x:c>
      <x:c r="J97" s="0">
        <x:v>1.8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57</x:v>
      </x:c>
      <x:c r="F98" s="0" t="s">
        <x:v>58</x:v>
      </x:c>
      <x:c r="G98" s="0" t="s">
        <x:v>77</x:v>
      </x:c>
      <x:c r="H98" s="0" t="s">
        <x:v>78</x:v>
      </x:c>
      <x:c r="I98" s="0" t="s">
        <x:v>54</x:v>
      </x:c>
      <x:c r="J98" s="0">
        <x:v>0.2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57</x:v>
      </x:c>
      <x:c r="F99" s="0" t="s">
        <x:v>58</x:v>
      </x:c>
      <x:c r="G99" s="0" t="s">
        <x:v>79</x:v>
      </x:c>
      <x:c r="H99" s="0" t="s">
        <x:v>80</x:v>
      </x:c>
      <x:c r="I99" s="0" t="s">
        <x:v>54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57</x:v>
      </x:c>
      <x:c r="F100" s="0" t="s">
        <x:v>58</x:v>
      </x:c>
      <x:c r="G100" s="0" t="s">
        <x:v>81</x:v>
      </x:c>
      <x:c r="H100" s="0" t="s">
        <x:v>82</x:v>
      </x:c>
      <x:c r="I100" s="0" t="s">
        <x:v>54</x:v>
      </x:c>
      <x:c r="J100" s="0">
        <x:v>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57</x:v>
      </x:c>
      <x:c r="F101" s="0" t="s">
        <x:v>58</x:v>
      </x:c>
      <x:c r="G101" s="0" t="s">
        <x:v>83</x:v>
      </x:c>
      <x:c r="H101" s="0" t="s">
        <x:v>84</x:v>
      </x:c>
      <x:c r="I101" s="0" t="s">
        <x:v>54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57</x:v>
      </x:c>
      <x:c r="F102" s="0" t="s">
        <x:v>58</x:v>
      </x:c>
      <x:c r="G102" s="0" t="s">
        <x:v>85</x:v>
      </x:c>
      <x:c r="H102" s="0" t="s">
        <x:v>86</x:v>
      </x:c>
      <x:c r="I102" s="0" t="s">
        <x:v>54</x:v>
      </x:c>
      <x:c r="J102" s="0">
        <x:v>0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57</x:v>
      </x:c>
      <x:c r="F103" s="0" t="s">
        <x:v>58</x:v>
      </x:c>
      <x:c r="G103" s="0" t="s">
        <x:v>87</x:v>
      </x:c>
      <x:c r="H103" s="0" t="s">
        <x:v>88</x:v>
      </x:c>
      <x:c r="I103" s="0" t="s">
        <x:v>54</x:v>
      </x:c>
      <x:c r="J103" s="0">
        <x:v>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57</x:v>
      </x:c>
      <x:c r="F104" s="0" t="s">
        <x:v>58</x:v>
      </x:c>
      <x:c r="G104" s="0" t="s">
        <x:v>89</x:v>
      </x:c>
      <x:c r="H104" s="0" t="s">
        <x:v>90</x:v>
      </x:c>
      <x:c r="I104" s="0" t="s">
        <x:v>54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57</x:v>
      </x:c>
      <x:c r="F105" s="0" t="s">
        <x:v>58</x:v>
      </x:c>
      <x:c r="G105" s="0" t="s">
        <x:v>91</x:v>
      </x:c>
      <x:c r="H105" s="0" t="s">
        <x:v>92</x:v>
      </x:c>
      <x:c r="I105" s="0" t="s">
        <x:v>54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57</x:v>
      </x:c>
      <x:c r="F106" s="0" t="s">
        <x:v>58</x:v>
      </x:c>
      <x:c r="G106" s="0" t="s">
        <x:v>93</x:v>
      </x:c>
      <x:c r="H106" s="0" t="s">
        <x:v>94</x:v>
      </x:c>
      <x:c r="I106" s="0" t="s">
        <x:v>54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57</x:v>
      </x:c>
      <x:c r="F107" s="0" t="s">
        <x:v>58</x:v>
      </x:c>
      <x:c r="G107" s="0" t="s">
        <x:v>95</x:v>
      </x:c>
      <x:c r="H107" s="0" t="s">
        <x:v>96</x:v>
      </x:c>
      <x:c r="I107" s="0" t="s">
        <x:v>54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57</x:v>
      </x:c>
      <x:c r="F108" s="0" t="s">
        <x:v>58</x:v>
      </x:c>
      <x:c r="G108" s="0" t="s">
        <x:v>97</x:v>
      </x:c>
      <x:c r="H108" s="0" t="s">
        <x:v>98</x:v>
      </x:c>
      <x:c r="I108" s="0" t="s">
        <x:v>54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57</x:v>
      </x:c>
      <x:c r="F109" s="0" t="s">
        <x:v>58</x:v>
      </x:c>
      <x:c r="G109" s="0" t="s">
        <x:v>99</x:v>
      </x:c>
      <x:c r="H109" s="0" t="s">
        <x:v>100</x:v>
      </x:c>
      <x:c r="I109" s="0" t="s">
        <x:v>54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57</x:v>
      </x:c>
      <x:c r="F110" s="0" t="s">
        <x:v>58</x:v>
      </x:c>
      <x:c r="G110" s="0" t="s">
        <x:v>101</x:v>
      </x:c>
      <x:c r="H110" s="0" t="s">
        <x:v>102</x:v>
      </x:c>
      <x:c r="I110" s="0" t="s">
        <x:v>54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57</x:v>
      </x:c>
      <x:c r="F111" s="0" t="s">
        <x:v>58</x:v>
      </x:c>
      <x:c r="G111" s="0" t="s">
        <x:v>103</x:v>
      </x:c>
      <x:c r="H111" s="0" t="s">
        <x:v>104</x:v>
      </x:c>
      <x:c r="I111" s="0" t="s">
        <x:v>54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57</x:v>
      </x:c>
      <x:c r="F112" s="0" t="s">
        <x:v>58</x:v>
      </x:c>
      <x:c r="G112" s="0" t="s">
        <x:v>105</x:v>
      </x:c>
      <x:c r="H112" s="0" t="s">
        <x:v>106</x:v>
      </x:c>
      <x:c r="I112" s="0" t="s">
        <x:v>54</x:v>
      </x:c>
      <x:c r="J112" s="0">
        <x:v>0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57</x:v>
      </x:c>
      <x:c r="F113" s="0" t="s">
        <x:v>58</x:v>
      </x:c>
      <x:c r="G113" s="0" t="s">
        <x:v>107</x:v>
      </x:c>
      <x:c r="H113" s="0" t="s">
        <x:v>108</x:v>
      </x:c>
      <x:c r="I113" s="0" t="s">
        <x:v>54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51</x:v>
      </x:c>
      <x:c r="E114" s="0" t="s">
        <x:v>57</x:v>
      </x:c>
      <x:c r="F114" s="0" t="s">
        <x:v>58</x:v>
      </x:c>
      <x:c r="G114" s="0" t="s">
        <x:v>109</x:v>
      </x:c>
      <x:c r="H114" s="0" t="s">
        <x:v>110</x:v>
      </x:c>
      <x:c r="I114" s="0" t="s">
        <x:v>54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51</x:v>
      </x:c>
      <x:c r="E115" s="0" t="s">
        <x:v>57</x:v>
      </x:c>
      <x:c r="F115" s="0" t="s">
        <x:v>58</x:v>
      </x:c>
      <x:c r="G115" s="0" t="s">
        <x:v>111</x:v>
      </x:c>
      <x:c r="H115" s="0" t="s">
        <x:v>112</x:v>
      </x:c>
      <x:c r="I115" s="0" t="s">
        <x:v>54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51</x:v>
      </x:c>
      <x:c r="E116" s="0" t="s">
        <x:v>57</x:v>
      </x:c>
      <x:c r="F116" s="0" t="s">
        <x:v>58</x:v>
      </x:c>
      <x:c r="G116" s="0" t="s">
        <x:v>113</x:v>
      </x:c>
      <x:c r="H116" s="0" t="s">
        <x:v>114</x:v>
      </x:c>
      <x:c r="I116" s="0" t="s">
        <x:v>54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51</x:v>
      </x:c>
      <x:c r="E117" s="0" t="s">
        <x:v>57</x:v>
      </x:c>
      <x:c r="F117" s="0" t="s">
        <x:v>58</x:v>
      </x:c>
      <x:c r="G117" s="0" t="s">
        <x:v>115</x:v>
      </x:c>
      <x:c r="H117" s="0" t="s">
        <x:v>116</x:v>
      </x:c>
      <x:c r="I117" s="0" t="s">
        <x:v>54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51</x:v>
      </x:c>
      <x:c r="E118" s="0" t="s">
        <x:v>57</x:v>
      </x:c>
      <x:c r="F118" s="0" t="s">
        <x:v>58</x:v>
      </x:c>
      <x:c r="G118" s="0" t="s">
        <x:v>117</x:v>
      </x:c>
      <x:c r="H118" s="0" t="s">
        <x:v>118</x:v>
      </x:c>
      <x:c r="I118" s="0" t="s">
        <x:v>54</x:v>
      </x:c>
      <x:c r="J118" s="0">
        <x:v>0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51</x:v>
      </x:c>
      <x:c r="E119" s="0" t="s">
        <x:v>57</x:v>
      </x:c>
      <x:c r="F119" s="0" t="s">
        <x:v>58</x:v>
      </x:c>
      <x:c r="G119" s="0" t="s">
        <x:v>119</x:v>
      </x:c>
      <x:c r="H119" s="0" t="s">
        <x:v>120</x:v>
      </x:c>
      <x:c r="I119" s="0" t="s">
        <x:v>54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51</x:v>
      </x:c>
      <x:c r="E120" s="0" t="s">
        <x:v>57</x:v>
      </x:c>
      <x:c r="F120" s="0" t="s">
        <x:v>58</x:v>
      </x:c>
      <x:c r="G120" s="0" t="s">
        <x:v>121</x:v>
      </x:c>
      <x:c r="H120" s="0" t="s">
        <x:v>122</x:v>
      </x:c>
      <x:c r="I120" s="0" t="s">
        <x:v>54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51</x:v>
      </x:c>
      <x:c r="E121" s="0" t="s">
        <x:v>57</x:v>
      </x:c>
      <x:c r="F121" s="0" t="s">
        <x:v>58</x:v>
      </x:c>
      <x:c r="G121" s="0" t="s">
        <x:v>123</x:v>
      </x:c>
      <x:c r="H121" s="0" t="s">
        <x:v>124</x:v>
      </x:c>
      <x:c r="I121" s="0" t="s">
        <x:v>54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51</x:v>
      </x:c>
      <x:c r="E122" s="0" t="s">
        <x:v>57</x:v>
      </x:c>
      <x:c r="F122" s="0" t="s">
        <x:v>58</x:v>
      </x:c>
      <x:c r="G122" s="0" t="s">
        <x:v>125</x:v>
      </x:c>
      <x:c r="H122" s="0" t="s">
        <x:v>126</x:v>
      </x:c>
      <x:c r="I122" s="0" t="s">
        <x:v>54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51</x:v>
      </x:c>
      <x:c r="E123" s="0" t="s">
        <x:v>57</x:v>
      </x:c>
      <x:c r="F123" s="0" t="s">
        <x:v>58</x:v>
      </x:c>
      <x:c r="G123" s="0" t="s">
        <x:v>127</x:v>
      </x:c>
      <x:c r="H123" s="0" t="s">
        <x:v>128</x:v>
      </x:c>
      <x:c r="I123" s="0" t="s">
        <x:v>54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51</x:v>
      </x:c>
      <x:c r="E124" s="0" t="s">
        <x:v>57</x:v>
      </x:c>
      <x:c r="F124" s="0" t="s">
        <x:v>58</x:v>
      </x:c>
      <x:c r="G124" s="0" t="s">
        <x:v>129</x:v>
      </x:c>
      <x:c r="H124" s="0" t="s">
        <x:v>130</x:v>
      </x:c>
      <x:c r="I124" s="0" t="s">
        <x:v>54</x:v>
      </x:c>
      <x:c r="J124" s="0">
        <x:v>0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51</x:v>
      </x:c>
      <x:c r="E125" s="0" t="s">
        <x:v>57</x:v>
      </x:c>
      <x:c r="F125" s="0" t="s">
        <x:v>58</x:v>
      </x:c>
      <x:c r="G125" s="0" t="s">
        <x:v>131</x:v>
      </x:c>
      <x:c r="H125" s="0" t="s">
        <x:v>132</x:v>
      </x:c>
      <x:c r="I125" s="0" t="s">
        <x:v>54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51</x:v>
      </x:c>
      <x:c r="E126" s="0" t="s">
        <x:v>57</x:v>
      </x:c>
      <x:c r="F126" s="0" t="s">
        <x:v>58</x:v>
      </x:c>
      <x:c r="G126" s="0" t="s">
        <x:v>133</x:v>
      </x:c>
      <x:c r="H126" s="0" t="s">
        <x:v>134</x:v>
      </x:c>
      <x:c r="I126" s="0" t="s">
        <x:v>54</x:v>
      </x:c>
      <x:c r="J126" s="0">
        <x:v>0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51</x:v>
      </x:c>
      <x:c r="E127" s="0" t="s">
        <x:v>57</x:v>
      </x:c>
      <x:c r="F127" s="0" t="s">
        <x:v>58</x:v>
      </x:c>
      <x:c r="G127" s="0" t="s">
        <x:v>135</x:v>
      </x:c>
      <x:c r="H127" s="0" t="s">
        <x:v>136</x:v>
      </x:c>
      <x:c r="I127" s="0" t="s">
        <x:v>54</x:v>
      </x:c>
      <x:c r="J127" s="0">
        <x:v>0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51</x:v>
      </x:c>
      <x:c r="E128" s="0" t="s">
        <x:v>59</x:v>
      </x:c>
      <x:c r="F128" s="0" t="s">
        <x:v>60</x:v>
      </x:c>
      <x:c r="G128" s="0" t="s">
        <x:v>52</x:v>
      </x:c>
      <x:c r="H128" s="0" t="s">
        <x:v>53</x:v>
      </x:c>
      <x:c r="I128" s="0" t="s">
        <x:v>54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51</x:v>
      </x:c>
      <x:c r="E129" s="0" t="s">
        <x:v>59</x:v>
      </x:c>
      <x:c r="F129" s="0" t="s">
        <x:v>60</x:v>
      </x:c>
      <x:c r="G129" s="0" t="s">
        <x:v>55</x:v>
      </x:c>
      <x:c r="H129" s="0" t="s">
        <x:v>56</x:v>
      </x:c>
      <x:c r="I129" s="0" t="s">
        <x:v>54</x:v>
      </x:c>
      <x:c r="J129" s="0">
        <x:v>0.1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51</x:v>
      </x:c>
      <x:c r="E130" s="0" t="s">
        <x:v>59</x:v>
      </x:c>
      <x:c r="F130" s="0" t="s">
        <x:v>60</x:v>
      </x:c>
      <x:c r="G130" s="0" t="s">
        <x:v>57</x:v>
      </x:c>
      <x:c r="H130" s="0" t="s">
        <x:v>58</x:v>
      </x:c>
      <x:c r="I130" s="0" t="s">
        <x:v>54</x:v>
      </x:c>
      <x:c r="J130" s="0">
        <x:v>0.2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51</x:v>
      </x:c>
      <x:c r="E131" s="0" t="s">
        <x:v>59</x:v>
      </x:c>
      <x:c r="F131" s="0" t="s">
        <x:v>60</x:v>
      </x:c>
      <x:c r="G131" s="0" t="s">
        <x:v>59</x:v>
      </x:c>
      <x:c r="H131" s="0" t="s">
        <x:v>60</x:v>
      </x:c>
      <x:c r="I131" s="0" t="s">
        <x:v>54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51</x:v>
      </x:c>
      <x:c r="E132" s="0" t="s">
        <x:v>59</x:v>
      </x:c>
      <x:c r="F132" s="0" t="s">
        <x:v>60</x:v>
      </x:c>
      <x:c r="G132" s="0" t="s">
        <x:v>61</x:v>
      </x:c>
      <x:c r="H132" s="0" t="s">
        <x:v>62</x:v>
      </x:c>
      <x:c r="I132" s="0" t="s">
        <x:v>54</x:v>
      </x:c>
      <x:c r="J132" s="0">
        <x:v>0.1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51</x:v>
      </x:c>
      <x:c r="E133" s="0" t="s">
        <x:v>59</x:v>
      </x:c>
      <x:c r="F133" s="0" t="s">
        <x:v>60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51</x:v>
      </x:c>
      <x:c r="E134" s="0" t="s">
        <x:v>59</x:v>
      </x:c>
      <x:c r="F134" s="0" t="s">
        <x:v>60</x:v>
      </x:c>
      <x:c r="G134" s="0" t="s">
        <x:v>65</x:v>
      </x:c>
      <x:c r="H134" s="0" t="s">
        <x:v>66</x:v>
      </x:c>
      <x:c r="I134" s="0" t="s">
        <x:v>54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51</x:v>
      </x:c>
      <x:c r="E135" s="0" t="s">
        <x:v>59</x:v>
      </x:c>
      <x:c r="F135" s="0" t="s">
        <x:v>60</x:v>
      </x:c>
      <x:c r="G135" s="0" t="s">
        <x:v>67</x:v>
      </x:c>
      <x:c r="H135" s="0" t="s">
        <x:v>68</x:v>
      </x:c>
      <x:c r="I135" s="0" t="s">
        <x:v>54</x:v>
      </x:c>
      <x:c r="J135" s="0">
        <x:v>0.2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51</x:v>
      </x:c>
      <x:c r="E136" s="0" t="s">
        <x:v>59</x:v>
      </x:c>
      <x:c r="F136" s="0" t="s">
        <x:v>60</x:v>
      </x:c>
      <x:c r="G136" s="0" t="s">
        <x:v>69</x:v>
      </x:c>
      <x:c r="H136" s="0" t="s">
        <x:v>70</x:v>
      </x:c>
      <x:c r="I136" s="0" t="s">
        <x:v>54</x:v>
      </x:c>
      <x:c r="J136" s="0">
        <x:v>0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51</x:v>
      </x:c>
      <x:c r="E137" s="0" t="s">
        <x:v>59</x:v>
      </x:c>
      <x:c r="F137" s="0" t="s">
        <x:v>60</x:v>
      </x:c>
      <x:c r="G137" s="0" t="s">
        <x:v>71</x:v>
      </x:c>
      <x:c r="H137" s="0" t="s">
        <x:v>72</x:v>
      </x:c>
      <x:c r="I137" s="0" t="s">
        <x:v>54</x:v>
      </x:c>
      <x:c r="J137" s="0">
        <x:v>0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51</x:v>
      </x:c>
      <x:c r="E138" s="0" t="s">
        <x:v>59</x:v>
      </x:c>
      <x:c r="F138" s="0" t="s">
        <x:v>60</x:v>
      </x:c>
      <x:c r="G138" s="0" t="s">
        <x:v>73</x:v>
      </x:c>
      <x:c r="H138" s="0" t="s">
        <x:v>74</x:v>
      </x:c>
      <x:c r="I138" s="0" t="s">
        <x:v>54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51</x:v>
      </x:c>
      <x:c r="E139" s="0" t="s">
        <x:v>59</x:v>
      </x:c>
      <x:c r="F139" s="0" t="s">
        <x:v>60</x:v>
      </x:c>
      <x:c r="G139" s="0" t="s">
        <x:v>75</x:v>
      </x:c>
      <x:c r="H139" s="0" t="s">
        <x:v>76</x:v>
      </x:c>
      <x:c r="I139" s="0" t="s">
        <x:v>54</x:v>
      </x:c>
      <x:c r="J139" s="0">
        <x:v>1.5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51</x:v>
      </x:c>
      <x:c r="E140" s="0" t="s">
        <x:v>59</x:v>
      </x:c>
      <x:c r="F140" s="0" t="s">
        <x:v>60</x:v>
      </x:c>
      <x:c r="G140" s="0" t="s">
        <x:v>77</x:v>
      </x:c>
      <x:c r="H140" s="0" t="s">
        <x:v>78</x:v>
      </x:c>
      <x:c r="I140" s="0" t="s">
        <x:v>54</x:v>
      </x:c>
      <x:c r="J140" s="0">
        <x:v>0.1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51</x:v>
      </x:c>
      <x:c r="E141" s="0" t="s">
        <x:v>59</x:v>
      </x:c>
      <x:c r="F141" s="0" t="s">
        <x:v>60</x:v>
      </x:c>
      <x:c r="G141" s="0" t="s">
        <x:v>79</x:v>
      </x:c>
      <x:c r="H141" s="0" t="s">
        <x:v>80</x:v>
      </x:c>
      <x:c r="I141" s="0" t="s">
        <x:v>54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51</x:v>
      </x:c>
      <x:c r="E142" s="0" t="s">
        <x:v>59</x:v>
      </x:c>
      <x:c r="F142" s="0" t="s">
        <x:v>60</x:v>
      </x:c>
      <x:c r="G142" s="0" t="s">
        <x:v>81</x:v>
      </x:c>
      <x:c r="H142" s="0" t="s">
        <x:v>82</x:v>
      </x:c>
      <x:c r="I142" s="0" t="s">
        <x:v>54</x:v>
      </x:c>
      <x:c r="J142" s="0">
        <x:v>0.1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51</x:v>
      </x:c>
      <x:c r="E143" s="0" t="s">
        <x:v>59</x:v>
      </x:c>
      <x:c r="F143" s="0" t="s">
        <x:v>60</x:v>
      </x:c>
      <x:c r="G143" s="0" t="s">
        <x:v>83</x:v>
      </x:c>
      <x:c r="H143" s="0" t="s">
        <x:v>84</x:v>
      </x:c>
      <x:c r="I143" s="0" t="s">
        <x:v>54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51</x:v>
      </x:c>
      <x:c r="E144" s="0" t="s">
        <x:v>59</x:v>
      </x:c>
      <x:c r="F144" s="0" t="s">
        <x:v>60</x:v>
      </x:c>
      <x:c r="G144" s="0" t="s">
        <x:v>85</x:v>
      </x:c>
      <x:c r="H144" s="0" t="s">
        <x:v>86</x:v>
      </x:c>
      <x:c r="I144" s="0" t="s">
        <x:v>54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51</x:v>
      </x:c>
      <x:c r="E145" s="0" t="s">
        <x:v>59</x:v>
      </x:c>
      <x:c r="F145" s="0" t="s">
        <x:v>60</x:v>
      </x:c>
      <x:c r="G145" s="0" t="s">
        <x:v>87</x:v>
      </x:c>
      <x:c r="H145" s="0" t="s">
        <x:v>88</x:v>
      </x:c>
      <x:c r="I145" s="0" t="s">
        <x:v>54</x:v>
      </x:c>
      <x:c r="J145" s="0">
        <x:v>0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51</x:v>
      </x:c>
      <x:c r="E146" s="0" t="s">
        <x:v>59</x:v>
      </x:c>
      <x:c r="F146" s="0" t="s">
        <x:v>60</x:v>
      </x:c>
      <x:c r="G146" s="0" t="s">
        <x:v>89</x:v>
      </x:c>
      <x:c r="H146" s="0" t="s">
        <x:v>90</x:v>
      </x:c>
      <x:c r="I146" s="0" t="s">
        <x:v>54</x:v>
      </x:c>
      <x:c r="J146" s="0">
        <x:v>0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51</x:v>
      </x:c>
      <x:c r="E147" s="0" t="s">
        <x:v>59</x:v>
      </x:c>
      <x:c r="F147" s="0" t="s">
        <x:v>60</x:v>
      </x:c>
      <x:c r="G147" s="0" t="s">
        <x:v>91</x:v>
      </x:c>
      <x:c r="H147" s="0" t="s">
        <x:v>92</x:v>
      </x:c>
      <x:c r="I147" s="0" t="s">
        <x:v>54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51</x:v>
      </x:c>
      <x:c r="E148" s="0" t="s">
        <x:v>59</x:v>
      </x:c>
      <x:c r="F148" s="0" t="s">
        <x:v>60</x:v>
      </x:c>
      <x:c r="G148" s="0" t="s">
        <x:v>93</x:v>
      </x:c>
      <x:c r="H148" s="0" t="s">
        <x:v>94</x:v>
      </x:c>
      <x:c r="I148" s="0" t="s">
        <x:v>54</x:v>
      </x:c>
      <x:c r="J148" s="0">
        <x:v>0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51</x:v>
      </x:c>
      <x:c r="E149" s="0" t="s">
        <x:v>59</x:v>
      </x:c>
      <x:c r="F149" s="0" t="s">
        <x:v>60</x:v>
      </x:c>
      <x:c r="G149" s="0" t="s">
        <x:v>95</x:v>
      </x:c>
      <x:c r="H149" s="0" t="s">
        <x:v>96</x:v>
      </x:c>
      <x:c r="I149" s="0" t="s">
        <x:v>54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51</x:v>
      </x:c>
      <x:c r="E150" s="0" t="s">
        <x:v>59</x:v>
      </x:c>
      <x:c r="F150" s="0" t="s">
        <x:v>60</x:v>
      </x:c>
      <x:c r="G150" s="0" t="s">
        <x:v>97</x:v>
      </x:c>
      <x:c r="H150" s="0" t="s">
        <x:v>98</x:v>
      </x:c>
      <x:c r="I150" s="0" t="s">
        <x:v>54</x:v>
      </x:c>
      <x:c r="J150" s="0">
        <x:v>0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51</x:v>
      </x:c>
      <x:c r="E151" s="0" t="s">
        <x:v>59</x:v>
      </x:c>
      <x:c r="F151" s="0" t="s">
        <x:v>60</x:v>
      </x:c>
      <x:c r="G151" s="0" t="s">
        <x:v>99</x:v>
      </x:c>
      <x:c r="H151" s="0" t="s">
        <x:v>100</x:v>
      </x:c>
      <x:c r="I151" s="0" t="s">
        <x:v>54</x:v>
      </x:c>
      <x:c r="J151" s="0">
        <x:v>0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51</x:v>
      </x:c>
      <x:c r="E152" s="0" t="s">
        <x:v>59</x:v>
      </x:c>
      <x:c r="F152" s="0" t="s">
        <x:v>60</x:v>
      </x:c>
      <x:c r="G152" s="0" t="s">
        <x:v>101</x:v>
      </x:c>
      <x:c r="H152" s="0" t="s">
        <x:v>102</x:v>
      </x:c>
      <x:c r="I152" s="0" t="s">
        <x:v>54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51</x:v>
      </x:c>
      <x:c r="E153" s="0" t="s">
        <x:v>59</x:v>
      </x:c>
      <x:c r="F153" s="0" t="s">
        <x:v>60</x:v>
      </x:c>
      <x:c r="G153" s="0" t="s">
        <x:v>103</x:v>
      </x:c>
      <x:c r="H153" s="0" t="s">
        <x:v>104</x:v>
      </x:c>
      <x:c r="I153" s="0" t="s">
        <x:v>54</x:v>
      </x:c>
      <x:c r="J153" s="0">
        <x:v>0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51</x:v>
      </x:c>
      <x:c r="E154" s="0" t="s">
        <x:v>59</x:v>
      </x:c>
      <x:c r="F154" s="0" t="s">
        <x:v>60</x:v>
      </x:c>
      <x:c r="G154" s="0" t="s">
        <x:v>105</x:v>
      </x:c>
      <x:c r="H154" s="0" t="s">
        <x:v>106</x:v>
      </x:c>
      <x:c r="I154" s="0" t="s">
        <x:v>54</x:v>
      </x:c>
      <x:c r="J154" s="0">
        <x:v>0.1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51</x:v>
      </x:c>
      <x:c r="E155" s="0" t="s">
        <x:v>59</x:v>
      </x:c>
      <x:c r="F155" s="0" t="s">
        <x:v>60</x:v>
      </x:c>
      <x:c r="G155" s="0" t="s">
        <x:v>107</x:v>
      </x:c>
      <x:c r="H155" s="0" t="s">
        <x:v>108</x:v>
      </x:c>
      <x:c r="I155" s="0" t="s">
        <x:v>54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51</x:v>
      </x:c>
      <x:c r="E156" s="0" t="s">
        <x:v>59</x:v>
      </x:c>
      <x:c r="F156" s="0" t="s">
        <x:v>60</x:v>
      </x:c>
      <x:c r="G156" s="0" t="s">
        <x:v>109</x:v>
      </x:c>
      <x:c r="H156" s="0" t="s">
        <x:v>110</x:v>
      </x:c>
      <x:c r="I156" s="0" t="s">
        <x:v>54</x:v>
      </x:c>
      <x:c r="J156" s="0">
        <x:v>0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51</x:v>
      </x:c>
      <x:c r="E157" s="0" t="s">
        <x:v>59</x:v>
      </x:c>
      <x:c r="F157" s="0" t="s">
        <x:v>60</x:v>
      </x:c>
      <x:c r="G157" s="0" t="s">
        <x:v>111</x:v>
      </x:c>
      <x:c r="H157" s="0" t="s">
        <x:v>112</x:v>
      </x:c>
      <x:c r="I157" s="0" t="s">
        <x:v>54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51</x:v>
      </x:c>
      <x:c r="E158" s="0" t="s">
        <x:v>59</x:v>
      </x:c>
      <x:c r="F158" s="0" t="s">
        <x:v>60</x:v>
      </x:c>
      <x:c r="G158" s="0" t="s">
        <x:v>113</x:v>
      </x:c>
      <x:c r="H158" s="0" t="s">
        <x:v>114</x:v>
      </x:c>
      <x:c r="I158" s="0" t="s">
        <x:v>54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51</x:v>
      </x:c>
      <x:c r="E159" s="0" t="s">
        <x:v>59</x:v>
      </x:c>
      <x:c r="F159" s="0" t="s">
        <x:v>60</x:v>
      </x:c>
      <x:c r="G159" s="0" t="s">
        <x:v>115</x:v>
      </x:c>
      <x:c r="H159" s="0" t="s">
        <x:v>116</x:v>
      </x:c>
      <x:c r="I159" s="0" t="s">
        <x:v>54</x:v>
      </x:c>
      <x:c r="J159" s="0">
        <x:v>0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51</x:v>
      </x:c>
      <x:c r="E160" s="0" t="s">
        <x:v>59</x:v>
      </x:c>
      <x:c r="F160" s="0" t="s">
        <x:v>60</x:v>
      </x:c>
      <x:c r="G160" s="0" t="s">
        <x:v>117</x:v>
      </x:c>
      <x:c r="H160" s="0" t="s">
        <x:v>118</x:v>
      </x:c>
      <x:c r="I160" s="0" t="s">
        <x:v>54</x:v>
      </x:c>
      <x:c r="J160" s="0">
        <x:v>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51</x:v>
      </x:c>
      <x:c r="E161" s="0" t="s">
        <x:v>59</x:v>
      </x:c>
      <x:c r="F161" s="0" t="s">
        <x:v>60</x:v>
      </x:c>
      <x:c r="G161" s="0" t="s">
        <x:v>119</x:v>
      </x:c>
      <x:c r="H161" s="0" t="s">
        <x:v>120</x:v>
      </x:c>
      <x:c r="I161" s="0" t="s">
        <x:v>54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51</x:v>
      </x:c>
      <x:c r="E162" s="0" t="s">
        <x:v>59</x:v>
      </x:c>
      <x:c r="F162" s="0" t="s">
        <x:v>60</x:v>
      </x:c>
      <x:c r="G162" s="0" t="s">
        <x:v>121</x:v>
      </x:c>
      <x:c r="H162" s="0" t="s">
        <x:v>122</x:v>
      </x:c>
      <x:c r="I162" s="0" t="s">
        <x:v>54</x:v>
      </x:c>
      <x:c r="J162" s="0">
        <x:v>0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51</x:v>
      </x:c>
      <x:c r="E163" s="0" t="s">
        <x:v>59</x:v>
      </x:c>
      <x:c r="F163" s="0" t="s">
        <x:v>60</x:v>
      </x:c>
      <x:c r="G163" s="0" t="s">
        <x:v>123</x:v>
      </x:c>
      <x:c r="H163" s="0" t="s">
        <x:v>124</x:v>
      </x:c>
      <x:c r="I163" s="0" t="s">
        <x:v>54</x:v>
      </x:c>
      <x:c r="J163" s="0">
        <x:v>0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51</x:v>
      </x:c>
      <x:c r="E164" s="0" t="s">
        <x:v>59</x:v>
      </x:c>
      <x:c r="F164" s="0" t="s">
        <x:v>60</x:v>
      </x:c>
      <x:c r="G164" s="0" t="s">
        <x:v>125</x:v>
      </x:c>
      <x:c r="H164" s="0" t="s">
        <x:v>126</x:v>
      </x:c>
      <x:c r="I164" s="0" t="s">
        <x:v>54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51</x:v>
      </x:c>
      <x:c r="E165" s="0" t="s">
        <x:v>59</x:v>
      </x:c>
      <x:c r="F165" s="0" t="s">
        <x:v>60</x:v>
      </x:c>
      <x:c r="G165" s="0" t="s">
        <x:v>127</x:v>
      </x:c>
      <x:c r="H165" s="0" t="s">
        <x:v>128</x:v>
      </x:c>
      <x:c r="I165" s="0" t="s">
        <x:v>54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51</x:v>
      </x:c>
      <x:c r="E166" s="0" t="s">
        <x:v>59</x:v>
      </x:c>
      <x:c r="F166" s="0" t="s">
        <x:v>60</x:v>
      </x:c>
      <x:c r="G166" s="0" t="s">
        <x:v>129</x:v>
      </x:c>
      <x:c r="H166" s="0" t="s">
        <x:v>130</x:v>
      </x:c>
      <x:c r="I166" s="0" t="s">
        <x:v>54</x:v>
      </x:c>
      <x:c r="J166" s="0">
        <x:v>0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51</x:v>
      </x:c>
      <x:c r="E167" s="0" t="s">
        <x:v>59</x:v>
      </x:c>
      <x:c r="F167" s="0" t="s">
        <x:v>60</x:v>
      </x:c>
      <x:c r="G167" s="0" t="s">
        <x:v>131</x:v>
      </x:c>
      <x:c r="H167" s="0" t="s">
        <x:v>132</x:v>
      </x:c>
      <x:c r="I167" s="0" t="s">
        <x:v>54</x:v>
      </x:c>
      <x:c r="J167" s="0">
        <x:v>0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51</x:v>
      </x:c>
      <x:c r="E168" s="0" t="s">
        <x:v>59</x:v>
      </x:c>
      <x:c r="F168" s="0" t="s">
        <x:v>60</x:v>
      </x:c>
      <x:c r="G168" s="0" t="s">
        <x:v>133</x:v>
      </x:c>
      <x:c r="H168" s="0" t="s">
        <x:v>134</x:v>
      </x:c>
      <x:c r="I168" s="0" t="s">
        <x:v>54</x:v>
      </x:c>
      <x:c r="J168" s="0">
        <x:v>0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51</x:v>
      </x:c>
      <x:c r="E169" s="0" t="s">
        <x:v>59</x:v>
      </x:c>
      <x:c r="F169" s="0" t="s">
        <x:v>60</x:v>
      </x:c>
      <x:c r="G169" s="0" t="s">
        <x:v>135</x:v>
      </x:c>
      <x:c r="H169" s="0" t="s">
        <x:v>136</x:v>
      </x:c>
      <x:c r="I169" s="0" t="s">
        <x:v>54</x:v>
      </x:c>
      <x:c r="J169" s="0">
        <x:v>0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51</x:v>
      </x:c>
      <x:c r="E170" s="0" t="s">
        <x:v>61</x:v>
      </x:c>
      <x:c r="F170" s="0" t="s">
        <x:v>62</x:v>
      </x:c>
      <x:c r="G170" s="0" t="s">
        <x:v>52</x:v>
      </x:c>
      <x:c r="H170" s="0" t="s">
        <x:v>53</x:v>
      </x:c>
      <x:c r="I170" s="0" t="s">
        <x:v>54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51</x:v>
      </x:c>
      <x:c r="E171" s="0" t="s">
        <x:v>61</x:v>
      </x:c>
      <x:c r="F171" s="0" t="s">
        <x:v>62</x:v>
      </x:c>
      <x:c r="G171" s="0" t="s">
        <x:v>55</x:v>
      </x:c>
      <x:c r="H171" s="0" t="s">
        <x:v>56</x:v>
      </x:c>
      <x:c r="I171" s="0" t="s">
        <x:v>54</x:v>
      </x:c>
      <x:c r="J171" s="0">
        <x:v>1.8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51</x:v>
      </x:c>
      <x:c r="E172" s="0" t="s">
        <x:v>61</x:v>
      </x:c>
      <x:c r="F172" s="0" t="s">
        <x:v>62</x:v>
      </x:c>
      <x:c r="G172" s="0" t="s">
        <x:v>57</x:v>
      </x:c>
      <x:c r="H172" s="0" t="s">
        <x:v>58</x:v>
      </x:c>
      <x:c r="I172" s="0" t="s">
        <x:v>54</x:v>
      </x:c>
      <x:c r="J172" s="0">
        <x:v>0.2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51</x:v>
      </x:c>
      <x:c r="E173" s="0" t="s">
        <x:v>61</x:v>
      </x:c>
      <x:c r="F173" s="0" t="s">
        <x:v>62</x:v>
      </x:c>
      <x:c r="G173" s="0" t="s">
        <x:v>59</x:v>
      </x:c>
      <x:c r="H173" s="0" t="s">
        <x:v>60</x:v>
      </x:c>
      <x:c r="I173" s="0" t="s">
        <x:v>54</x:v>
      </x:c>
      <x:c r="J173" s="0">
        <x:v>0.3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51</x:v>
      </x:c>
      <x:c r="E174" s="0" t="s">
        <x:v>61</x:v>
      </x:c>
      <x:c r="F174" s="0" t="s">
        <x:v>62</x:v>
      </x:c>
      <x:c r="G174" s="0" t="s">
        <x:v>61</x:v>
      </x:c>
      <x:c r="H174" s="0" t="s">
        <x:v>62</x:v>
      </x:c>
      <x:c r="I174" s="0" t="s">
        <x:v>54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51</x:v>
      </x:c>
      <x:c r="E175" s="0" t="s">
        <x:v>61</x:v>
      </x:c>
      <x:c r="F175" s="0" t="s">
        <x:v>62</x:v>
      </x:c>
      <x:c r="G175" s="0" t="s">
        <x:v>63</x:v>
      </x:c>
      <x:c r="H175" s="0" t="s">
        <x:v>64</x:v>
      </x:c>
      <x:c r="I175" s="0" t="s">
        <x:v>54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51</x:v>
      </x:c>
      <x:c r="E176" s="0" t="s">
        <x:v>61</x:v>
      </x:c>
      <x:c r="F176" s="0" t="s">
        <x:v>62</x:v>
      </x:c>
      <x:c r="G176" s="0" t="s">
        <x:v>65</x:v>
      </x:c>
      <x:c r="H176" s="0" t="s">
        <x:v>66</x:v>
      </x:c>
      <x:c r="I176" s="0" t="s">
        <x:v>54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51</x:v>
      </x:c>
      <x:c r="E177" s="0" t="s">
        <x:v>61</x:v>
      </x:c>
      <x:c r="F177" s="0" t="s">
        <x:v>62</x:v>
      </x:c>
      <x:c r="G177" s="0" t="s">
        <x:v>67</x:v>
      </x:c>
      <x:c r="H177" s="0" t="s">
        <x:v>68</x:v>
      </x:c>
      <x:c r="I177" s="0" t="s">
        <x:v>54</x:v>
      </x:c>
      <x:c r="J177" s="0">
        <x:v>0.4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51</x:v>
      </x:c>
      <x:c r="E178" s="0" t="s">
        <x:v>61</x:v>
      </x:c>
      <x:c r="F178" s="0" t="s">
        <x:v>62</x:v>
      </x:c>
      <x:c r="G178" s="0" t="s">
        <x:v>69</x:v>
      </x:c>
      <x:c r="H178" s="0" t="s">
        <x:v>70</x:v>
      </x:c>
      <x:c r="I178" s="0" t="s">
        <x:v>54</x:v>
      </x:c>
      <x:c r="J178" s="0">
        <x:v>0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51</x:v>
      </x:c>
      <x:c r="E179" s="0" t="s">
        <x:v>61</x:v>
      </x:c>
      <x:c r="F179" s="0" t="s">
        <x:v>62</x:v>
      </x:c>
      <x:c r="G179" s="0" t="s">
        <x:v>71</x:v>
      </x:c>
      <x:c r="H179" s="0" t="s">
        <x:v>72</x:v>
      </x:c>
      <x:c r="I179" s="0" t="s">
        <x:v>54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51</x:v>
      </x:c>
      <x:c r="E180" s="0" t="s">
        <x:v>61</x:v>
      </x:c>
      <x:c r="F180" s="0" t="s">
        <x:v>62</x:v>
      </x:c>
      <x:c r="G180" s="0" t="s">
        <x:v>73</x:v>
      </x:c>
      <x:c r="H180" s="0" t="s">
        <x:v>74</x:v>
      </x:c>
      <x:c r="I180" s="0" t="s">
        <x:v>54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51</x:v>
      </x:c>
      <x:c r="E181" s="0" t="s">
        <x:v>61</x:v>
      </x:c>
      <x:c r="F181" s="0" t="s">
        <x:v>62</x:v>
      </x:c>
      <x:c r="G181" s="0" t="s">
        <x:v>75</x:v>
      </x:c>
      <x:c r="H181" s="0" t="s">
        <x:v>76</x:v>
      </x:c>
      <x:c r="I181" s="0" t="s">
        <x:v>54</x:v>
      </x:c>
      <x:c r="J181" s="0">
        <x:v>2.9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51</x:v>
      </x:c>
      <x:c r="E182" s="0" t="s">
        <x:v>61</x:v>
      </x:c>
      <x:c r="F182" s="0" t="s">
        <x:v>62</x:v>
      </x:c>
      <x:c r="G182" s="0" t="s">
        <x:v>77</x:v>
      </x:c>
      <x:c r="H182" s="0" t="s">
        <x:v>78</x:v>
      </x:c>
      <x:c r="I182" s="0" t="s">
        <x:v>54</x:v>
      </x:c>
      <x:c r="J182" s="0">
        <x:v>0.3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51</x:v>
      </x:c>
      <x:c r="E183" s="0" t="s">
        <x:v>61</x:v>
      </x:c>
      <x:c r="F183" s="0" t="s">
        <x:v>62</x:v>
      </x:c>
      <x:c r="G183" s="0" t="s">
        <x:v>79</x:v>
      </x:c>
      <x:c r="H183" s="0" t="s">
        <x:v>80</x:v>
      </x:c>
      <x:c r="I183" s="0" t="s">
        <x:v>54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51</x:v>
      </x:c>
      <x:c r="E184" s="0" t="s">
        <x:v>61</x:v>
      </x:c>
      <x:c r="F184" s="0" t="s">
        <x:v>62</x:v>
      </x:c>
      <x:c r="G184" s="0" t="s">
        <x:v>81</x:v>
      </x:c>
      <x:c r="H184" s="0" t="s">
        <x:v>82</x:v>
      </x:c>
      <x:c r="I184" s="0" t="s">
        <x:v>54</x:v>
      </x:c>
      <x:c r="J184" s="0">
        <x:v>0.1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51</x:v>
      </x:c>
      <x:c r="E185" s="0" t="s">
        <x:v>61</x:v>
      </x:c>
      <x:c r="F185" s="0" t="s">
        <x:v>62</x:v>
      </x:c>
      <x:c r="G185" s="0" t="s">
        <x:v>83</x:v>
      </x:c>
      <x:c r="H185" s="0" t="s">
        <x:v>84</x:v>
      </x:c>
      <x:c r="I185" s="0" t="s">
        <x:v>54</x:v>
      </x:c>
      <x:c r="J185" s="0">
        <x:v>0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51</x:v>
      </x:c>
      <x:c r="E186" s="0" t="s">
        <x:v>61</x:v>
      </x:c>
      <x:c r="F186" s="0" t="s">
        <x:v>62</x:v>
      </x:c>
      <x:c r="G186" s="0" t="s">
        <x:v>85</x:v>
      </x:c>
      <x:c r="H186" s="0" t="s">
        <x:v>86</x:v>
      </x:c>
      <x:c r="I186" s="0" t="s">
        <x:v>54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51</x:v>
      </x:c>
      <x:c r="E187" s="0" t="s">
        <x:v>61</x:v>
      </x:c>
      <x:c r="F187" s="0" t="s">
        <x:v>62</x:v>
      </x:c>
      <x:c r="G187" s="0" t="s">
        <x:v>87</x:v>
      </x:c>
      <x:c r="H187" s="0" t="s">
        <x:v>88</x:v>
      </x:c>
      <x:c r="I187" s="0" t="s">
        <x:v>54</x:v>
      </x:c>
      <x:c r="J187" s="0">
        <x:v>0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51</x:v>
      </x:c>
      <x:c r="E188" s="0" t="s">
        <x:v>61</x:v>
      </x:c>
      <x:c r="F188" s="0" t="s">
        <x:v>62</x:v>
      </x:c>
      <x:c r="G188" s="0" t="s">
        <x:v>89</x:v>
      </x:c>
      <x:c r="H188" s="0" t="s">
        <x:v>90</x:v>
      </x:c>
      <x:c r="I188" s="0" t="s">
        <x:v>54</x:v>
      </x:c>
      <x:c r="J188" s="0">
        <x:v>0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51</x:v>
      </x:c>
      <x:c r="E189" s="0" t="s">
        <x:v>61</x:v>
      </x:c>
      <x:c r="F189" s="0" t="s">
        <x:v>62</x:v>
      </x:c>
      <x:c r="G189" s="0" t="s">
        <x:v>91</x:v>
      </x:c>
      <x:c r="H189" s="0" t="s">
        <x:v>92</x:v>
      </x:c>
      <x:c r="I189" s="0" t="s">
        <x:v>54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51</x:v>
      </x:c>
      <x:c r="E190" s="0" t="s">
        <x:v>61</x:v>
      </x:c>
      <x:c r="F190" s="0" t="s">
        <x:v>62</x:v>
      </x:c>
      <x:c r="G190" s="0" t="s">
        <x:v>93</x:v>
      </x:c>
      <x:c r="H190" s="0" t="s">
        <x:v>94</x:v>
      </x:c>
      <x:c r="I190" s="0" t="s">
        <x:v>54</x:v>
      </x:c>
      <x:c r="J190" s="0">
        <x:v>0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51</x:v>
      </x:c>
      <x:c r="E191" s="0" t="s">
        <x:v>61</x:v>
      </x:c>
      <x:c r="F191" s="0" t="s">
        <x:v>62</x:v>
      </x:c>
      <x:c r="G191" s="0" t="s">
        <x:v>95</x:v>
      </x:c>
      <x:c r="H191" s="0" t="s">
        <x:v>96</x:v>
      </x:c>
      <x:c r="I191" s="0" t="s">
        <x:v>54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51</x:v>
      </x:c>
      <x:c r="E192" s="0" t="s">
        <x:v>61</x:v>
      </x:c>
      <x:c r="F192" s="0" t="s">
        <x:v>62</x:v>
      </x:c>
      <x:c r="G192" s="0" t="s">
        <x:v>97</x:v>
      </x:c>
      <x:c r="H192" s="0" t="s">
        <x:v>98</x:v>
      </x:c>
      <x:c r="I192" s="0" t="s">
        <x:v>54</x:v>
      </x:c>
      <x:c r="J192" s="0">
        <x:v>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51</x:v>
      </x:c>
      <x:c r="E193" s="0" t="s">
        <x:v>61</x:v>
      </x:c>
      <x:c r="F193" s="0" t="s">
        <x:v>62</x:v>
      </x:c>
      <x:c r="G193" s="0" t="s">
        <x:v>99</x:v>
      </x:c>
      <x:c r="H193" s="0" t="s">
        <x:v>100</x:v>
      </x:c>
      <x:c r="I193" s="0" t="s">
        <x:v>54</x:v>
      </x:c>
      <x:c r="J193" s="0">
        <x:v>0.1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51</x:v>
      </x:c>
      <x:c r="E194" s="0" t="s">
        <x:v>61</x:v>
      </x:c>
      <x:c r="F194" s="0" t="s">
        <x:v>62</x:v>
      </x:c>
      <x:c r="G194" s="0" t="s">
        <x:v>101</x:v>
      </x:c>
      <x:c r="H194" s="0" t="s">
        <x:v>102</x:v>
      </x:c>
      <x:c r="I194" s="0" t="s">
        <x:v>54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51</x:v>
      </x:c>
      <x:c r="E195" s="0" t="s">
        <x:v>61</x:v>
      </x:c>
      <x:c r="F195" s="0" t="s">
        <x:v>62</x:v>
      </x:c>
      <x:c r="G195" s="0" t="s">
        <x:v>103</x:v>
      </x:c>
      <x:c r="H195" s="0" t="s">
        <x:v>104</x:v>
      </x:c>
      <x:c r="I195" s="0" t="s">
        <x:v>54</x:v>
      </x:c>
      <x:c r="J195" s="0">
        <x:v>0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51</x:v>
      </x:c>
      <x:c r="E196" s="0" t="s">
        <x:v>61</x:v>
      </x:c>
      <x:c r="F196" s="0" t="s">
        <x:v>62</x:v>
      </x:c>
      <x:c r="G196" s="0" t="s">
        <x:v>105</x:v>
      </x:c>
      <x:c r="H196" s="0" t="s">
        <x:v>106</x:v>
      </x:c>
      <x:c r="I196" s="0" t="s">
        <x:v>54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51</x:v>
      </x:c>
      <x:c r="E197" s="0" t="s">
        <x:v>61</x:v>
      </x:c>
      <x:c r="F197" s="0" t="s">
        <x:v>62</x:v>
      </x:c>
      <x:c r="G197" s="0" t="s">
        <x:v>107</x:v>
      </x:c>
      <x:c r="H197" s="0" t="s">
        <x:v>108</x:v>
      </x:c>
      <x:c r="I197" s="0" t="s">
        <x:v>54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51</x:v>
      </x:c>
      <x:c r="E198" s="0" t="s">
        <x:v>61</x:v>
      </x:c>
      <x:c r="F198" s="0" t="s">
        <x:v>62</x:v>
      </x:c>
      <x:c r="G198" s="0" t="s">
        <x:v>109</x:v>
      </x:c>
      <x:c r="H198" s="0" t="s">
        <x:v>110</x:v>
      </x:c>
      <x:c r="I198" s="0" t="s">
        <x:v>54</x:v>
      </x:c>
      <x:c r="J198" s="0">
        <x:v>0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51</x:v>
      </x:c>
      <x:c r="E199" s="0" t="s">
        <x:v>61</x:v>
      </x:c>
      <x:c r="F199" s="0" t="s">
        <x:v>62</x:v>
      </x:c>
      <x:c r="G199" s="0" t="s">
        <x:v>111</x:v>
      </x:c>
      <x:c r="H199" s="0" t="s">
        <x:v>112</x:v>
      </x:c>
      <x:c r="I199" s="0" t="s">
        <x:v>54</x:v>
      </x:c>
      <x:c r="J199" s="0">
        <x:v>0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51</x:v>
      </x:c>
      <x:c r="E200" s="0" t="s">
        <x:v>61</x:v>
      </x:c>
      <x:c r="F200" s="0" t="s">
        <x:v>62</x:v>
      </x:c>
      <x:c r="G200" s="0" t="s">
        <x:v>113</x:v>
      </x:c>
      <x:c r="H200" s="0" t="s">
        <x:v>114</x:v>
      </x:c>
      <x:c r="I200" s="0" t="s">
        <x:v>54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51</x:v>
      </x:c>
      <x:c r="E201" s="0" t="s">
        <x:v>61</x:v>
      </x:c>
      <x:c r="F201" s="0" t="s">
        <x:v>62</x:v>
      </x:c>
      <x:c r="G201" s="0" t="s">
        <x:v>115</x:v>
      </x:c>
      <x:c r="H201" s="0" t="s">
        <x:v>116</x:v>
      </x:c>
      <x:c r="I201" s="0" t="s">
        <x:v>54</x:v>
      </x:c>
      <x:c r="J201" s="0">
        <x:v>0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51</x:v>
      </x:c>
      <x:c r="E202" s="0" t="s">
        <x:v>61</x:v>
      </x:c>
      <x:c r="F202" s="0" t="s">
        <x:v>62</x:v>
      </x:c>
      <x:c r="G202" s="0" t="s">
        <x:v>117</x:v>
      </x:c>
      <x:c r="H202" s="0" t="s">
        <x:v>118</x:v>
      </x:c>
      <x:c r="I202" s="0" t="s">
        <x:v>54</x:v>
      </x:c>
      <x:c r="J202" s="0">
        <x:v>0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51</x:v>
      </x:c>
      <x:c r="E203" s="0" t="s">
        <x:v>61</x:v>
      </x:c>
      <x:c r="F203" s="0" t="s">
        <x:v>62</x:v>
      </x:c>
      <x:c r="G203" s="0" t="s">
        <x:v>119</x:v>
      </x:c>
      <x:c r="H203" s="0" t="s">
        <x:v>120</x:v>
      </x:c>
      <x:c r="I203" s="0" t="s">
        <x:v>54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51</x:v>
      </x:c>
      <x:c r="E204" s="0" t="s">
        <x:v>61</x:v>
      </x:c>
      <x:c r="F204" s="0" t="s">
        <x:v>62</x:v>
      </x:c>
      <x:c r="G204" s="0" t="s">
        <x:v>121</x:v>
      </x:c>
      <x:c r="H204" s="0" t="s">
        <x:v>122</x:v>
      </x:c>
      <x:c r="I204" s="0" t="s">
        <x:v>54</x:v>
      </x:c>
      <x:c r="J204" s="0">
        <x:v>0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51</x:v>
      </x:c>
      <x:c r="E205" s="0" t="s">
        <x:v>61</x:v>
      </x:c>
      <x:c r="F205" s="0" t="s">
        <x:v>62</x:v>
      </x:c>
      <x:c r="G205" s="0" t="s">
        <x:v>123</x:v>
      </x:c>
      <x:c r="H205" s="0" t="s">
        <x:v>124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51</x:v>
      </x:c>
      <x:c r="E206" s="0" t="s">
        <x:v>61</x:v>
      </x:c>
      <x:c r="F206" s="0" t="s">
        <x:v>62</x:v>
      </x:c>
      <x:c r="G206" s="0" t="s">
        <x:v>125</x:v>
      </x:c>
      <x:c r="H206" s="0" t="s">
        <x:v>126</x:v>
      </x:c>
      <x:c r="I206" s="0" t="s">
        <x:v>54</x:v>
      </x:c>
      <x:c r="J206" s="0">
        <x:v>0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51</x:v>
      </x:c>
      <x:c r="E207" s="0" t="s">
        <x:v>61</x:v>
      </x:c>
      <x:c r="F207" s="0" t="s">
        <x:v>62</x:v>
      </x:c>
      <x:c r="G207" s="0" t="s">
        <x:v>127</x:v>
      </x:c>
      <x:c r="H207" s="0" t="s">
        <x:v>128</x:v>
      </x:c>
      <x:c r="I207" s="0" t="s">
        <x:v>54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51</x:v>
      </x:c>
      <x:c r="E208" s="0" t="s">
        <x:v>61</x:v>
      </x:c>
      <x:c r="F208" s="0" t="s">
        <x:v>62</x:v>
      </x:c>
      <x:c r="G208" s="0" t="s">
        <x:v>129</x:v>
      </x:c>
      <x:c r="H208" s="0" t="s">
        <x:v>130</x:v>
      </x:c>
      <x:c r="I208" s="0" t="s">
        <x:v>54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51</x:v>
      </x:c>
      <x:c r="E209" s="0" t="s">
        <x:v>61</x:v>
      </x:c>
      <x:c r="F209" s="0" t="s">
        <x:v>62</x:v>
      </x:c>
      <x:c r="G209" s="0" t="s">
        <x:v>131</x:v>
      </x:c>
      <x:c r="H209" s="0" t="s">
        <x:v>132</x:v>
      </x:c>
      <x:c r="I209" s="0" t="s">
        <x:v>54</x:v>
      </x:c>
      <x:c r="J209" s="0">
        <x:v>0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51</x:v>
      </x:c>
      <x:c r="E210" s="0" t="s">
        <x:v>61</x:v>
      </x:c>
      <x:c r="F210" s="0" t="s">
        <x:v>62</x:v>
      </x:c>
      <x:c r="G210" s="0" t="s">
        <x:v>133</x:v>
      </x:c>
      <x:c r="H210" s="0" t="s">
        <x:v>134</x:v>
      </x:c>
      <x:c r="I210" s="0" t="s">
        <x:v>54</x:v>
      </x:c>
      <x:c r="J210" s="0">
        <x:v>0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51</x:v>
      </x:c>
      <x:c r="E211" s="0" t="s">
        <x:v>61</x:v>
      </x:c>
      <x:c r="F211" s="0" t="s">
        <x:v>62</x:v>
      </x:c>
      <x:c r="G211" s="0" t="s">
        <x:v>135</x:v>
      </x:c>
      <x:c r="H211" s="0" t="s">
        <x:v>136</x:v>
      </x:c>
      <x:c r="I211" s="0" t="s">
        <x:v>54</x:v>
      </x:c>
      <x:c r="J211" s="0">
        <x:v>0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51</x:v>
      </x:c>
      <x:c r="E212" s="0" t="s">
        <x:v>63</x:v>
      </x:c>
      <x:c r="F212" s="0" t="s">
        <x:v>64</x:v>
      </x:c>
      <x:c r="G212" s="0" t="s">
        <x:v>52</x:v>
      </x:c>
      <x:c r="H212" s="0" t="s">
        <x:v>53</x:v>
      </x:c>
      <x:c r="I212" s="0" t="s">
        <x:v>54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51</x:v>
      </x:c>
      <x:c r="E213" s="0" t="s">
        <x:v>63</x:v>
      </x:c>
      <x:c r="F213" s="0" t="s">
        <x:v>64</x:v>
      </x:c>
      <x:c r="G213" s="0" t="s">
        <x:v>55</x:v>
      </x:c>
      <x:c r="H213" s="0" t="s">
        <x:v>56</x:v>
      </x:c>
      <x:c r="I213" s="0" t="s">
        <x:v>54</x:v>
      </x:c>
      <x:c r="J213" s="0">
        <x:v>0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51</x:v>
      </x:c>
      <x:c r="E214" s="0" t="s">
        <x:v>63</x:v>
      </x:c>
      <x:c r="F214" s="0" t="s">
        <x:v>64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51</x:v>
      </x:c>
      <x:c r="E215" s="0" t="s">
        <x:v>63</x:v>
      </x:c>
      <x:c r="F215" s="0" t="s">
        <x:v>64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51</x:v>
      </x:c>
      <x:c r="E216" s="0" t="s">
        <x:v>63</x:v>
      </x:c>
      <x:c r="F216" s="0" t="s">
        <x:v>64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51</x:v>
      </x:c>
      <x:c r="E217" s="0" t="s">
        <x:v>63</x:v>
      </x:c>
      <x:c r="F217" s="0" t="s">
        <x:v>64</x:v>
      </x:c>
      <x:c r="G217" s="0" t="s">
        <x:v>63</x:v>
      </x:c>
      <x:c r="H217" s="0" t="s">
        <x:v>64</x:v>
      </x:c>
      <x:c r="I217" s="0" t="s">
        <x:v>54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51</x:v>
      </x:c>
      <x:c r="E218" s="0" t="s">
        <x:v>63</x:v>
      </x:c>
      <x:c r="F218" s="0" t="s">
        <x:v>64</x:v>
      </x:c>
      <x:c r="G218" s="0" t="s">
        <x:v>65</x:v>
      </x:c>
      <x:c r="H218" s="0" t="s">
        <x:v>66</x:v>
      </x:c>
      <x:c r="I218" s="0" t="s">
        <x:v>54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51</x:v>
      </x:c>
      <x:c r="E219" s="0" t="s">
        <x:v>63</x:v>
      </x:c>
      <x:c r="F219" s="0" t="s">
        <x:v>64</x:v>
      </x:c>
      <x:c r="G219" s="0" t="s">
        <x:v>67</x:v>
      </x:c>
      <x:c r="H219" s="0" t="s">
        <x:v>68</x:v>
      </x:c>
      <x:c r="I219" s="0" t="s">
        <x:v>54</x:v>
      </x:c>
      <x:c r="J219" s="0">
        <x:v>0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51</x:v>
      </x:c>
      <x:c r="E220" s="0" t="s">
        <x:v>63</x:v>
      </x:c>
      <x:c r="F220" s="0" t="s">
        <x:v>64</x:v>
      </x:c>
      <x:c r="G220" s="0" t="s">
        <x:v>69</x:v>
      </x:c>
      <x:c r="H220" s="0" t="s">
        <x:v>70</x:v>
      </x:c>
      <x:c r="I220" s="0" t="s">
        <x:v>54</x:v>
      </x:c>
      <x:c r="J220" s="0">
        <x:v>0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51</x:v>
      </x:c>
      <x:c r="E221" s="0" t="s">
        <x:v>63</x:v>
      </x:c>
      <x:c r="F221" s="0" t="s">
        <x:v>64</x:v>
      </x:c>
      <x:c r="G221" s="0" t="s">
        <x:v>71</x:v>
      </x:c>
      <x:c r="H221" s="0" t="s">
        <x:v>72</x:v>
      </x:c>
      <x:c r="I221" s="0" t="s">
        <x:v>54</x:v>
      </x:c>
      <x:c r="J221" s="0">
        <x:v>0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51</x:v>
      </x:c>
      <x:c r="E222" s="0" t="s">
        <x:v>63</x:v>
      </x:c>
      <x:c r="F222" s="0" t="s">
        <x:v>64</x:v>
      </x:c>
      <x:c r="G222" s="0" t="s">
        <x:v>73</x:v>
      </x:c>
      <x:c r="H222" s="0" t="s">
        <x:v>74</x:v>
      </x:c>
      <x:c r="I222" s="0" t="s">
        <x:v>54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51</x:v>
      </x:c>
      <x:c r="E223" s="0" t="s">
        <x:v>63</x:v>
      </x:c>
      <x:c r="F223" s="0" t="s">
        <x:v>64</x:v>
      </x:c>
      <x:c r="G223" s="0" t="s">
        <x:v>75</x:v>
      </x:c>
      <x:c r="H223" s="0" t="s">
        <x:v>76</x:v>
      </x:c>
      <x:c r="I223" s="0" t="s">
        <x:v>54</x:v>
      </x:c>
      <x:c r="J223" s="0">
        <x:v>0.1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51</x:v>
      </x:c>
      <x:c r="E224" s="0" t="s">
        <x:v>63</x:v>
      </x:c>
      <x:c r="F224" s="0" t="s">
        <x:v>64</x:v>
      </x:c>
      <x:c r="G224" s="0" t="s">
        <x:v>77</x:v>
      </x:c>
      <x:c r="H224" s="0" t="s">
        <x:v>78</x:v>
      </x:c>
      <x:c r="I224" s="0" t="s">
        <x:v>54</x:v>
      </x:c>
      <x:c r="J224" s="0">
        <x:v>0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51</x:v>
      </x:c>
      <x:c r="E225" s="0" t="s">
        <x:v>63</x:v>
      </x:c>
      <x:c r="F225" s="0" t="s">
        <x:v>64</x:v>
      </x:c>
      <x:c r="G225" s="0" t="s">
        <x:v>79</x:v>
      </x:c>
      <x:c r="H225" s="0" t="s">
        <x:v>80</x:v>
      </x:c>
      <x:c r="I225" s="0" t="s">
        <x:v>54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51</x:v>
      </x:c>
      <x:c r="E226" s="0" t="s">
        <x:v>63</x:v>
      </x:c>
      <x:c r="F226" s="0" t="s">
        <x:v>64</x:v>
      </x:c>
      <x:c r="G226" s="0" t="s">
        <x:v>81</x:v>
      </x:c>
      <x:c r="H226" s="0" t="s">
        <x:v>82</x:v>
      </x:c>
      <x:c r="I226" s="0" t="s">
        <x:v>54</x:v>
      </x:c>
      <x:c r="J226" s="0">
        <x:v>0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51</x:v>
      </x:c>
      <x:c r="E227" s="0" t="s">
        <x:v>63</x:v>
      </x:c>
      <x:c r="F227" s="0" t="s">
        <x:v>64</x:v>
      </x:c>
      <x:c r="G227" s="0" t="s">
        <x:v>83</x:v>
      </x:c>
      <x:c r="H227" s="0" t="s">
        <x:v>84</x:v>
      </x:c>
      <x:c r="I227" s="0" t="s">
        <x:v>54</x:v>
      </x:c>
      <x:c r="J227" s="0">
        <x:v>0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51</x:v>
      </x:c>
      <x:c r="E228" s="0" t="s">
        <x:v>63</x:v>
      </x:c>
      <x:c r="F228" s="0" t="s">
        <x:v>64</x:v>
      </x:c>
      <x:c r="G228" s="0" t="s">
        <x:v>85</x:v>
      </x:c>
      <x:c r="H228" s="0" t="s">
        <x:v>86</x:v>
      </x:c>
      <x:c r="I228" s="0" t="s">
        <x:v>54</x:v>
      </x:c>
      <x:c r="J228" s="0">
        <x:v>0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51</x:v>
      </x:c>
      <x:c r="E229" s="0" t="s">
        <x:v>63</x:v>
      </x:c>
      <x:c r="F229" s="0" t="s">
        <x:v>64</x:v>
      </x:c>
      <x:c r="G229" s="0" t="s">
        <x:v>87</x:v>
      </x:c>
      <x:c r="H229" s="0" t="s">
        <x:v>88</x:v>
      </x:c>
      <x:c r="I229" s="0" t="s">
        <x:v>54</x:v>
      </x:c>
      <x:c r="J229" s="0">
        <x:v>0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51</x:v>
      </x:c>
      <x:c r="E230" s="0" t="s">
        <x:v>63</x:v>
      </x:c>
      <x:c r="F230" s="0" t="s">
        <x:v>64</x:v>
      </x:c>
      <x:c r="G230" s="0" t="s">
        <x:v>89</x:v>
      </x:c>
      <x:c r="H230" s="0" t="s">
        <x:v>90</x:v>
      </x:c>
      <x:c r="I230" s="0" t="s">
        <x:v>54</x:v>
      </x:c>
      <x:c r="J230" s="0">
        <x:v>0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51</x:v>
      </x:c>
      <x:c r="E231" s="0" t="s">
        <x:v>63</x:v>
      </x:c>
      <x:c r="F231" s="0" t="s">
        <x:v>64</x:v>
      </x:c>
      <x:c r="G231" s="0" t="s">
        <x:v>91</x:v>
      </x:c>
      <x:c r="H231" s="0" t="s">
        <x:v>92</x:v>
      </x:c>
      <x:c r="I231" s="0" t="s">
        <x:v>54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51</x:v>
      </x:c>
      <x:c r="E232" s="0" t="s">
        <x:v>63</x:v>
      </x:c>
      <x:c r="F232" s="0" t="s">
        <x:v>64</x:v>
      </x:c>
      <x:c r="G232" s="0" t="s">
        <x:v>93</x:v>
      </x:c>
      <x:c r="H232" s="0" t="s">
        <x:v>94</x:v>
      </x:c>
      <x:c r="I232" s="0" t="s">
        <x:v>54</x:v>
      </x:c>
      <x:c r="J232" s="0">
        <x:v>0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51</x:v>
      </x:c>
      <x:c r="E233" s="0" t="s">
        <x:v>63</x:v>
      </x:c>
      <x:c r="F233" s="0" t="s">
        <x:v>64</x:v>
      </x:c>
      <x:c r="G233" s="0" t="s">
        <x:v>95</x:v>
      </x:c>
      <x:c r="H233" s="0" t="s">
        <x:v>96</x:v>
      </x:c>
      <x:c r="I233" s="0" t="s">
        <x:v>54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51</x:v>
      </x:c>
      <x:c r="E234" s="0" t="s">
        <x:v>63</x:v>
      </x:c>
      <x:c r="F234" s="0" t="s">
        <x:v>64</x:v>
      </x:c>
      <x:c r="G234" s="0" t="s">
        <x:v>97</x:v>
      </x:c>
      <x:c r="H234" s="0" t="s">
        <x:v>98</x:v>
      </x:c>
      <x:c r="I234" s="0" t="s">
        <x:v>54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51</x:v>
      </x:c>
      <x:c r="E235" s="0" t="s">
        <x:v>63</x:v>
      </x:c>
      <x:c r="F235" s="0" t="s">
        <x:v>64</x:v>
      </x:c>
      <x:c r="G235" s="0" t="s">
        <x:v>99</x:v>
      </x:c>
      <x:c r="H235" s="0" t="s">
        <x:v>100</x:v>
      </x:c>
      <x:c r="I235" s="0" t="s">
        <x:v>54</x:v>
      </x:c>
      <x:c r="J235" s="0">
        <x:v>0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51</x:v>
      </x:c>
      <x:c r="E236" s="0" t="s">
        <x:v>63</x:v>
      </x:c>
      <x:c r="F236" s="0" t="s">
        <x:v>64</x:v>
      </x:c>
      <x:c r="G236" s="0" t="s">
        <x:v>101</x:v>
      </x:c>
      <x:c r="H236" s="0" t="s">
        <x:v>102</x:v>
      </x:c>
      <x:c r="I236" s="0" t="s">
        <x:v>54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51</x:v>
      </x:c>
      <x:c r="E237" s="0" t="s">
        <x:v>63</x:v>
      </x:c>
      <x:c r="F237" s="0" t="s">
        <x:v>64</x:v>
      </x:c>
      <x:c r="G237" s="0" t="s">
        <x:v>103</x:v>
      </x:c>
      <x:c r="H237" s="0" t="s">
        <x:v>104</x:v>
      </x:c>
      <x:c r="I237" s="0" t="s">
        <x:v>54</x:v>
      </x:c>
      <x:c r="J237" s="0">
        <x:v>0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51</x:v>
      </x:c>
      <x:c r="E238" s="0" t="s">
        <x:v>63</x:v>
      </x:c>
      <x:c r="F238" s="0" t="s">
        <x:v>64</x:v>
      </x:c>
      <x:c r="G238" s="0" t="s">
        <x:v>105</x:v>
      </x:c>
      <x:c r="H238" s="0" t="s">
        <x:v>106</x:v>
      </x:c>
      <x:c r="I238" s="0" t="s">
        <x:v>54</x:v>
      </x:c>
      <x:c r="J238" s="0">
        <x:v>0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51</x:v>
      </x:c>
      <x:c r="E239" s="0" t="s">
        <x:v>63</x:v>
      </x:c>
      <x:c r="F239" s="0" t="s">
        <x:v>64</x:v>
      </x:c>
      <x:c r="G239" s="0" t="s">
        <x:v>107</x:v>
      </x:c>
      <x:c r="H239" s="0" t="s">
        <x:v>108</x:v>
      </x:c>
      <x:c r="I239" s="0" t="s">
        <x:v>54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51</x:v>
      </x:c>
      <x:c r="E240" s="0" t="s">
        <x:v>63</x:v>
      </x:c>
      <x:c r="F240" s="0" t="s">
        <x:v>64</x:v>
      </x:c>
      <x:c r="G240" s="0" t="s">
        <x:v>109</x:v>
      </x:c>
      <x:c r="H240" s="0" t="s">
        <x:v>110</x:v>
      </x:c>
      <x:c r="I240" s="0" t="s">
        <x:v>54</x:v>
      </x:c>
      <x:c r="J240" s="0">
        <x:v>0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51</x:v>
      </x:c>
      <x:c r="E241" s="0" t="s">
        <x:v>63</x:v>
      </x:c>
      <x:c r="F241" s="0" t="s">
        <x:v>64</x:v>
      </x:c>
      <x:c r="G241" s="0" t="s">
        <x:v>111</x:v>
      </x:c>
      <x:c r="H241" s="0" t="s">
        <x:v>112</x:v>
      </x:c>
      <x:c r="I241" s="0" t="s">
        <x:v>54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51</x:v>
      </x:c>
      <x:c r="E242" s="0" t="s">
        <x:v>63</x:v>
      </x:c>
      <x:c r="F242" s="0" t="s">
        <x:v>64</x:v>
      </x:c>
      <x:c r="G242" s="0" t="s">
        <x:v>113</x:v>
      </x:c>
      <x:c r="H242" s="0" t="s">
        <x:v>114</x:v>
      </x:c>
      <x:c r="I242" s="0" t="s">
        <x:v>54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51</x:v>
      </x:c>
      <x:c r="E243" s="0" t="s">
        <x:v>63</x:v>
      </x:c>
      <x:c r="F243" s="0" t="s">
        <x:v>64</x:v>
      </x:c>
      <x:c r="G243" s="0" t="s">
        <x:v>115</x:v>
      </x:c>
      <x:c r="H243" s="0" t="s">
        <x:v>116</x:v>
      </x:c>
      <x:c r="I243" s="0" t="s">
        <x:v>54</x:v>
      </x:c>
      <x:c r="J243" s="0">
        <x:v>0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51</x:v>
      </x:c>
      <x:c r="E244" s="0" t="s">
        <x:v>63</x:v>
      </x:c>
      <x:c r="F244" s="0" t="s">
        <x:v>64</x:v>
      </x:c>
      <x:c r="G244" s="0" t="s">
        <x:v>117</x:v>
      </x:c>
      <x:c r="H244" s="0" t="s">
        <x:v>118</x:v>
      </x:c>
      <x:c r="I244" s="0" t="s">
        <x:v>54</x:v>
      </x:c>
      <x:c r="J244" s="0">
        <x:v>0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51</x:v>
      </x:c>
      <x:c r="E245" s="0" t="s">
        <x:v>63</x:v>
      </x:c>
      <x:c r="F245" s="0" t="s">
        <x:v>64</x:v>
      </x:c>
      <x:c r="G245" s="0" t="s">
        <x:v>119</x:v>
      </x:c>
      <x:c r="H245" s="0" t="s">
        <x:v>120</x:v>
      </x:c>
      <x:c r="I245" s="0" t="s">
        <x:v>54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51</x:v>
      </x:c>
      <x:c r="E246" s="0" t="s">
        <x:v>63</x:v>
      </x:c>
      <x:c r="F246" s="0" t="s">
        <x:v>64</x:v>
      </x:c>
      <x:c r="G246" s="0" t="s">
        <x:v>121</x:v>
      </x:c>
      <x:c r="H246" s="0" t="s">
        <x:v>122</x:v>
      </x:c>
      <x:c r="I246" s="0" t="s">
        <x:v>54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51</x:v>
      </x:c>
      <x:c r="E247" s="0" t="s">
        <x:v>63</x:v>
      </x:c>
      <x:c r="F247" s="0" t="s">
        <x:v>64</x:v>
      </x:c>
      <x:c r="G247" s="0" t="s">
        <x:v>123</x:v>
      </x:c>
      <x:c r="H247" s="0" t="s">
        <x:v>124</x:v>
      </x:c>
      <x:c r="I247" s="0" t="s">
        <x:v>54</x:v>
      </x:c>
      <x:c r="J247" s="0">
        <x:v>0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51</x:v>
      </x:c>
      <x:c r="E248" s="0" t="s">
        <x:v>63</x:v>
      </x:c>
      <x:c r="F248" s="0" t="s">
        <x:v>64</x:v>
      </x:c>
      <x:c r="G248" s="0" t="s">
        <x:v>125</x:v>
      </x:c>
      <x:c r="H248" s="0" t="s">
        <x:v>126</x:v>
      </x:c>
      <x:c r="I248" s="0" t="s">
        <x:v>54</x:v>
      </x:c>
      <x:c r="J248" s="0">
        <x:v>0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51</x:v>
      </x:c>
      <x:c r="E249" s="0" t="s">
        <x:v>63</x:v>
      </x:c>
      <x:c r="F249" s="0" t="s">
        <x:v>64</x:v>
      </x:c>
      <x:c r="G249" s="0" t="s">
        <x:v>127</x:v>
      </x:c>
      <x:c r="H249" s="0" t="s">
        <x:v>128</x:v>
      </x:c>
      <x:c r="I249" s="0" t="s">
        <x:v>54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51</x:v>
      </x:c>
      <x:c r="E250" s="0" t="s">
        <x:v>63</x:v>
      </x:c>
      <x:c r="F250" s="0" t="s">
        <x:v>64</x:v>
      </x:c>
      <x:c r="G250" s="0" t="s">
        <x:v>129</x:v>
      </x:c>
      <x:c r="H250" s="0" t="s">
        <x:v>130</x:v>
      </x:c>
      <x:c r="I250" s="0" t="s">
        <x:v>54</x:v>
      </x:c>
      <x:c r="J250" s="0">
        <x:v>0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51</x:v>
      </x:c>
      <x:c r="E251" s="0" t="s">
        <x:v>63</x:v>
      </x:c>
      <x:c r="F251" s="0" t="s">
        <x:v>64</x:v>
      </x:c>
      <x:c r="G251" s="0" t="s">
        <x:v>131</x:v>
      </x:c>
      <x:c r="H251" s="0" t="s">
        <x:v>132</x:v>
      </x:c>
      <x:c r="I251" s="0" t="s">
        <x:v>54</x:v>
      </x:c>
      <x:c r="J251" s="0">
        <x:v>0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51</x:v>
      </x:c>
      <x:c r="E252" s="0" t="s">
        <x:v>63</x:v>
      </x:c>
      <x:c r="F252" s="0" t="s">
        <x:v>64</x:v>
      </x:c>
      <x:c r="G252" s="0" t="s">
        <x:v>133</x:v>
      </x:c>
      <x:c r="H252" s="0" t="s">
        <x:v>134</x:v>
      </x:c>
      <x:c r="I252" s="0" t="s">
        <x:v>54</x:v>
      </x:c>
      <x:c r="J252" s="0">
        <x:v>0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51</x:v>
      </x:c>
      <x:c r="E253" s="0" t="s">
        <x:v>63</x:v>
      </x:c>
      <x:c r="F253" s="0" t="s">
        <x:v>64</x:v>
      </x:c>
      <x:c r="G253" s="0" t="s">
        <x:v>135</x:v>
      </x:c>
      <x:c r="H253" s="0" t="s">
        <x:v>136</x:v>
      </x:c>
      <x:c r="I253" s="0" t="s">
        <x:v>54</x:v>
      </x:c>
      <x:c r="J253" s="0">
        <x:v>0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51</x:v>
      </x:c>
      <x:c r="E254" s="0" t="s">
        <x:v>65</x:v>
      </x:c>
      <x:c r="F254" s="0" t="s">
        <x:v>66</x:v>
      </x:c>
      <x:c r="G254" s="0" t="s">
        <x:v>52</x:v>
      </x:c>
      <x:c r="H254" s="0" t="s">
        <x:v>53</x:v>
      </x:c>
      <x:c r="I254" s="0" t="s">
        <x:v>54</x:v>
      </x:c>
      <x:c r="J254" s="0">
        <x:v>1.9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51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51</x:v>
      </x:c>
      <x:c r="E256" s="0" t="s">
        <x:v>65</x:v>
      </x:c>
      <x:c r="F256" s="0" t="s">
        <x:v>66</x:v>
      </x:c>
      <x:c r="G256" s="0" t="s">
        <x:v>57</x:v>
      </x:c>
      <x:c r="H256" s="0" t="s">
        <x:v>58</x:v>
      </x:c>
      <x:c r="I256" s="0" t="s">
        <x:v>54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51</x:v>
      </x:c>
      <x:c r="E257" s="0" t="s">
        <x:v>65</x:v>
      </x:c>
      <x:c r="F257" s="0" t="s">
        <x:v>66</x:v>
      </x:c>
      <x:c r="G257" s="0" t="s">
        <x:v>59</x:v>
      </x:c>
      <x:c r="H257" s="0" t="s">
        <x:v>60</x:v>
      </x:c>
      <x:c r="I257" s="0" t="s">
        <x:v>54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51</x:v>
      </x:c>
      <x:c r="E258" s="0" t="s">
        <x:v>65</x:v>
      </x:c>
      <x:c r="F258" s="0" t="s">
        <x:v>66</x:v>
      </x:c>
      <x:c r="G258" s="0" t="s">
        <x:v>61</x:v>
      </x:c>
      <x:c r="H258" s="0" t="s">
        <x:v>62</x:v>
      </x:c>
      <x:c r="I258" s="0" t="s">
        <x:v>54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51</x:v>
      </x:c>
      <x:c r="E259" s="0" t="s">
        <x:v>65</x:v>
      </x:c>
      <x:c r="F259" s="0" t="s">
        <x:v>66</x:v>
      </x:c>
      <x:c r="G259" s="0" t="s">
        <x:v>63</x:v>
      </x:c>
      <x:c r="H259" s="0" t="s">
        <x:v>64</x:v>
      </x:c>
      <x:c r="I259" s="0" t="s">
        <x:v>54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51</x:v>
      </x:c>
      <x:c r="E260" s="0" t="s">
        <x:v>65</x:v>
      </x:c>
      <x:c r="F260" s="0" t="s">
        <x:v>66</x:v>
      </x:c>
      <x:c r="G260" s="0" t="s">
        <x:v>65</x:v>
      </x:c>
      <x:c r="H260" s="0" t="s">
        <x:v>66</x:v>
      </x:c>
      <x:c r="I260" s="0" t="s">
        <x:v>54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51</x:v>
      </x:c>
      <x:c r="E261" s="0" t="s">
        <x:v>65</x:v>
      </x:c>
      <x:c r="F261" s="0" t="s">
        <x:v>66</x:v>
      </x:c>
      <x:c r="G261" s="0" t="s">
        <x:v>67</x:v>
      </x:c>
      <x:c r="H261" s="0" t="s">
        <x:v>68</x:v>
      </x:c>
      <x:c r="I261" s="0" t="s">
        <x:v>54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51</x:v>
      </x:c>
      <x:c r="E262" s="0" t="s">
        <x:v>65</x:v>
      </x:c>
      <x:c r="F262" s="0" t="s">
        <x:v>66</x:v>
      </x:c>
      <x:c r="G262" s="0" t="s">
        <x:v>69</x:v>
      </x:c>
      <x:c r="H262" s="0" t="s">
        <x:v>70</x:v>
      </x:c>
      <x:c r="I262" s="0" t="s">
        <x:v>54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51</x:v>
      </x:c>
      <x:c r="E263" s="0" t="s">
        <x:v>65</x:v>
      </x:c>
      <x:c r="F263" s="0" t="s">
        <x:v>66</x:v>
      </x:c>
      <x:c r="G263" s="0" t="s">
        <x:v>71</x:v>
      </x:c>
      <x:c r="H263" s="0" t="s">
        <x:v>72</x:v>
      </x:c>
      <x:c r="I263" s="0" t="s">
        <x:v>54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51</x:v>
      </x:c>
      <x:c r="E264" s="0" t="s">
        <x:v>65</x:v>
      </x:c>
      <x:c r="F264" s="0" t="s">
        <x:v>66</x:v>
      </x:c>
      <x:c r="G264" s="0" t="s">
        <x:v>73</x:v>
      </x:c>
      <x:c r="H264" s="0" t="s">
        <x:v>74</x:v>
      </x:c>
      <x:c r="I264" s="0" t="s">
        <x:v>54</x:v>
      </x:c>
      <x:c r="J264" s="0">
        <x:v>76.4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51</x:v>
      </x:c>
      <x:c r="E265" s="0" t="s">
        <x:v>65</x:v>
      </x:c>
      <x:c r="F265" s="0" t="s">
        <x:v>66</x:v>
      </x:c>
      <x:c r="G265" s="0" t="s">
        <x:v>75</x:v>
      </x:c>
      <x:c r="H265" s="0" t="s">
        <x:v>76</x:v>
      </x:c>
      <x:c r="I265" s="0" t="s">
        <x:v>54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51</x:v>
      </x:c>
      <x:c r="E266" s="0" t="s">
        <x:v>65</x:v>
      </x:c>
      <x:c r="F266" s="0" t="s">
        <x:v>66</x:v>
      </x:c>
      <x:c r="G266" s="0" t="s">
        <x:v>77</x:v>
      </x:c>
      <x:c r="H266" s="0" t="s">
        <x:v>78</x:v>
      </x:c>
      <x:c r="I266" s="0" t="s">
        <x:v>54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51</x:v>
      </x:c>
      <x:c r="E267" s="0" t="s">
        <x:v>65</x:v>
      </x:c>
      <x:c r="F267" s="0" t="s">
        <x:v>66</x:v>
      </x:c>
      <x:c r="G267" s="0" t="s">
        <x:v>79</x:v>
      </x:c>
      <x:c r="H267" s="0" t="s">
        <x:v>80</x:v>
      </x:c>
      <x:c r="I267" s="0" t="s">
        <x:v>54</x:v>
      </x:c>
      <x:c r="J267" s="0">
        <x:v>1.1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51</x:v>
      </x:c>
      <x:c r="E268" s="0" t="s">
        <x:v>65</x:v>
      </x:c>
      <x:c r="F268" s="0" t="s">
        <x:v>66</x:v>
      </x:c>
      <x:c r="G268" s="0" t="s">
        <x:v>81</x:v>
      </x:c>
      <x:c r="H268" s="0" t="s">
        <x:v>82</x:v>
      </x:c>
      <x:c r="I268" s="0" t="s">
        <x:v>54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51</x:v>
      </x:c>
      <x:c r="E269" s="0" t="s">
        <x:v>65</x:v>
      </x:c>
      <x:c r="F269" s="0" t="s">
        <x:v>66</x:v>
      </x:c>
      <x:c r="G269" s="0" t="s">
        <x:v>83</x:v>
      </x:c>
      <x:c r="H269" s="0" t="s">
        <x:v>84</x:v>
      </x:c>
      <x:c r="I269" s="0" t="s">
        <x:v>54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51</x:v>
      </x:c>
      <x:c r="E270" s="0" t="s">
        <x:v>65</x:v>
      </x:c>
      <x:c r="F270" s="0" t="s">
        <x:v>66</x:v>
      </x:c>
      <x:c r="G270" s="0" t="s">
        <x:v>85</x:v>
      </x:c>
      <x:c r="H270" s="0" t="s">
        <x:v>86</x:v>
      </x:c>
      <x:c r="I270" s="0" t="s">
        <x:v>54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51</x:v>
      </x:c>
      <x:c r="E271" s="0" t="s">
        <x:v>65</x:v>
      </x:c>
      <x:c r="F271" s="0" t="s">
        <x:v>66</x:v>
      </x:c>
      <x:c r="G271" s="0" t="s">
        <x:v>87</x:v>
      </x:c>
      <x:c r="H271" s="0" t="s">
        <x:v>88</x:v>
      </x:c>
      <x:c r="I271" s="0" t="s">
        <x:v>54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51</x:v>
      </x:c>
      <x:c r="E272" s="0" t="s">
        <x:v>65</x:v>
      </x:c>
      <x:c r="F272" s="0" t="s">
        <x:v>66</x:v>
      </x:c>
      <x:c r="G272" s="0" t="s">
        <x:v>89</x:v>
      </x:c>
      <x:c r="H272" s="0" t="s">
        <x:v>90</x:v>
      </x:c>
      <x:c r="I272" s="0" t="s">
        <x:v>54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51</x:v>
      </x:c>
      <x:c r="E273" s="0" t="s">
        <x:v>65</x:v>
      </x:c>
      <x:c r="F273" s="0" t="s">
        <x:v>66</x:v>
      </x:c>
      <x:c r="G273" s="0" t="s">
        <x:v>91</x:v>
      </x:c>
      <x:c r="H273" s="0" t="s">
        <x:v>92</x:v>
      </x:c>
      <x:c r="I273" s="0" t="s">
        <x:v>54</x:v>
      </x:c>
      <x:c r="J273" s="0">
        <x:v>0.1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51</x:v>
      </x:c>
      <x:c r="E274" s="0" t="s">
        <x:v>65</x:v>
      </x:c>
      <x:c r="F274" s="0" t="s">
        <x:v>66</x:v>
      </x:c>
      <x:c r="G274" s="0" t="s">
        <x:v>93</x:v>
      </x:c>
      <x:c r="H274" s="0" t="s">
        <x:v>94</x:v>
      </x:c>
      <x:c r="I274" s="0" t="s">
        <x:v>54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51</x:v>
      </x:c>
      <x:c r="E275" s="0" t="s">
        <x:v>65</x:v>
      </x:c>
      <x:c r="F275" s="0" t="s">
        <x:v>66</x:v>
      </x:c>
      <x:c r="G275" s="0" t="s">
        <x:v>95</x:v>
      </x:c>
      <x:c r="H275" s="0" t="s">
        <x:v>96</x:v>
      </x:c>
      <x:c r="I275" s="0" t="s">
        <x:v>54</x:v>
      </x:c>
      <x:c r="J275" s="0">
        <x:v>0.3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51</x:v>
      </x:c>
      <x:c r="E276" s="0" t="s">
        <x:v>65</x:v>
      </x:c>
      <x:c r="F276" s="0" t="s">
        <x:v>66</x:v>
      </x:c>
      <x:c r="G276" s="0" t="s">
        <x:v>97</x:v>
      </x:c>
      <x:c r="H276" s="0" t="s">
        <x:v>98</x:v>
      </x:c>
      <x:c r="I276" s="0" t="s">
        <x:v>54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51</x:v>
      </x:c>
      <x:c r="E277" s="0" t="s">
        <x:v>65</x:v>
      </x:c>
      <x:c r="F277" s="0" t="s">
        <x:v>66</x:v>
      </x:c>
      <x:c r="G277" s="0" t="s">
        <x:v>99</x:v>
      </x:c>
      <x:c r="H277" s="0" t="s">
        <x:v>100</x:v>
      </x:c>
      <x:c r="I277" s="0" t="s">
        <x:v>54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51</x:v>
      </x:c>
      <x:c r="E278" s="0" t="s">
        <x:v>65</x:v>
      </x:c>
      <x:c r="F278" s="0" t="s">
        <x:v>66</x:v>
      </x:c>
      <x:c r="G278" s="0" t="s">
        <x:v>101</x:v>
      </x:c>
      <x:c r="H278" s="0" t="s">
        <x:v>102</x:v>
      </x:c>
      <x:c r="I278" s="0" t="s">
        <x:v>54</x:v>
      </x:c>
      <x:c r="J278" s="0">
        <x:v>0.1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51</x:v>
      </x:c>
      <x:c r="E279" s="0" t="s">
        <x:v>65</x:v>
      </x:c>
      <x:c r="F279" s="0" t="s">
        <x:v>66</x:v>
      </x:c>
      <x:c r="G279" s="0" t="s">
        <x:v>103</x:v>
      </x:c>
      <x:c r="H279" s="0" t="s">
        <x:v>104</x:v>
      </x:c>
      <x:c r="I279" s="0" t="s">
        <x:v>54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51</x:v>
      </x:c>
      <x:c r="E280" s="0" t="s">
        <x:v>65</x:v>
      </x:c>
      <x:c r="F280" s="0" t="s">
        <x:v>66</x:v>
      </x:c>
      <x:c r="G280" s="0" t="s">
        <x:v>105</x:v>
      </x:c>
      <x:c r="H280" s="0" t="s">
        <x:v>106</x:v>
      </x:c>
      <x:c r="I280" s="0" t="s">
        <x:v>54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51</x:v>
      </x:c>
      <x:c r="E281" s="0" t="s">
        <x:v>65</x:v>
      </x:c>
      <x:c r="F281" s="0" t="s">
        <x:v>66</x:v>
      </x:c>
      <x:c r="G281" s="0" t="s">
        <x:v>107</x:v>
      </x:c>
      <x:c r="H281" s="0" t="s">
        <x:v>108</x:v>
      </x:c>
      <x:c r="I281" s="0" t="s">
        <x:v>54</x:v>
      </x:c>
      <x:c r="J281" s="0">
        <x:v>0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51</x:v>
      </x:c>
      <x:c r="E282" s="0" t="s">
        <x:v>65</x:v>
      </x:c>
      <x:c r="F282" s="0" t="s">
        <x:v>66</x:v>
      </x:c>
      <x:c r="G282" s="0" t="s">
        <x:v>109</x:v>
      </x:c>
      <x:c r="H282" s="0" t="s">
        <x:v>110</x:v>
      </x:c>
      <x:c r="I282" s="0" t="s">
        <x:v>54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51</x:v>
      </x:c>
      <x:c r="E283" s="0" t="s">
        <x:v>65</x:v>
      </x:c>
      <x:c r="F283" s="0" t="s">
        <x:v>66</x:v>
      </x:c>
      <x:c r="G283" s="0" t="s">
        <x:v>111</x:v>
      </x:c>
      <x:c r="H283" s="0" t="s">
        <x:v>112</x:v>
      </x:c>
      <x:c r="I283" s="0" t="s">
        <x:v>54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51</x:v>
      </x:c>
      <x:c r="E284" s="0" t="s">
        <x:v>65</x:v>
      </x:c>
      <x:c r="F284" s="0" t="s">
        <x:v>66</x:v>
      </x:c>
      <x:c r="G284" s="0" t="s">
        <x:v>113</x:v>
      </x:c>
      <x:c r="H284" s="0" t="s">
        <x:v>114</x:v>
      </x:c>
      <x:c r="I284" s="0" t="s">
        <x:v>54</x:v>
      </x:c>
      <x:c r="J284" s="0">
        <x:v>0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51</x:v>
      </x:c>
      <x:c r="E285" s="0" t="s">
        <x:v>65</x:v>
      </x:c>
      <x:c r="F285" s="0" t="s">
        <x:v>66</x:v>
      </x:c>
      <x:c r="G285" s="0" t="s">
        <x:v>115</x:v>
      </x:c>
      <x:c r="H285" s="0" t="s">
        <x:v>116</x:v>
      </x:c>
      <x:c r="I285" s="0" t="s">
        <x:v>54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51</x:v>
      </x:c>
      <x:c r="E286" s="0" t="s">
        <x:v>65</x:v>
      </x:c>
      <x:c r="F286" s="0" t="s">
        <x:v>66</x:v>
      </x:c>
      <x:c r="G286" s="0" t="s">
        <x:v>117</x:v>
      </x:c>
      <x:c r="H286" s="0" t="s">
        <x:v>118</x:v>
      </x:c>
      <x:c r="I286" s="0" t="s">
        <x:v>54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51</x:v>
      </x:c>
      <x:c r="E287" s="0" t="s">
        <x:v>65</x:v>
      </x:c>
      <x:c r="F287" s="0" t="s">
        <x:v>66</x:v>
      </x:c>
      <x:c r="G287" s="0" t="s">
        <x:v>119</x:v>
      </x:c>
      <x:c r="H287" s="0" t="s">
        <x:v>120</x:v>
      </x:c>
      <x:c r="I287" s="0" t="s">
        <x:v>54</x:v>
      </x:c>
      <x:c r="J287" s="0">
        <x:v>0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51</x:v>
      </x:c>
      <x:c r="E288" s="0" t="s">
        <x:v>65</x:v>
      </x:c>
      <x:c r="F288" s="0" t="s">
        <x:v>66</x:v>
      </x:c>
      <x:c r="G288" s="0" t="s">
        <x:v>121</x:v>
      </x:c>
      <x:c r="H288" s="0" t="s">
        <x:v>122</x:v>
      </x:c>
      <x:c r="I288" s="0" t="s">
        <x:v>54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51</x:v>
      </x:c>
      <x:c r="E289" s="0" t="s">
        <x:v>65</x:v>
      </x:c>
      <x:c r="F289" s="0" t="s">
        <x:v>66</x:v>
      </x:c>
      <x:c r="G289" s="0" t="s">
        <x:v>123</x:v>
      </x:c>
      <x:c r="H289" s="0" t="s">
        <x:v>124</x:v>
      </x:c>
      <x:c r="I289" s="0" t="s">
        <x:v>54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51</x:v>
      </x:c>
      <x:c r="E290" s="0" t="s">
        <x:v>65</x:v>
      </x:c>
      <x:c r="F290" s="0" t="s">
        <x:v>66</x:v>
      </x:c>
      <x:c r="G290" s="0" t="s">
        <x:v>125</x:v>
      </x:c>
      <x:c r="H290" s="0" t="s">
        <x:v>126</x:v>
      </x:c>
      <x:c r="I290" s="0" t="s">
        <x:v>54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51</x:v>
      </x:c>
      <x:c r="E291" s="0" t="s">
        <x:v>65</x:v>
      </x:c>
      <x:c r="F291" s="0" t="s">
        <x:v>66</x:v>
      </x:c>
      <x:c r="G291" s="0" t="s">
        <x:v>127</x:v>
      </x:c>
      <x:c r="H291" s="0" t="s">
        <x:v>128</x:v>
      </x:c>
      <x:c r="I291" s="0" t="s">
        <x:v>54</x:v>
      </x:c>
      <x:c r="J291" s="0">
        <x:v>0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51</x:v>
      </x:c>
      <x:c r="E292" s="0" t="s">
        <x:v>65</x:v>
      </x:c>
      <x:c r="F292" s="0" t="s">
        <x:v>66</x:v>
      </x:c>
      <x:c r="G292" s="0" t="s">
        <x:v>129</x:v>
      </x:c>
      <x:c r="H292" s="0" t="s">
        <x:v>130</x:v>
      </x:c>
      <x:c r="I292" s="0" t="s">
        <x:v>54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51</x:v>
      </x:c>
      <x:c r="E293" s="0" t="s">
        <x:v>65</x:v>
      </x:c>
      <x:c r="F293" s="0" t="s">
        <x:v>66</x:v>
      </x:c>
      <x:c r="G293" s="0" t="s">
        <x:v>131</x:v>
      </x:c>
      <x:c r="H293" s="0" t="s">
        <x:v>132</x:v>
      </x:c>
      <x:c r="I293" s="0" t="s">
        <x:v>54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51</x:v>
      </x:c>
      <x:c r="E294" s="0" t="s">
        <x:v>65</x:v>
      </x:c>
      <x:c r="F294" s="0" t="s">
        <x:v>66</x:v>
      </x:c>
      <x:c r="G294" s="0" t="s">
        <x:v>133</x:v>
      </x:c>
      <x:c r="H294" s="0" t="s">
        <x:v>134</x:v>
      </x:c>
      <x:c r="I294" s="0" t="s">
        <x:v>54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51</x:v>
      </x:c>
      <x:c r="E295" s="0" t="s">
        <x:v>65</x:v>
      </x:c>
      <x:c r="F295" s="0" t="s">
        <x:v>66</x:v>
      </x:c>
      <x:c r="G295" s="0" t="s">
        <x:v>135</x:v>
      </x:c>
      <x:c r="H295" s="0" t="s">
        <x:v>136</x:v>
      </x:c>
      <x:c r="I295" s="0" t="s">
        <x:v>54</x:v>
      </x:c>
      <x:c r="J295" s="0">
        <x:v>0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51</x:v>
      </x:c>
      <x:c r="E296" s="0" t="s">
        <x:v>67</x:v>
      </x:c>
      <x:c r="F296" s="0" t="s">
        <x:v>68</x:v>
      </x:c>
      <x:c r="G296" s="0" t="s">
        <x:v>52</x:v>
      </x:c>
      <x:c r="H296" s="0" t="s">
        <x:v>53</x:v>
      </x:c>
      <x:c r="I296" s="0" t="s">
        <x:v>54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51</x:v>
      </x:c>
      <x:c r="E297" s="0" t="s">
        <x:v>67</x:v>
      </x:c>
      <x:c r="F297" s="0" t="s">
        <x:v>68</x:v>
      </x:c>
      <x:c r="G297" s="0" t="s">
        <x:v>55</x:v>
      </x:c>
      <x:c r="H297" s="0" t="s">
        <x:v>56</x:v>
      </x:c>
      <x:c r="I297" s="0" t="s">
        <x:v>54</x:v>
      </x:c>
      <x:c r="J297" s="0">
        <x:v>0.2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51</x:v>
      </x:c>
      <x:c r="E298" s="0" t="s">
        <x:v>67</x:v>
      </x:c>
      <x:c r="F298" s="0" t="s">
        <x:v>68</x:v>
      </x:c>
      <x:c r="G298" s="0" t="s">
        <x:v>57</x:v>
      </x:c>
      <x:c r="H298" s="0" t="s">
        <x:v>58</x:v>
      </x:c>
      <x:c r="I298" s="0" t="s">
        <x:v>54</x:v>
      </x:c>
      <x:c r="J298" s="0">
        <x:v>1.1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51</x:v>
      </x:c>
      <x:c r="E299" s="0" t="s">
        <x:v>67</x:v>
      </x:c>
      <x:c r="F299" s="0" t="s">
        <x:v>68</x:v>
      </x:c>
      <x:c r="G299" s="0" t="s">
        <x:v>59</x:v>
      </x:c>
      <x:c r="H299" s="0" t="s">
        <x:v>60</x:v>
      </x:c>
      <x:c r="I299" s="0" t="s">
        <x:v>54</x:v>
      </x:c>
      <x:c r="J299" s="0">
        <x:v>0.2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51</x:v>
      </x:c>
      <x:c r="E300" s="0" t="s">
        <x:v>67</x:v>
      </x:c>
      <x:c r="F300" s="0" t="s">
        <x:v>68</x:v>
      </x:c>
      <x:c r="G300" s="0" t="s">
        <x:v>61</x:v>
      </x:c>
      <x:c r="H300" s="0" t="s">
        <x:v>62</x:v>
      </x:c>
      <x:c r="I300" s="0" t="s">
        <x:v>54</x:v>
      </x:c>
      <x:c r="J300" s="0">
        <x:v>0.4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51</x:v>
      </x:c>
      <x:c r="E301" s="0" t="s">
        <x:v>67</x:v>
      </x:c>
      <x:c r="F301" s="0" t="s">
        <x:v>68</x:v>
      </x:c>
      <x:c r="G301" s="0" t="s">
        <x:v>63</x:v>
      </x:c>
      <x:c r="H301" s="0" t="s">
        <x:v>64</x:v>
      </x:c>
      <x:c r="I301" s="0" t="s">
        <x:v>54</x:v>
      </x:c>
      <x:c r="J301" s="0">
        <x:v>0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51</x:v>
      </x:c>
      <x:c r="E302" s="0" t="s">
        <x:v>67</x:v>
      </x:c>
      <x:c r="F302" s="0" t="s">
        <x:v>68</x:v>
      </x:c>
      <x:c r="G302" s="0" t="s">
        <x:v>65</x:v>
      </x:c>
      <x:c r="H302" s="0" t="s">
        <x:v>66</x:v>
      </x:c>
      <x:c r="I302" s="0" t="s">
        <x:v>54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51</x:v>
      </x:c>
      <x:c r="E303" s="0" t="s">
        <x:v>67</x:v>
      </x:c>
      <x:c r="F303" s="0" t="s">
        <x:v>68</x:v>
      </x:c>
      <x:c r="G303" s="0" t="s">
        <x:v>67</x:v>
      </x:c>
      <x:c r="H303" s="0" t="s">
        <x:v>68</x:v>
      </x:c>
      <x:c r="I303" s="0" t="s">
        <x:v>54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51</x:v>
      </x:c>
      <x:c r="E304" s="0" t="s">
        <x:v>67</x:v>
      </x:c>
      <x:c r="F304" s="0" t="s">
        <x:v>68</x:v>
      </x:c>
      <x:c r="G304" s="0" t="s">
        <x:v>69</x:v>
      </x:c>
      <x:c r="H304" s="0" t="s">
        <x:v>70</x:v>
      </x:c>
      <x:c r="I304" s="0" t="s">
        <x:v>54</x:v>
      </x:c>
      <x:c r="J304" s="0">
        <x:v>0.1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51</x:v>
      </x:c>
      <x:c r="E305" s="0" t="s">
        <x:v>67</x:v>
      </x:c>
      <x:c r="F305" s="0" t="s">
        <x:v>68</x:v>
      </x:c>
      <x:c r="G305" s="0" t="s">
        <x:v>71</x:v>
      </x:c>
      <x:c r="H305" s="0" t="s">
        <x:v>72</x:v>
      </x:c>
      <x:c r="I305" s="0" t="s">
        <x:v>54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51</x:v>
      </x:c>
      <x:c r="E306" s="0" t="s">
        <x:v>67</x:v>
      </x:c>
      <x:c r="F306" s="0" t="s">
        <x:v>68</x:v>
      </x:c>
      <x:c r="G306" s="0" t="s">
        <x:v>73</x:v>
      </x:c>
      <x:c r="H306" s="0" t="s">
        <x:v>74</x:v>
      </x:c>
      <x:c r="I306" s="0" t="s">
        <x:v>54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51</x:v>
      </x:c>
      <x:c r="E307" s="0" t="s">
        <x:v>67</x:v>
      </x:c>
      <x:c r="F307" s="0" t="s">
        <x:v>68</x:v>
      </x:c>
      <x:c r="G307" s="0" t="s">
        <x:v>75</x:v>
      </x:c>
      <x:c r="H307" s="0" t="s">
        <x:v>76</x:v>
      </x:c>
      <x:c r="I307" s="0" t="s">
        <x:v>54</x:v>
      </x:c>
      <x:c r="J307" s="0">
        <x:v>74.8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51</x:v>
      </x:c>
      <x:c r="E308" s="0" t="s">
        <x:v>67</x:v>
      </x:c>
      <x:c r="F308" s="0" t="s">
        <x:v>68</x:v>
      </x:c>
      <x:c r="G308" s="0" t="s">
        <x:v>77</x:v>
      </x:c>
      <x:c r="H308" s="0" t="s">
        <x:v>78</x:v>
      </x:c>
      <x:c r="I308" s="0" t="s">
        <x:v>54</x:v>
      </x:c>
      <x:c r="J308" s="0">
        <x:v>0.9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51</x:v>
      </x:c>
      <x:c r="E309" s="0" t="s">
        <x:v>67</x:v>
      </x:c>
      <x:c r="F309" s="0" t="s">
        <x:v>68</x:v>
      </x:c>
      <x:c r="G309" s="0" t="s">
        <x:v>79</x:v>
      </x:c>
      <x:c r="H309" s="0" t="s">
        <x:v>80</x:v>
      </x:c>
      <x:c r="I309" s="0" t="s">
        <x:v>54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51</x:v>
      </x:c>
      <x:c r="E310" s="0" t="s">
        <x:v>67</x:v>
      </x:c>
      <x:c r="F310" s="0" t="s">
        <x:v>68</x:v>
      </x:c>
      <x:c r="G310" s="0" t="s">
        <x:v>81</x:v>
      </x:c>
      <x:c r="H310" s="0" t="s">
        <x:v>82</x:v>
      </x:c>
      <x:c r="I310" s="0" t="s">
        <x:v>54</x:v>
      </x:c>
      <x:c r="J310" s="0">
        <x:v>0.7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51</x:v>
      </x:c>
      <x:c r="E311" s="0" t="s">
        <x:v>67</x:v>
      </x:c>
      <x:c r="F311" s="0" t="s">
        <x:v>68</x:v>
      </x:c>
      <x:c r="G311" s="0" t="s">
        <x:v>83</x:v>
      </x:c>
      <x:c r="H311" s="0" t="s">
        <x:v>84</x:v>
      </x:c>
      <x:c r="I311" s="0" t="s">
        <x:v>54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51</x:v>
      </x:c>
      <x:c r="E312" s="0" t="s">
        <x:v>67</x:v>
      </x:c>
      <x:c r="F312" s="0" t="s">
        <x:v>68</x:v>
      </x:c>
      <x:c r="G312" s="0" t="s">
        <x:v>85</x:v>
      </x:c>
      <x:c r="H312" s="0" t="s">
        <x:v>86</x:v>
      </x:c>
      <x:c r="I312" s="0" t="s">
        <x:v>54</x:v>
      </x:c>
      <x:c r="J312" s="0">
        <x:v>0.1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51</x:v>
      </x:c>
      <x:c r="E313" s="0" t="s">
        <x:v>67</x:v>
      </x:c>
      <x:c r="F313" s="0" t="s">
        <x:v>68</x:v>
      </x:c>
      <x:c r="G313" s="0" t="s">
        <x:v>87</x:v>
      </x:c>
      <x:c r="H313" s="0" t="s">
        <x:v>88</x:v>
      </x:c>
      <x:c r="I313" s="0" t="s">
        <x:v>54</x:v>
      </x:c>
      <x:c r="J313" s="0">
        <x:v>0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51</x:v>
      </x:c>
      <x:c r="E314" s="0" t="s">
        <x:v>67</x:v>
      </x:c>
      <x:c r="F314" s="0" t="s">
        <x:v>68</x:v>
      </x:c>
      <x:c r="G314" s="0" t="s">
        <x:v>89</x:v>
      </x:c>
      <x:c r="H314" s="0" t="s">
        <x:v>90</x:v>
      </x:c>
      <x:c r="I314" s="0" t="s">
        <x:v>54</x:v>
      </x:c>
      <x:c r="J314" s="0">
        <x:v>0.3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51</x:v>
      </x:c>
      <x:c r="E315" s="0" t="s">
        <x:v>67</x:v>
      </x:c>
      <x:c r="F315" s="0" t="s">
        <x:v>68</x:v>
      </x:c>
      <x:c r="G315" s="0" t="s">
        <x:v>91</x:v>
      </x:c>
      <x:c r="H315" s="0" t="s">
        <x:v>92</x:v>
      </x:c>
      <x:c r="I315" s="0" t="s">
        <x:v>54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51</x:v>
      </x:c>
      <x:c r="E316" s="0" t="s">
        <x:v>67</x:v>
      </x:c>
      <x:c r="F316" s="0" t="s">
        <x:v>68</x:v>
      </x:c>
      <x:c r="G316" s="0" t="s">
        <x:v>93</x:v>
      </x:c>
      <x:c r="H316" s="0" t="s">
        <x:v>94</x:v>
      </x:c>
      <x:c r="I316" s="0" t="s">
        <x:v>54</x:v>
      </x:c>
      <x:c r="J316" s="0">
        <x:v>0.1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51</x:v>
      </x:c>
      <x:c r="E317" s="0" t="s">
        <x:v>67</x:v>
      </x:c>
      <x:c r="F317" s="0" t="s">
        <x:v>68</x:v>
      </x:c>
      <x:c r="G317" s="0" t="s">
        <x:v>95</x:v>
      </x:c>
      <x:c r="H317" s="0" t="s">
        <x:v>96</x:v>
      </x:c>
      <x:c r="I317" s="0" t="s">
        <x:v>54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51</x:v>
      </x:c>
      <x:c r="E318" s="0" t="s">
        <x:v>67</x:v>
      </x:c>
      <x:c r="F318" s="0" t="s">
        <x:v>68</x:v>
      </x:c>
      <x:c r="G318" s="0" t="s">
        <x:v>97</x:v>
      </x:c>
      <x:c r="H318" s="0" t="s">
        <x:v>98</x:v>
      </x:c>
      <x:c r="I318" s="0" t="s">
        <x:v>54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51</x:v>
      </x:c>
      <x:c r="E319" s="0" t="s">
        <x:v>67</x:v>
      </x:c>
      <x:c r="F319" s="0" t="s">
        <x:v>68</x:v>
      </x:c>
      <x:c r="G319" s="0" t="s">
        <x:v>99</x:v>
      </x:c>
      <x:c r="H319" s="0" t="s">
        <x:v>100</x:v>
      </x:c>
      <x:c r="I319" s="0" t="s">
        <x:v>54</x:v>
      </x:c>
      <x:c r="J319" s="0">
        <x:v>0.3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51</x:v>
      </x:c>
      <x:c r="E320" s="0" t="s">
        <x:v>67</x:v>
      </x:c>
      <x:c r="F320" s="0" t="s">
        <x:v>68</x:v>
      </x:c>
      <x:c r="G320" s="0" t="s">
        <x:v>101</x:v>
      </x:c>
      <x:c r="H320" s="0" t="s">
        <x:v>102</x:v>
      </x:c>
      <x:c r="I320" s="0" t="s">
        <x:v>54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51</x:v>
      </x:c>
      <x:c r="E321" s="0" t="s">
        <x:v>67</x:v>
      </x:c>
      <x:c r="F321" s="0" t="s">
        <x:v>68</x:v>
      </x:c>
      <x:c r="G321" s="0" t="s">
        <x:v>103</x:v>
      </x:c>
      <x:c r="H321" s="0" t="s">
        <x:v>104</x:v>
      </x:c>
      <x:c r="I321" s="0" t="s">
        <x:v>54</x:v>
      </x:c>
      <x:c r="J321" s="0">
        <x:v>0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51</x:v>
      </x:c>
      <x:c r="E322" s="0" t="s">
        <x:v>67</x:v>
      </x:c>
      <x:c r="F322" s="0" t="s">
        <x:v>68</x:v>
      </x:c>
      <x:c r="G322" s="0" t="s">
        <x:v>105</x:v>
      </x:c>
      <x:c r="H322" s="0" t="s">
        <x:v>106</x:v>
      </x:c>
      <x:c r="I322" s="0" t="s">
        <x:v>54</x:v>
      </x:c>
      <x:c r="J322" s="0">
        <x:v>0.1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51</x:v>
      </x:c>
      <x:c r="E323" s="0" t="s">
        <x:v>67</x:v>
      </x:c>
      <x:c r="F323" s="0" t="s">
        <x:v>68</x:v>
      </x:c>
      <x:c r="G323" s="0" t="s">
        <x:v>107</x:v>
      </x:c>
      <x:c r="H323" s="0" t="s">
        <x:v>108</x:v>
      </x:c>
      <x:c r="I323" s="0" t="s">
        <x:v>54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51</x:v>
      </x:c>
      <x:c r="E324" s="0" t="s">
        <x:v>67</x:v>
      </x:c>
      <x:c r="F324" s="0" t="s">
        <x:v>68</x:v>
      </x:c>
      <x:c r="G324" s="0" t="s">
        <x:v>109</x:v>
      </x:c>
      <x:c r="H324" s="0" t="s">
        <x:v>110</x:v>
      </x:c>
      <x:c r="I324" s="0" t="s">
        <x:v>54</x:v>
      </x:c>
      <x:c r="J324" s="0">
        <x:v>0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51</x:v>
      </x:c>
      <x:c r="E325" s="0" t="s">
        <x:v>67</x:v>
      </x:c>
      <x:c r="F325" s="0" t="s">
        <x:v>68</x:v>
      </x:c>
      <x:c r="G325" s="0" t="s">
        <x:v>111</x:v>
      </x:c>
      <x:c r="H325" s="0" t="s">
        <x:v>112</x:v>
      </x:c>
      <x:c r="I325" s="0" t="s">
        <x:v>54</x:v>
      </x:c>
      <x:c r="J325" s="0">
        <x:v>0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51</x:v>
      </x:c>
      <x:c r="E326" s="0" t="s">
        <x:v>67</x:v>
      </x:c>
      <x:c r="F326" s="0" t="s">
        <x:v>68</x:v>
      </x:c>
      <x:c r="G326" s="0" t="s">
        <x:v>113</x:v>
      </x:c>
      <x:c r="H326" s="0" t="s">
        <x:v>114</x:v>
      </x:c>
      <x:c r="I326" s="0" t="s">
        <x:v>54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51</x:v>
      </x:c>
      <x:c r="E327" s="0" t="s">
        <x:v>67</x:v>
      </x:c>
      <x:c r="F327" s="0" t="s">
        <x:v>68</x:v>
      </x:c>
      <x:c r="G327" s="0" t="s">
        <x:v>115</x:v>
      </x:c>
      <x:c r="H327" s="0" t="s">
        <x:v>116</x:v>
      </x:c>
      <x:c r="I327" s="0" t="s">
        <x:v>54</x:v>
      </x:c>
      <x:c r="J327" s="0">
        <x:v>0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51</x:v>
      </x:c>
      <x:c r="E328" s="0" t="s">
        <x:v>67</x:v>
      </x:c>
      <x:c r="F328" s="0" t="s">
        <x:v>68</x:v>
      </x:c>
      <x:c r="G328" s="0" t="s">
        <x:v>117</x:v>
      </x:c>
      <x:c r="H328" s="0" t="s">
        <x:v>118</x:v>
      </x:c>
      <x:c r="I328" s="0" t="s">
        <x:v>54</x:v>
      </x:c>
      <x:c r="J328" s="0">
        <x:v>0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51</x:v>
      </x:c>
      <x:c r="E329" s="0" t="s">
        <x:v>67</x:v>
      </x:c>
      <x:c r="F329" s="0" t="s">
        <x:v>68</x:v>
      </x:c>
      <x:c r="G329" s="0" t="s">
        <x:v>119</x:v>
      </x:c>
      <x:c r="H329" s="0" t="s">
        <x:v>120</x:v>
      </x:c>
      <x:c r="I329" s="0" t="s">
        <x:v>54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51</x:v>
      </x:c>
      <x:c r="E330" s="0" t="s">
        <x:v>67</x:v>
      </x:c>
      <x:c r="F330" s="0" t="s">
        <x:v>68</x:v>
      </x:c>
      <x:c r="G330" s="0" t="s">
        <x:v>121</x:v>
      </x:c>
      <x:c r="H330" s="0" t="s">
        <x:v>122</x:v>
      </x:c>
      <x:c r="I330" s="0" t="s">
        <x:v>54</x:v>
      </x:c>
      <x:c r="J330" s="0">
        <x:v>0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51</x:v>
      </x:c>
      <x:c r="E331" s="0" t="s">
        <x:v>67</x:v>
      </x:c>
      <x:c r="F331" s="0" t="s">
        <x:v>68</x:v>
      </x:c>
      <x:c r="G331" s="0" t="s">
        <x:v>123</x:v>
      </x:c>
      <x:c r="H331" s="0" t="s">
        <x:v>124</x:v>
      </x:c>
      <x:c r="I331" s="0" t="s">
        <x:v>54</x:v>
      </x:c>
      <x:c r="J331" s="0">
        <x:v>0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51</x:v>
      </x:c>
      <x:c r="E332" s="0" t="s">
        <x:v>67</x:v>
      </x:c>
      <x:c r="F332" s="0" t="s">
        <x:v>68</x:v>
      </x:c>
      <x:c r="G332" s="0" t="s">
        <x:v>125</x:v>
      </x:c>
      <x:c r="H332" s="0" t="s">
        <x:v>126</x:v>
      </x:c>
      <x:c r="I332" s="0" t="s">
        <x:v>54</x:v>
      </x:c>
      <x:c r="J332" s="0">
        <x:v>0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51</x:v>
      </x:c>
      <x:c r="E333" s="0" t="s">
        <x:v>67</x:v>
      </x:c>
      <x:c r="F333" s="0" t="s">
        <x:v>68</x:v>
      </x:c>
      <x:c r="G333" s="0" t="s">
        <x:v>127</x:v>
      </x:c>
      <x:c r="H333" s="0" t="s">
        <x:v>128</x:v>
      </x:c>
      <x:c r="I333" s="0" t="s">
        <x:v>54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51</x:v>
      </x:c>
      <x:c r="E334" s="0" t="s">
        <x:v>67</x:v>
      </x:c>
      <x:c r="F334" s="0" t="s">
        <x:v>68</x:v>
      </x:c>
      <x:c r="G334" s="0" t="s">
        <x:v>129</x:v>
      </x:c>
      <x:c r="H334" s="0" t="s">
        <x:v>130</x:v>
      </x:c>
      <x:c r="I334" s="0" t="s">
        <x:v>54</x:v>
      </x:c>
      <x:c r="J334" s="0">
        <x:v>0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51</x:v>
      </x:c>
      <x:c r="E335" s="0" t="s">
        <x:v>67</x:v>
      </x:c>
      <x:c r="F335" s="0" t="s">
        <x:v>68</x:v>
      </x:c>
      <x:c r="G335" s="0" t="s">
        <x:v>131</x:v>
      </x:c>
      <x:c r="H335" s="0" t="s">
        <x:v>132</x:v>
      </x:c>
      <x:c r="I335" s="0" t="s">
        <x:v>54</x:v>
      </x:c>
      <x:c r="J335" s="0">
        <x:v>0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51</x:v>
      </x:c>
      <x:c r="E336" s="0" t="s">
        <x:v>67</x:v>
      </x:c>
      <x:c r="F336" s="0" t="s">
        <x:v>68</x:v>
      </x:c>
      <x:c r="G336" s="0" t="s">
        <x:v>133</x:v>
      </x:c>
      <x:c r="H336" s="0" t="s">
        <x:v>134</x:v>
      </x:c>
      <x:c r="I336" s="0" t="s">
        <x:v>54</x:v>
      </x:c>
      <x:c r="J336" s="0">
        <x:v>0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51</x:v>
      </x:c>
      <x:c r="E337" s="0" t="s">
        <x:v>67</x:v>
      </x:c>
      <x:c r="F337" s="0" t="s">
        <x:v>68</x:v>
      </x:c>
      <x:c r="G337" s="0" t="s">
        <x:v>135</x:v>
      </x:c>
      <x:c r="H337" s="0" t="s">
        <x:v>136</x:v>
      </x:c>
      <x:c r="I337" s="0" t="s">
        <x:v>54</x:v>
      </x:c>
      <x:c r="J337" s="0">
        <x:v>0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51</x:v>
      </x:c>
      <x:c r="E338" s="0" t="s">
        <x:v>69</x:v>
      </x:c>
      <x:c r="F338" s="0" t="s">
        <x:v>70</x:v>
      </x:c>
      <x:c r="G338" s="0" t="s">
        <x:v>52</x:v>
      </x:c>
      <x:c r="H338" s="0" t="s">
        <x:v>53</x:v>
      </x:c>
      <x:c r="I338" s="0" t="s">
        <x:v>54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51</x:v>
      </x:c>
      <x:c r="E339" s="0" t="s">
        <x:v>69</x:v>
      </x:c>
      <x:c r="F339" s="0" t="s">
        <x:v>70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51</x:v>
      </x:c>
      <x:c r="E340" s="0" t="s">
        <x:v>69</x:v>
      </x:c>
      <x:c r="F340" s="0" t="s">
        <x:v>70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51</x:v>
      </x:c>
      <x:c r="E341" s="0" t="s">
        <x:v>69</x:v>
      </x:c>
      <x:c r="F341" s="0" t="s">
        <x:v>70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51</x:v>
      </x:c>
      <x:c r="E342" s="0" t="s">
        <x:v>69</x:v>
      </x:c>
      <x:c r="F342" s="0" t="s">
        <x:v>70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51</x:v>
      </x:c>
      <x:c r="E343" s="0" t="s">
        <x:v>69</x:v>
      </x:c>
      <x:c r="F343" s="0" t="s">
        <x:v>70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51</x:v>
      </x:c>
      <x:c r="E344" s="0" t="s">
        <x:v>69</x:v>
      </x:c>
      <x:c r="F344" s="0" t="s">
        <x:v>70</x:v>
      </x:c>
      <x:c r="G344" s="0" t="s">
        <x:v>65</x:v>
      </x:c>
      <x:c r="H344" s="0" t="s">
        <x:v>66</x:v>
      </x:c>
      <x:c r="I344" s="0" t="s">
        <x:v>54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51</x:v>
      </x:c>
      <x:c r="E345" s="0" t="s">
        <x:v>69</x:v>
      </x:c>
      <x:c r="F345" s="0" t="s">
        <x:v>70</x:v>
      </x:c>
      <x:c r="G345" s="0" t="s">
        <x:v>67</x:v>
      </x:c>
      <x:c r="H345" s="0" t="s">
        <x:v>68</x:v>
      </x:c>
      <x:c r="I345" s="0" t="s">
        <x:v>54</x:v>
      </x:c>
      <x:c r="J345" s="0">
        <x:v>0.1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51</x:v>
      </x:c>
      <x:c r="E346" s="0" t="s">
        <x:v>69</x:v>
      </x:c>
      <x:c r="F346" s="0" t="s">
        <x:v>70</x:v>
      </x:c>
      <x:c r="G346" s="0" t="s">
        <x:v>69</x:v>
      </x:c>
      <x:c r="H346" s="0" t="s">
        <x:v>70</x:v>
      </x:c>
      <x:c r="I346" s="0" t="s">
        <x:v>54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51</x:v>
      </x:c>
      <x:c r="E347" s="0" t="s">
        <x:v>69</x:v>
      </x:c>
      <x:c r="F347" s="0" t="s">
        <x:v>70</x:v>
      </x:c>
      <x:c r="G347" s="0" t="s">
        <x:v>71</x:v>
      </x:c>
      <x:c r="H347" s="0" t="s">
        <x:v>72</x:v>
      </x:c>
      <x:c r="I347" s="0" t="s">
        <x:v>54</x:v>
      </x:c>
      <x:c r="J347" s="0">
        <x:v>0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51</x:v>
      </x:c>
      <x:c r="E348" s="0" t="s">
        <x:v>69</x:v>
      </x:c>
      <x:c r="F348" s="0" t="s">
        <x:v>70</x:v>
      </x:c>
      <x:c r="G348" s="0" t="s">
        <x:v>73</x:v>
      </x:c>
      <x:c r="H348" s="0" t="s">
        <x:v>74</x:v>
      </x:c>
      <x:c r="I348" s="0" t="s">
        <x:v>54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51</x:v>
      </x:c>
      <x:c r="E349" s="0" t="s">
        <x:v>69</x:v>
      </x:c>
      <x:c r="F349" s="0" t="s">
        <x:v>70</x:v>
      </x:c>
      <x:c r="G349" s="0" t="s">
        <x:v>75</x:v>
      </x:c>
      <x:c r="H349" s="0" t="s">
        <x:v>76</x:v>
      </x:c>
      <x:c r="I349" s="0" t="s">
        <x:v>54</x:v>
      </x:c>
      <x:c r="J349" s="0">
        <x:v>0.1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51</x:v>
      </x:c>
      <x:c r="E350" s="0" t="s">
        <x:v>69</x:v>
      </x:c>
      <x:c r="F350" s="0" t="s">
        <x:v>70</x:v>
      </x:c>
      <x:c r="G350" s="0" t="s">
        <x:v>77</x:v>
      </x:c>
      <x:c r="H350" s="0" t="s">
        <x:v>78</x:v>
      </x:c>
      <x:c r="I350" s="0" t="s">
        <x:v>54</x:v>
      </x:c>
      <x:c r="J350" s="0">
        <x:v>0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51</x:v>
      </x:c>
      <x:c r="E351" s="0" t="s">
        <x:v>69</x:v>
      </x:c>
      <x:c r="F351" s="0" t="s">
        <x:v>70</x:v>
      </x:c>
      <x:c r="G351" s="0" t="s">
        <x:v>79</x:v>
      </x:c>
      <x:c r="H351" s="0" t="s">
        <x:v>80</x:v>
      </x:c>
      <x:c r="I351" s="0" t="s">
        <x:v>54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51</x:v>
      </x:c>
      <x:c r="E352" s="0" t="s">
        <x:v>69</x:v>
      </x:c>
      <x:c r="F352" s="0" t="s">
        <x:v>70</x:v>
      </x:c>
      <x:c r="G352" s="0" t="s">
        <x:v>81</x:v>
      </x:c>
      <x:c r="H352" s="0" t="s">
        <x:v>82</x:v>
      </x:c>
      <x:c r="I352" s="0" t="s">
        <x:v>54</x:v>
      </x:c>
      <x:c r="J352" s="0">
        <x:v>0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51</x:v>
      </x:c>
      <x:c r="E353" s="0" t="s">
        <x:v>69</x:v>
      </x:c>
      <x:c r="F353" s="0" t="s">
        <x:v>70</x:v>
      </x:c>
      <x:c r="G353" s="0" t="s">
        <x:v>83</x:v>
      </x:c>
      <x:c r="H353" s="0" t="s">
        <x:v>84</x:v>
      </x:c>
      <x:c r="I353" s="0" t="s">
        <x:v>54</x:v>
      </x:c>
      <x:c r="J353" s="0">
        <x:v>0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51</x:v>
      </x:c>
      <x:c r="E354" s="0" t="s">
        <x:v>69</x:v>
      </x:c>
      <x:c r="F354" s="0" t="s">
        <x:v>70</x:v>
      </x:c>
      <x:c r="G354" s="0" t="s">
        <x:v>85</x:v>
      </x:c>
      <x:c r="H354" s="0" t="s">
        <x:v>86</x:v>
      </x:c>
      <x:c r="I354" s="0" t="s">
        <x:v>54</x:v>
      </x:c>
      <x:c r="J354" s="0">
        <x:v>0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51</x:v>
      </x:c>
      <x:c r="E355" s="0" t="s">
        <x:v>69</x:v>
      </x:c>
      <x:c r="F355" s="0" t="s">
        <x:v>70</x:v>
      </x:c>
      <x:c r="G355" s="0" t="s">
        <x:v>87</x:v>
      </x:c>
      <x:c r="H355" s="0" t="s">
        <x:v>88</x:v>
      </x:c>
      <x:c r="I355" s="0" t="s">
        <x:v>54</x:v>
      </x:c>
      <x:c r="J355" s="0">
        <x:v>0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51</x:v>
      </x:c>
      <x:c r="E356" s="0" t="s">
        <x:v>69</x:v>
      </x:c>
      <x:c r="F356" s="0" t="s">
        <x:v>70</x:v>
      </x:c>
      <x:c r="G356" s="0" t="s">
        <x:v>89</x:v>
      </x:c>
      <x:c r="H356" s="0" t="s">
        <x:v>90</x:v>
      </x:c>
      <x:c r="I356" s="0" t="s">
        <x:v>54</x:v>
      </x:c>
      <x:c r="J356" s="0">
        <x:v>0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51</x:v>
      </x:c>
      <x:c r="E357" s="0" t="s">
        <x:v>69</x:v>
      </x:c>
      <x:c r="F357" s="0" t="s">
        <x:v>70</x:v>
      </x:c>
      <x:c r="G357" s="0" t="s">
        <x:v>91</x:v>
      </x:c>
      <x:c r="H357" s="0" t="s">
        <x:v>92</x:v>
      </x:c>
      <x:c r="I357" s="0" t="s">
        <x:v>54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51</x:v>
      </x:c>
      <x:c r="E358" s="0" t="s">
        <x:v>69</x:v>
      </x:c>
      <x:c r="F358" s="0" t="s">
        <x:v>70</x:v>
      </x:c>
      <x:c r="G358" s="0" t="s">
        <x:v>93</x:v>
      </x:c>
      <x:c r="H358" s="0" t="s">
        <x:v>94</x:v>
      </x:c>
      <x:c r="I358" s="0" t="s">
        <x:v>54</x:v>
      </x:c>
      <x:c r="J358" s="0">
        <x:v>0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51</x:v>
      </x:c>
      <x:c r="E359" s="0" t="s">
        <x:v>69</x:v>
      </x:c>
      <x:c r="F359" s="0" t="s">
        <x:v>70</x:v>
      </x:c>
      <x:c r="G359" s="0" t="s">
        <x:v>95</x:v>
      </x:c>
      <x:c r="H359" s="0" t="s">
        <x:v>96</x:v>
      </x:c>
      <x:c r="I359" s="0" t="s">
        <x:v>54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51</x:v>
      </x:c>
      <x:c r="E360" s="0" t="s">
        <x:v>69</x:v>
      </x:c>
      <x:c r="F360" s="0" t="s">
        <x:v>70</x:v>
      </x:c>
      <x:c r="G360" s="0" t="s">
        <x:v>97</x:v>
      </x:c>
      <x:c r="H360" s="0" t="s">
        <x:v>98</x:v>
      </x:c>
      <x:c r="I360" s="0" t="s">
        <x:v>54</x:v>
      </x:c>
      <x:c r="J360" s="0">
        <x:v>0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51</x:v>
      </x:c>
      <x:c r="E361" s="0" t="s">
        <x:v>69</x:v>
      </x:c>
      <x:c r="F361" s="0" t="s">
        <x:v>70</x:v>
      </x:c>
      <x:c r="G361" s="0" t="s">
        <x:v>99</x:v>
      </x:c>
      <x:c r="H361" s="0" t="s">
        <x:v>100</x:v>
      </x:c>
      <x:c r="I361" s="0" t="s">
        <x:v>54</x:v>
      </x:c>
      <x:c r="J361" s="0">
        <x:v>0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51</x:v>
      </x:c>
      <x:c r="E362" s="0" t="s">
        <x:v>69</x:v>
      </x:c>
      <x:c r="F362" s="0" t="s">
        <x:v>70</x:v>
      </x:c>
      <x:c r="G362" s="0" t="s">
        <x:v>101</x:v>
      </x:c>
      <x:c r="H362" s="0" t="s">
        <x:v>102</x:v>
      </x:c>
      <x:c r="I362" s="0" t="s">
        <x:v>54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51</x:v>
      </x:c>
      <x:c r="E363" s="0" t="s">
        <x:v>69</x:v>
      </x:c>
      <x:c r="F363" s="0" t="s">
        <x:v>70</x:v>
      </x:c>
      <x:c r="G363" s="0" t="s">
        <x:v>103</x:v>
      </x:c>
      <x:c r="H363" s="0" t="s">
        <x:v>104</x:v>
      </x:c>
      <x:c r="I363" s="0" t="s">
        <x:v>54</x:v>
      </x:c>
      <x:c r="J363" s="0">
        <x:v>0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51</x:v>
      </x:c>
      <x:c r="E364" s="0" t="s">
        <x:v>69</x:v>
      </x:c>
      <x:c r="F364" s="0" t="s">
        <x:v>70</x:v>
      </x:c>
      <x:c r="G364" s="0" t="s">
        <x:v>105</x:v>
      </x:c>
      <x:c r="H364" s="0" t="s">
        <x:v>106</x:v>
      </x:c>
      <x:c r="I364" s="0" t="s">
        <x:v>54</x:v>
      </x:c>
      <x:c r="J364" s="0">
        <x:v>0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51</x:v>
      </x:c>
      <x:c r="E365" s="0" t="s">
        <x:v>69</x:v>
      </x:c>
      <x:c r="F365" s="0" t="s">
        <x:v>70</x:v>
      </x:c>
      <x:c r="G365" s="0" t="s">
        <x:v>107</x:v>
      </x:c>
      <x:c r="H365" s="0" t="s">
        <x:v>108</x:v>
      </x:c>
      <x:c r="I365" s="0" t="s">
        <x:v>54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51</x:v>
      </x:c>
      <x:c r="E366" s="0" t="s">
        <x:v>69</x:v>
      </x:c>
      <x:c r="F366" s="0" t="s">
        <x:v>70</x:v>
      </x:c>
      <x:c r="G366" s="0" t="s">
        <x:v>109</x:v>
      </x:c>
      <x:c r="H366" s="0" t="s">
        <x:v>110</x:v>
      </x:c>
      <x:c r="I366" s="0" t="s">
        <x:v>54</x:v>
      </x:c>
      <x:c r="J366" s="0">
        <x:v>0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51</x:v>
      </x:c>
      <x:c r="E367" s="0" t="s">
        <x:v>69</x:v>
      </x:c>
      <x:c r="F367" s="0" t="s">
        <x:v>70</x:v>
      </x:c>
      <x:c r="G367" s="0" t="s">
        <x:v>111</x:v>
      </x:c>
      <x:c r="H367" s="0" t="s">
        <x:v>112</x:v>
      </x:c>
      <x:c r="I367" s="0" t="s">
        <x:v>54</x:v>
      </x:c>
      <x:c r="J367" s="0">
        <x:v>0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51</x:v>
      </x:c>
      <x:c r="E368" s="0" t="s">
        <x:v>69</x:v>
      </x:c>
      <x:c r="F368" s="0" t="s">
        <x:v>70</x:v>
      </x:c>
      <x:c r="G368" s="0" t="s">
        <x:v>113</x:v>
      </x:c>
      <x:c r="H368" s="0" t="s">
        <x:v>114</x:v>
      </x:c>
      <x:c r="I368" s="0" t="s">
        <x:v>54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51</x:v>
      </x:c>
      <x:c r="E369" s="0" t="s">
        <x:v>69</x:v>
      </x:c>
      <x:c r="F369" s="0" t="s">
        <x:v>70</x:v>
      </x:c>
      <x:c r="G369" s="0" t="s">
        <x:v>115</x:v>
      </x:c>
      <x:c r="H369" s="0" t="s">
        <x:v>116</x:v>
      </x:c>
      <x:c r="I369" s="0" t="s">
        <x:v>54</x:v>
      </x:c>
      <x:c r="J369" s="0">
        <x:v>0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51</x:v>
      </x:c>
      <x:c r="E370" s="0" t="s">
        <x:v>69</x:v>
      </x:c>
      <x:c r="F370" s="0" t="s">
        <x:v>70</x:v>
      </x:c>
      <x:c r="G370" s="0" t="s">
        <x:v>117</x:v>
      </x:c>
      <x:c r="H370" s="0" t="s">
        <x:v>118</x:v>
      </x:c>
      <x:c r="I370" s="0" t="s">
        <x:v>54</x:v>
      </x:c>
      <x:c r="J370" s="0">
        <x:v>0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51</x:v>
      </x:c>
      <x:c r="E371" s="0" t="s">
        <x:v>69</x:v>
      </x:c>
      <x:c r="F371" s="0" t="s">
        <x:v>70</x:v>
      </x:c>
      <x:c r="G371" s="0" t="s">
        <x:v>119</x:v>
      </x:c>
      <x:c r="H371" s="0" t="s">
        <x:v>120</x:v>
      </x:c>
      <x:c r="I371" s="0" t="s">
        <x:v>54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51</x:v>
      </x:c>
      <x:c r="E372" s="0" t="s">
        <x:v>69</x:v>
      </x:c>
      <x:c r="F372" s="0" t="s">
        <x:v>70</x:v>
      </x:c>
      <x:c r="G372" s="0" t="s">
        <x:v>121</x:v>
      </x:c>
      <x:c r="H372" s="0" t="s">
        <x:v>122</x:v>
      </x:c>
      <x:c r="I372" s="0" t="s">
        <x:v>54</x:v>
      </x:c>
      <x:c r="J372" s="0">
        <x:v>0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51</x:v>
      </x:c>
      <x:c r="E373" s="0" t="s">
        <x:v>69</x:v>
      </x:c>
      <x:c r="F373" s="0" t="s">
        <x:v>70</x:v>
      </x:c>
      <x:c r="G373" s="0" t="s">
        <x:v>123</x:v>
      </x:c>
      <x:c r="H373" s="0" t="s">
        <x:v>124</x:v>
      </x:c>
      <x:c r="I373" s="0" t="s">
        <x:v>54</x:v>
      </x:c>
      <x:c r="J373" s="0">
        <x:v>0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51</x:v>
      </x:c>
      <x:c r="E374" s="0" t="s">
        <x:v>69</x:v>
      </x:c>
      <x:c r="F374" s="0" t="s">
        <x:v>70</x:v>
      </x:c>
      <x:c r="G374" s="0" t="s">
        <x:v>125</x:v>
      </x:c>
      <x:c r="H374" s="0" t="s">
        <x:v>126</x:v>
      </x:c>
      <x:c r="I374" s="0" t="s">
        <x:v>54</x:v>
      </x:c>
      <x:c r="J374" s="0">
        <x:v>0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51</x:v>
      </x:c>
      <x:c r="E375" s="0" t="s">
        <x:v>69</x:v>
      </x:c>
      <x:c r="F375" s="0" t="s">
        <x:v>70</x:v>
      </x:c>
      <x:c r="G375" s="0" t="s">
        <x:v>127</x:v>
      </x:c>
      <x:c r="H375" s="0" t="s">
        <x:v>128</x:v>
      </x:c>
      <x:c r="I375" s="0" t="s">
        <x:v>54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51</x:v>
      </x:c>
      <x:c r="E376" s="0" t="s">
        <x:v>69</x:v>
      </x:c>
      <x:c r="F376" s="0" t="s">
        <x:v>70</x:v>
      </x:c>
      <x:c r="G376" s="0" t="s">
        <x:v>129</x:v>
      </x:c>
      <x:c r="H376" s="0" t="s">
        <x:v>130</x:v>
      </x:c>
      <x:c r="I376" s="0" t="s">
        <x:v>54</x:v>
      </x:c>
      <x:c r="J376" s="0">
        <x:v>0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51</x:v>
      </x:c>
      <x:c r="E377" s="0" t="s">
        <x:v>69</x:v>
      </x:c>
      <x:c r="F377" s="0" t="s">
        <x:v>70</x:v>
      </x:c>
      <x:c r="G377" s="0" t="s">
        <x:v>131</x:v>
      </x:c>
      <x:c r="H377" s="0" t="s">
        <x:v>132</x:v>
      </x:c>
      <x:c r="I377" s="0" t="s">
        <x:v>54</x:v>
      </x:c>
      <x:c r="J377" s="0">
        <x:v>0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51</x:v>
      </x:c>
      <x:c r="E378" s="0" t="s">
        <x:v>69</x:v>
      </x:c>
      <x:c r="F378" s="0" t="s">
        <x:v>70</x:v>
      </x:c>
      <x:c r="G378" s="0" t="s">
        <x:v>133</x:v>
      </x:c>
      <x:c r="H378" s="0" t="s">
        <x:v>134</x:v>
      </x:c>
      <x:c r="I378" s="0" t="s">
        <x:v>54</x:v>
      </x:c>
      <x:c r="J378" s="0">
        <x:v>0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51</x:v>
      </x:c>
      <x:c r="E379" s="0" t="s">
        <x:v>69</x:v>
      </x:c>
      <x:c r="F379" s="0" t="s">
        <x:v>70</x:v>
      </x:c>
      <x:c r="G379" s="0" t="s">
        <x:v>135</x:v>
      </x:c>
      <x:c r="H379" s="0" t="s">
        <x:v>136</x:v>
      </x:c>
      <x:c r="I379" s="0" t="s">
        <x:v>54</x:v>
      </x:c>
      <x:c r="J379" s="0">
        <x:v>0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51</x:v>
      </x:c>
      <x:c r="E380" s="0" t="s">
        <x:v>71</x:v>
      </x:c>
      <x:c r="F380" s="0" t="s">
        <x:v>72</x:v>
      </x:c>
      <x:c r="G380" s="0" t="s">
        <x:v>52</x:v>
      </x:c>
      <x:c r="H380" s="0" t="s">
        <x:v>53</x:v>
      </x:c>
      <x:c r="I380" s="0" t="s">
        <x:v>54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51</x:v>
      </x:c>
      <x:c r="E381" s="0" t="s">
        <x:v>71</x:v>
      </x:c>
      <x:c r="F381" s="0" t="s">
        <x:v>72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51</x:v>
      </x:c>
      <x:c r="E382" s="0" t="s">
        <x:v>71</x:v>
      </x:c>
      <x:c r="F382" s="0" t="s">
        <x:v>72</x:v>
      </x:c>
      <x:c r="G382" s="0" t="s">
        <x:v>57</x:v>
      </x:c>
      <x:c r="H382" s="0" t="s">
        <x:v>58</x:v>
      </x:c>
      <x:c r="I382" s="0" t="s">
        <x:v>54</x:v>
      </x:c>
      <x:c r="J382" s="0">
        <x:v>0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51</x:v>
      </x:c>
      <x:c r="E383" s="0" t="s">
        <x:v>71</x:v>
      </x:c>
      <x:c r="F383" s="0" t="s">
        <x:v>72</x:v>
      </x:c>
      <x:c r="G383" s="0" t="s">
        <x:v>59</x:v>
      </x:c>
      <x:c r="H383" s="0" t="s">
        <x:v>60</x:v>
      </x:c>
      <x:c r="I383" s="0" t="s">
        <x:v>54</x:v>
      </x:c>
      <x:c r="J383" s="0">
        <x:v>0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51</x:v>
      </x:c>
      <x:c r="E384" s="0" t="s">
        <x:v>71</x:v>
      </x:c>
      <x:c r="F384" s="0" t="s">
        <x:v>72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51</x:v>
      </x:c>
      <x:c r="E385" s="0" t="s">
        <x:v>71</x:v>
      </x:c>
      <x:c r="F385" s="0" t="s">
        <x:v>72</x:v>
      </x:c>
      <x:c r="G385" s="0" t="s">
        <x:v>63</x:v>
      </x:c>
      <x:c r="H385" s="0" t="s">
        <x:v>64</x:v>
      </x:c>
      <x:c r="I385" s="0" t="s">
        <x:v>54</x:v>
      </x:c>
      <x:c r="J385" s="0">
        <x:v>0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51</x:v>
      </x:c>
      <x:c r="E386" s="0" t="s">
        <x:v>71</x:v>
      </x:c>
      <x:c r="F386" s="0" t="s">
        <x:v>72</x:v>
      </x:c>
      <x:c r="G386" s="0" t="s">
        <x:v>65</x:v>
      </x:c>
      <x:c r="H386" s="0" t="s">
        <x:v>66</x:v>
      </x:c>
      <x:c r="I386" s="0" t="s">
        <x:v>54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51</x:v>
      </x:c>
      <x:c r="E387" s="0" t="s">
        <x:v>71</x:v>
      </x:c>
      <x:c r="F387" s="0" t="s">
        <x:v>72</x:v>
      </x:c>
      <x:c r="G387" s="0" t="s">
        <x:v>67</x:v>
      </x:c>
      <x:c r="H387" s="0" t="s">
        <x:v>68</x:v>
      </x:c>
      <x:c r="I387" s="0" t="s">
        <x:v>54</x:v>
      </x:c>
      <x:c r="J387" s="0">
        <x:v>0.3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51</x:v>
      </x:c>
      <x:c r="E388" s="0" t="s">
        <x:v>71</x:v>
      </x:c>
      <x:c r="F388" s="0" t="s">
        <x:v>72</x:v>
      </x:c>
      <x:c r="G388" s="0" t="s">
        <x:v>69</x:v>
      </x:c>
      <x:c r="H388" s="0" t="s">
        <x:v>70</x:v>
      </x:c>
      <x:c r="I388" s="0" t="s">
        <x:v>54</x:v>
      </x:c>
      <x:c r="J388" s="0">
        <x:v>0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51</x:v>
      </x:c>
      <x:c r="E389" s="0" t="s">
        <x:v>71</x:v>
      </x:c>
      <x:c r="F389" s="0" t="s">
        <x:v>72</x:v>
      </x:c>
      <x:c r="G389" s="0" t="s">
        <x:v>71</x:v>
      </x:c>
      <x:c r="H389" s="0" t="s">
        <x:v>72</x:v>
      </x:c>
      <x:c r="I389" s="0" t="s">
        <x:v>54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51</x:v>
      </x:c>
      <x:c r="E390" s="0" t="s">
        <x:v>71</x:v>
      </x:c>
      <x:c r="F390" s="0" t="s">
        <x:v>72</x:v>
      </x:c>
      <x:c r="G390" s="0" t="s">
        <x:v>73</x:v>
      </x:c>
      <x:c r="H390" s="0" t="s">
        <x:v>74</x:v>
      </x:c>
      <x:c r="I390" s="0" t="s">
        <x:v>54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51</x:v>
      </x:c>
      <x:c r="E391" s="0" t="s">
        <x:v>71</x:v>
      </x:c>
      <x:c r="F391" s="0" t="s">
        <x:v>72</x:v>
      </x:c>
      <x:c r="G391" s="0" t="s">
        <x:v>75</x:v>
      </x:c>
      <x:c r="H391" s="0" t="s">
        <x:v>76</x:v>
      </x:c>
      <x:c r="I391" s="0" t="s">
        <x:v>54</x:v>
      </x:c>
      <x:c r="J391" s="0">
        <x:v>0.5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51</x:v>
      </x:c>
      <x:c r="E392" s="0" t="s">
        <x:v>71</x:v>
      </x:c>
      <x:c r="F392" s="0" t="s">
        <x:v>72</x:v>
      </x:c>
      <x:c r="G392" s="0" t="s">
        <x:v>77</x:v>
      </x:c>
      <x:c r="H392" s="0" t="s">
        <x:v>78</x:v>
      </x:c>
      <x:c r="I392" s="0" t="s">
        <x:v>54</x:v>
      </x:c>
      <x:c r="J392" s="0">
        <x:v>0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51</x:v>
      </x:c>
      <x:c r="E393" s="0" t="s">
        <x:v>71</x:v>
      </x:c>
      <x:c r="F393" s="0" t="s">
        <x:v>72</x:v>
      </x:c>
      <x:c r="G393" s="0" t="s">
        <x:v>79</x:v>
      </x:c>
      <x:c r="H393" s="0" t="s">
        <x:v>80</x:v>
      </x:c>
      <x:c r="I393" s="0" t="s">
        <x:v>54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51</x:v>
      </x:c>
      <x:c r="E394" s="0" t="s">
        <x:v>71</x:v>
      </x:c>
      <x:c r="F394" s="0" t="s">
        <x:v>72</x:v>
      </x:c>
      <x:c r="G394" s="0" t="s">
        <x:v>81</x:v>
      </x:c>
      <x:c r="H394" s="0" t="s">
        <x:v>82</x:v>
      </x:c>
      <x:c r="I394" s="0" t="s">
        <x:v>54</x:v>
      </x:c>
      <x:c r="J394" s="0">
        <x:v>0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51</x:v>
      </x:c>
      <x:c r="E395" s="0" t="s">
        <x:v>71</x:v>
      </x:c>
      <x:c r="F395" s="0" t="s">
        <x:v>72</x:v>
      </x:c>
      <x:c r="G395" s="0" t="s">
        <x:v>83</x:v>
      </x:c>
      <x:c r="H395" s="0" t="s">
        <x:v>84</x:v>
      </x:c>
      <x:c r="I395" s="0" t="s">
        <x:v>54</x:v>
      </x:c>
      <x:c r="J395" s="0">
        <x:v>0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51</x:v>
      </x:c>
      <x:c r="E396" s="0" t="s">
        <x:v>71</x:v>
      </x:c>
      <x:c r="F396" s="0" t="s">
        <x:v>72</x:v>
      </x:c>
      <x:c r="G396" s="0" t="s">
        <x:v>85</x:v>
      </x:c>
      <x:c r="H396" s="0" t="s">
        <x:v>86</x:v>
      </x:c>
      <x:c r="I396" s="0" t="s">
        <x:v>54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51</x:v>
      </x:c>
      <x:c r="E397" s="0" t="s">
        <x:v>71</x:v>
      </x:c>
      <x:c r="F397" s="0" t="s">
        <x:v>72</x:v>
      </x:c>
      <x:c r="G397" s="0" t="s">
        <x:v>87</x:v>
      </x:c>
      <x:c r="H397" s="0" t="s">
        <x:v>88</x:v>
      </x:c>
      <x:c r="I397" s="0" t="s">
        <x:v>54</x:v>
      </x:c>
      <x:c r="J397" s="0">
        <x:v>0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51</x:v>
      </x:c>
      <x:c r="E398" s="0" t="s">
        <x:v>71</x:v>
      </x:c>
      <x:c r="F398" s="0" t="s">
        <x:v>72</x:v>
      </x:c>
      <x:c r="G398" s="0" t="s">
        <x:v>89</x:v>
      </x:c>
      <x:c r="H398" s="0" t="s">
        <x:v>90</x:v>
      </x:c>
      <x:c r="I398" s="0" t="s">
        <x:v>54</x:v>
      </x:c>
      <x:c r="J398" s="0">
        <x:v>0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51</x:v>
      </x:c>
      <x:c r="E399" s="0" t="s">
        <x:v>71</x:v>
      </x:c>
      <x:c r="F399" s="0" t="s">
        <x:v>72</x:v>
      </x:c>
      <x:c r="G399" s="0" t="s">
        <x:v>91</x:v>
      </x:c>
      <x:c r="H399" s="0" t="s">
        <x:v>92</x:v>
      </x:c>
      <x:c r="I399" s="0" t="s">
        <x:v>54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51</x:v>
      </x:c>
      <x:c r="E400" s="0" t="s">
        <x:v>71</x:v>
      </x:c>
      <x:c r="F400" s="0" t="s">
        <x:v>72</x:v>
      </x:c>
      <x:c r="G400" s="0" t="s">
        <x:v>93</x:v>
      </x:c>
      <x:c r="H400" s="0" t="s">
        <x:v>94</x:v>
      </x:c>
      <x:c r="I400" s="0" t="s">
        <x:v>54</x:v>
      </x:c>
      <x:c r="J400" s="0">
        <x:v>0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51</x:v>
      </x:c>
      <x:c r="E401" s="0" t="s">
        <x:v>71</x:v>
      </x:c>
      <x:c r="F401" s="0" t="s">
        <x:v>72</x:v>
      </x:c>
      <x:c r="G401" s="0" t="s">
        <x:v>95</x:v>
      </x:c>
      <x:c r="H401" s="0" t="s">
        <x:v>96</x:v>
      </x:c>
      <x:c r="I401" s="0" t="s">
        <x:v>54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51</x:v>
      </x:c>
      <x:c r="E402" s="0" t="s">
        <x:v>71</x:v>
      </x:c>
      <x:c r="F402" s="0" t="s">
        <x:v>72</x:v>
      </x:c>
      <x:c r="G402" s="0" t="s">
        <x:v>97</x:v>
      </x:c>
      <x:c r="H402" s="0" t="s">
        <x:v>98</x:v>
      </x:c>
      <x:c r="I402" s="0" t="s">
        <x:v>54</x:v>
      </x:c>
      <x:c r="J402" s="0">
        <x:v>0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51</x:v>
      </x:c>
      <x:c r="E403" s="0" t="s">
        <x:v>71</x:v>
      </x:c>
      <x:c r="F403" s="0" t="s">
        <x:v>72</x:v>
      </x:c>
      <x:c r="G403" s="0" t="s">
        <x:v>99</x:v>
      </x:c>
      <x:c r="H403" s="0" t="s">
        <x:v>100</x:v>
      </x:c>
      <x:c r="I403" s="0" t="s">
        <x:v>54</x:v>
      </x:c>
      <x:c r="J403" s="0">
        <x:v>0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51</x:v>
      </x:c>
      <x:c r="E404" s="0" t="s">
        <x:v>71</x:v>
      </x:c>
      <x:c r="F404" s="0" t="s">
        <x:v>72</x:v>
      </x:c>
      <x:c r="G404" s="0" t="s">
        <x:v>101</x:v>
      </x:c>
      <x:c r="H404" s="0" t="s">
        <x:v>102</x:v>
      </x:c>
      <x:c r="I404" s="0" t="s">
        <x:v>54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51</x:v>
      </x:c>
      <x:c r="E405" s="0" t="s">
        <x:v>71</x:v>
      </x:c>
      <x:c r="F405" s="0" t="s">
        <x:v>72</x:v>
      </x:c>
      <x:c r="G405" s="0" t="s">
        <x:v>103</x:v>
      </x:c>
      <x:c r="H405" s="0" t="s">
        <x:v>104</x:v>
      </x:c>
      <x:c r="I405" s="0" t="s">
        <x:v>54</x:v>
      </x:c>
      <x:c r="J405" s="0">
        <x:v>0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51</x:v>
      </x:c>
      <x:c r="E406" s="0" t="s">
        <x:v>71</x:v>
      </x:c>
      <x:c r="F406" s="0" t="s">
        <x:v>72</x:v>
      </x:c>
      <x:c r="G406" s="0" t="s">
        <x:v>105</x:v>
      </x:c>
      <x:c r="H406" s="0" t="s">
        <x:v>106</x:v>
      </x:c>
      <x:c r="I406" s="0" t="s">
        <x:v>54</x:v>
      </x:c>
      <x:c r="J406" s="0">
        <x:v>0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51</x:v>
      </x:c>
      <x:c r="E407" s="0" t="s">
        <x:v>71</x:v>
      </x:c>
      <x:c r="F407" s="0" t="s">
        <x:v>72</x:v>
      </x:c>
      <x:c r="G407" s="0" t="s">
        <x:v>107</x:v>
      </x:c>
      <x:c r="H407" s="0" t="s">
        <x:v>108</x:v>
      </x:c>
      <x:c r="I407" s="0" t="s">
        <x:v>54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51</x:v>
      </x:c>
      <x:c r="E408" s="0" t="s">
        <x:v>71</x:v>
      </x:c>
      <x:c r="F408" s="0" t="s">
        <x:v>72</x:v>
      </x:c>
      <x:c r="G408" s="0" t="s">
        <x:v>109</x:v>
      </x:c>
      <x:c r="H408" s="0" t="s">
        <x:v>110</x:v>
      </x:c>
      <x:c r="I408" s="0" t="s">
        <x:v>54</x:v>
      </x:c>
      <x:c r="J408" s="0">
        <x:v>0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51</x:v>
      </x:c>
      <x:c r="E409" s="0" t="s">
        <x:v>71</x:v>
      </x:c>
      <x:c r="F409" s="0" t="s">
        <x:v>72</x:v>
      </x:c>
      <x:c r="G409" s="0" t="s">
        <x:v>111</x:v>
      </x:c>
      <x:c r="H409" s="0" t="s">
        <x:v>112</x:v>
      </x:c>
      <x:c r="I409" s="0" t="s">
        <x:v>54</x:v>
      </x:c>
      <x:c r="J409" s="0">
        <x:v>0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51</x:v>
      </x:c>
      <x:c r="E410" s="0" t="s">
        <x:v>71</x:v>
      </x:c>
      <x:c r="F410" s="0" t="s">
        <x:v>72</x:v>
      </x:c>
      <x:c r="G410" s="0" t="s">
        <x:v>113</x:v>
      </x:c>
      <x:c r="H410" s="0" t="s">
        <x:v>114</x:v>
      </x:c>
      <x:c r="I410" s="0" t="s">
        <x:v>54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51</x:v>
      </x:c>
      <x:c r="E411" s="0" t="s">
        <x:v>71</x:v>
      </x:c>
      <x:c r="F411" s="0" t="s">
        <x:v>72</x:v>
      </x:c>
      <x:c r="G411" s="0" t="s">
        <x:v>115</x:v>
      </x:c>
      <x:c r="H411" s="0" t="s">
        <x:v>116</x:v>
      </x:c>
      <x:c r="I411" s="0" t="s">
        <x:v>54</x:v>
      </x:c>
      <x:c r="J411" s="0">
        <x:v>0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51</x:v>
      </x:c>
      <x:c r="E412" s="0" t="s">
        <x:v>71</x:v>
      </x:c>
      <x:c r="F412" s="0" t="s">
        <x:v>72</x:v>
      </x:c>
      <x:c r="G412" s="0" t="s">
        <x:v>117</x:v>
      </x:c>
      <x:c r="H412" s="0" t="s">
        <x:v>118</x:v>
      </x:c>
      <x:c r="I412" s="0" t="s">
        <x:v>54</x:v>
      </x:c>
      <x:c r="J412" s="0">
        <x:v>0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51</x:v>
      </x:c>
      <x:c r="E413" s="0" t="s">
        <x:v>71</x:v>
      </x:c>
      <x:c r="F413" s="0" t="s">
        <x:v>72</x:v>
      </x:c>
      <x:c r="G413" s="0" t="s">
        <x:v>119</x:v>
      </x:c>
      <x:c r="H413" s="0" t="s">
        <x:v>120</x:v>
      </x:c>
      <x:c r="I413" s="0" t="s">
        <x:v>54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51</x:v>
      </x:c>
      <x:c r="E414" s="0" t="s">
        <x:v>71</x:v>
      </x:c>
      <x:c r="F414" s="0" t="s">
        <x:v>72</x:v>
      </x:c>
      <x:c r="G414" s="0" t="s">
        <x:v>121</x:v>
      </x:c>
      <x:c r="H414" s="0" t="s">
        <x:v>122</x:v>
      </x:c>
      <x:c r="I414" s="0" t="s">
        <x:v>54</x:v>
      </x:c>
      <x:c r="J414" s="0">
        <x:v>0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51</x:v>
      </x:c>
      <x:c r="E415" s="0" t="s">
        <x:v>71</x:v>
      </x:c>
      <x:c r="F415" s="0" t="s">
        <x:v>72</x:v>
      </x:c>
      <x:c r="G415" s="0" t="s">
        <x:v>123</x:v>
      </x:c>
      <x:c r="H415" s="0" t="s">
        <x:v>124</x:v>
      </x:c>
      <x:c r="I415" s="0" t="s">
        <x:v>54</x:v>
      </x:c>
      <x:c r="J415" s="0">
        <x:v>0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51</x:v>
      </x:c>
      <x:c r="E416" s="0" t="s">
        <x:v>71</x:v>
      </x:c>
      <x:c r="F416" s="0" t="s">
        <x:v>72</x:v>
      </x:c>
      <x:c r="G416" s="0" t="s">
        <x:v>125</x:v>
      </x:c>
      <x:c r="H416" s="0" t="s">
        <x:v>126</x:v>
      </x:c>
      <x:c r="I416" s="0" t="s">
        <x:v>54</x:v>
      </x:c>
      <x:c r="J416" s="0">
        <x:v>0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51</x:v>
      </x:c>
      <x:c r="E417" s="0" t="s">
        <x:v>71</x:v>
      </x:c>
      <x:c r="F417" s="0" t="s">
        <x:v>72</x:v>
      </x:c>
      <x:c r="G417" s="0" t="s">
        <x:v>127</x:v>
      </x:c>
      <x:c r="H417" s="0" t="s">
        <x:v>128</x:v>
      </x:c>
      <x:c r="I417" s="0" t="s">
        <x:v>54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51</x:v>
      </x:c>
      <x:c r="E418" s="0" t="s">
        <x:v>71</x:v>
      </x:c>
      <x:c r="F418" s="0" t="s">
        <x:v>72</x:v>
      </x:c>
      <x:c r="G418" s="0" t="s">
        <x:v>129</x:v>
      </x:c>
      <x:c r="H418" s="0" t="s">
        <x:v>130</x:v>
      </x:c>
      <x:c r="I418" s="0" t="s">
        <x:v>54</x:v>
      </x:c>
      <x:c r="J418" s="0">
        <x:v>0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51</x:v>
      </x:c>
      <x:c r="E419" s="0" t="s">
        <x:v>71</x:v>
      </x:c>
      <x:c r="F419" s="0" t="s">
        <x:v>72</x:v>
      </x:c>
      <x:c r="G419" s="0" t="s">
        <x:v>131</x:v>
      </x:c>
      <x:c r="H419" s="0" t="s">
        <x:v>132</x:v>
      </x:c>
      <x:c r="I419" s="0" t="s">
        <x:v>54</x:v>
      </x:c>
      <x:c r="J419" s="0">
        <x:v>0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51</x:v>
      </x:c>
      <x:c r="E420" s="0" t="s">
        <x:v>71</x:v>
      </x:c>
      <x:c r="F420" s="0" t="s">
        <x:v>72</x:v>
      </x:c>
      <x:c r="G420" s="0" t="s">
        <x:v>133</x:v>
      </x:c>
      <x:c r="H420" s="0" t="s">
        <x:v>134</x:v>
      </x:c>
      <x:c r="I420" s="0" t="s">
        <x:v>54</x:v>
      </x:c>
      <x:c r="J420" s="0">
        <x:v>0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51</x:v>
      </x:c>
      <x:c r="E421" s="0" t="s">
        <x:v>71</x:v>
      </x:c>
      <x:c r="F421" s="0" t="s">
        <x:v>72</x:v>
      </x:c>
      <x:c r="G421" s="0" t="s">
        <x:v>135</x:v>
      </x:c>
      <x:c r="H421" s="0" t="s">
        <x:v>136</x:v>
      </x:c>
      <x:c r="I421" s="0" t="s">
        <x:v>54</x:v>
      </x:c>
      <x:c r="J421" s="0">
        <x:v>0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51</x:v>
      </x:c>
      <x:c r="E422" s="0" t="s">
        <x:v>73</x:v>
      </x:c>
      <x:c r="F422" s="0" t="s">
        <x:v>74</x:v>
      </x:c>
      <x:c r="G422" s="0" t="s">
        <x:v>52</x:v>
      </x:c>
      <x:c r="H422" s="0" t="s">
        <x:v>53</x:v>
      </x:c>
      <x:c r="I422" s="0" t="s">
        <x:v>54</x:v>
      </x:c>
      <x:c r="J422" s="0">
        <x:v>18.5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51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54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51</x:v>
      </x:c>
      <x:c r="E424" s="0" t="s">
        <x:v>73</x:v>
      </x:c>
      <x:c r="F424" s="0" t="s">
        <x:v>74</x:v>
      </x:c>
      <x:c r="G424" s="0" t="s">
        <x:v>57</x:v>
      </x:c>
      <x:c r="H424" s="0" t="s">
        <x:v>58</x:v>
      </x:c>
      <x:c r="I424" s="0" t="s">
        <x:v>54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51</x:v>
      </x:c>
      <x:c r="E425" s="0" t="s">
        <x:v>73</x:v>
      </x:c>
      <x:c r="F425" s="0" t="s">
        <x:v>74</x:v>
      </x:c>
      <x:c r="G425" s="0" t="s">
        <x:v>59</x:v>
      </x:c>
      <x:c r="H425" s="0" t="s">
        <x:v>60</x:v>
      </x:c>
      <x:c r="I425" s="0" t="s">
        <x:v>54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51</x:v>
      </x:c>
      <x:c r="E426" s="0" t="s">
        <x:v>73</x:v>
      </x:c>
      <x:c r="F426" s="0" t="s">
        <x:v>74</x:v>
      </x:c>
      <x:c r="G426" s="0" t="s">
        <x:v>61</x:v>
      </x:c>
      <x:c r="H426" s="0" t="s">
        <x:v>62</x:v>
      </x:c>
      <x:c r="I426" s="0" t="s">
        <x:v>54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51</x:v>
      </x:c>
      <x:c r="E427" s="0" t="s">
        <x:v>73</x:v>
      </x:c>
      <x:c r="F427" s="0" t="s">
        <x:v>74</x:v>
      </x:c>
      <x:c r="G427" s="0" t="s">
        <x:v>63</x:v>
      </x:c>
      <x:c r="H427" s="0" t="s">
        <x:v>64</x:v>
      </x:c>
      <x:c r="I427" s="0" t="s">
        <x:v>54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51</x:v>
      </x:c>
      <x:c r="E428" s="0" t="s">
        <x:v>73</x:v>
      </x:c>
      <x:c r="F428" s="0" t="s">
        <x:v>74</x:v>
      </x:c>
      <x:c r="G428" s="0" t="s">
        <x:v>65</x:v>
      </x:c>
      <x:c r="H428" s="0" t="s">
        <x:v>66</x:v>
      </x:c>
      <x:c r="I428" s="0" t="s">
        <x:v>54</x:v>
      </x:c>
      <x:c r="J428" s="0">
        <x:v>50.3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51</x:v>
      </x:c>
      <x:c r="E429" s="0" t="s">
        <x:v>73</x:v>
      </x:c>
      <x:c r="F429" s="0" t="s">
        <x:v>74</x:v>
      </x:c>
      <x:c r="G429" s="0" t="s">
        <x:v>67</x:v>
      </x:c>
      <x:c r="H429" s="0" t="s">
        <x:v>68</x:v>
      </x:c>
      <x:c r="I429" s="0" t="s">
        <x:v>54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51</x:v>
      </x:c>
      <x:c r="E430" s="0" t="s">
        <x:v>73</x:v>
      </x:c>
      <x:c r="F430" s="0" t="s">
        <x:v>74</x:v>
      </x:c>
      <x:c r="G430" s="0" t="s">
        <x:v>69</x:v>
      </x:c>
      <x:c r="H430" s="0" t="s">
        <x:v>70</x:v>
      </x:c>
      <x:c r="I430" s="0" t="s">
        <x:v>54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51</x:v>
      </x:c>
      <x:c r="E431" s="0" t="s">
        <x:v>73</x:v>
      </x:c>
      <x:c r="F431" s="0" t="s">
        <x:v>74</x:v>
      </x:c>
      <x:c r="G431" s="0" t="s">
        <x:v>71</x:v>
      </x:c>
      <x:c r="H431" s="0" t="s">
        <x:v>72</x:v>
      </x:c>
      <x:c r="I431" s="0" t="s">
        <x:v>54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51</x:v>
      </x:c>
      <x:c r="E432" s="0" t="s">
        <x:v>73</x:v>
      </x:c>
      <x:c r="F432" s="0" t="s">
        <x:v>74</x:v>
      </x:c>
      <x:c r="G432" s="0" t="s">
        <x:v>73</x:v>
      </x:c>
      <x:c r="H432" s="0" t="s">
        <x:v>74</x:v>
      </x:c>
      <x:c r="I432" s="0" t="s">
        <x:v>54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51</x:v>
      </x:c>
      <x:c r="E433" s="0" t="s">
        <x:v>73</x:v>
      </x:c>
      <x:c r="F433" s="0" t="s">
        <x:v>74</x:v>
      </x:c>
      <x:c r="G433" s="0" t="s">
        <x:v>75</x:v>
      </x:c>
      <x:c r="H433" s="0" t="s">
        <x:v>76</x:v>
      </x:c>
      <x:c r="I433" s="0" t="s">
        <x:v>54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51</x:v>
      </x:c>
      <x:c r="E434" s="0" t="s">
        <x:v>73</x:v>
      </x:c>
      <x:c r="F434" s="0" t="s">
        <x:v>74</x:v>
      </x:c>
      <x:c r="G434" s="0" t="s">
        <x:v>77</x:v>
      </x:c>
      <x:c r="H434" s="0" t="s">
        <x:v>78</x:v>
      </x:c>
      <x:c r="I434" s="0" t="s">
        <x:v>54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51</x:v>
      </x:c>
      <x:c r="E435" s="0" t="s">
        <x:v>73</x:v>
      </x:c>
      <x:c r="F435" s="0" t="s">
        <x:v>74</x:v>
      </x:c>
      <x:c r="G435" s="0" t="s">
        <x:v>79</x:v>
      </x:c>
      <x:c r="H435" s="0" t="s">
        <x:v>80</x:v>
      </x:c>
      <x:c r="I435" s="0" t="s">
        <x:v>54</x:v>
      </x:c>
      <x:c r="J435" s="0">
        <x:v>13.8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51</x:v>
      </x:c>
      <x:c r="E436" s="0" t="s">
        <x:v>73</x:v>
      </x:c>
      <x:c r="F436" s="0" t="s">
        <x:v>74</x:v>
      </x:c>
      <x:c r="G436" s="0" t="s">
        <x:v>81</x:v>
      </x:c>
      <x:c r="H436" s="0" t="s">
        <x:v>82</x:v>
      </x:c>
      <x:c r="I436" s="0" t="s">
        <x:v>54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51</x:v>
      </x:c>
      <x:c r="E437" s="0" t="s">
        <x:v>73</x:v>
      </x:c>
      <x:c r="F437" s="0" t="s">
        <x:v>74</x:v>
      </x:c>
      <x:c r="G437" s="0" t="s">
        <x:v>83</x:v>
      </x:c>
      <x:c r="H437" s="0" t="s">
        <x:v>84</x:v>
      </x:c>
      <x:c r="I437" s="0" t="s">
        <x:v>54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51</x:v>
      </x:c>
      <x:c r="E438" s="0" t="s">
        <x:v>73</x:v>
      </x:c>
      <x:c r="F438" s="0" t="s">
        <x:v>74</x:v>
      </x:c>
      <x:c r="G438" s="0" t="s">
        <x:v>85</x:v>
      </x:c>
      <x:c r="H438" s="0" t="s">
        <x:v>86</x:v>
      </x:c>
      <x:c r="I438" s="0" t="s">
        <x:v>54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51</x:v>
      </x:c>
      <x:c r="E439" s="0" t="s">
        <x:v>73</x:v>
      </x:c>
      <x:c r="F439" s="0" t="s">
        <x:v>74</x:v>
      </x:c>
      <x:c r="G439" s="0" t="s">
        <x:v>87</x:v>
      </x:c>
      <x:c r="H439" s="0" t="s">
        <x:v>88</x:v>
      </x:c>
      <x:c r="I439" s="0" t="s">
        <x:v>54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51</x:v>
      </x:c>
      <x:c r="E440" s="0" t="s">
        <x:v>73</x:v>
      </x:c>
      <x:c r="F440" s="0" t="s">
        <x:v>74</x:v>
      </x:c>
      <x:c r="G440" s="0" t="s">
        <x:v>89</x:v>
      </x:c>
      <x:c r="H440" s="0" t="s">
        <x:v>90</x:v>
      </x:c>
      <x:c r="I440" s="0" t="s">
        <x:v>54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51</x:v>
      </x:c>
      <x:c r="E441" s="0" t="s">
        <x:v>73</x:v>
      </x:c>
      <x:c r="F441" s="0" t="s">
        <x:v>74</x:v>
      </x:c>
      <x:c r="G441" s="0" t="s">
        <x:v>91</x:v>
      </x:c>
      <x:c r="H441" s="0" t="s">
        <x:v>92</x:v>
      </x:c>
      <x:c r="I441" s="0" t="s">
        <x:v>54</x:v>
      </x:c>
      <x:c r="J441" s="0">
        <x:v>0.6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51</x:v>
      </x:c>
      <x:c r="E442" s="0" t="s">
        <x:v>73</x:v>
      </x:c>
      <x:c r="F442" s="0" t="s">
        <x:v>74</x:v>
      </x:c>
      <x:c r="G442" s="0" t="s">
        <x:v>93</x:v>
      </x:c>
      <x:c r="H442" s="0" t="s">
        <x:v>94</x:v>
      </x:c>
      <x:c r="I442" s="0" t="s">
        <x:v>54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51</x:v>
      </x:c>
      <x:c r="E443" s="0" t="s">
        <x:v>73</x:v>
      </x:c>
      <x:c r="F443" s="0" t="s">
        <x:v>74</x:v>
      </x:c>
      <x:c r="G443" s="0" t="s">
        <x:v>95</x:v>
      </x:c>
      <x:c r="H443" s="0" t="s">
        <x:v>96</x:v>
      </x:c>
      <x:c r="I443" s="0" t="s">
        <x:v>54</x:v>
      </x:c>
      <x:c r="J443" s="0">
        <x:v>0.4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51</x:v>
      </x:c>
      <x:c r="E444" s="0" t="s">
        <x:v>73</x:v>
      </x:c>
      <x:c r="F444" s="0" t="s">
        <x:v>74</x:v>
      </x:c>
      <x:c r="G444" s="0" t="s">
        <x:v>97</x:v>
      </x:c>
      <x:c r="H444" s="0" t="s">
        <x:v>98</x:v>
      </x:c>
      <x:c r="I444" s="0" t="s">
        <x:v>54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51</x:v>
      </x:c>
      <x:c r="E445" s="0" t="s">
        <x:v>73</x:v>
      </x:c>
      <x:c r="F445" s="0" t="s">
        <x:v>74</x:v>
      </x:c>
      <x:c r="G445" s="0" t="s">
        <x:v>99</x:v>
      </x:c>
      <x:c r="H445" s="0" t="s">
        <x:v>100</x:v>
      </x:c>
      <x:c r="I445" s="0" t="s">
        <x:v>54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51</x:v>
      </x:c>
      <x:c r="E446" s="0" t="s">
        <x:v>73</x:v>
      </x:c>
      <x:c r="F446" s="0" t="s">
        <x:v>74</x:v>
      </x:c>
      <x:c r="G446" s="0" t="s">
        <x:v>101</x:v>
      </x:c>
      <x:c r="H446" s="0" t="s">
        <x:v>102</x:v>
      </x:c>
      <x:c r="I446" s="0" t="s">
        <x:v>54</x:v>
      </x:c>
      <x:c r="J446" s="0">
        <x:v>0.4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51</x:v>
      </x:c>
      <x:c r="E447" s="0" t="s">
        <x:v>73</x:v>
      </x:c>
      <x:c r="F447" s="0" t="s">
        <x:v>74</x:v>
      </x:c>
      <x:c r="G447" s="0" t="s">
        <x:v>103</x:v>
      </x:c>
      <x:c r="H447" s="0" t="s">
        <x:v>104</x:v>
      </x:c>
      <x:c r="I447" s="0" t="s">
        <x:v>54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51</x:v>
      </x:c>
      <x:c r="E448" s="0" t="s">
        <x:v>73</x:v>
      </x:c>
      <x:c r="F448" s="0" t="s">
        <x:v>74</x:v>
      </x:c>
      <x:c r="G448" s="0" t="s">
        <x:v>105</x:v>
      </x:c>
      <x:c r="H448" s="0" t="s">
        <x:v>106</x:v>
      </x:c>
      <x:c r="I448" s="0" t="s">
        <x:v>54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51</x:v>
      </x:c>
      <x:c r="E449" s="0" t="s">
        <x:v>73</x:v>
      </x:c>
      <x:c r="F449" s="0" t="s">
        <x:v>74</x:v>
      </x:c>
      <x:c r="G449" s="0" t="s">
        <x:v>107</x:v>
      </x:c>
      <x:c r="H449" s="0" t="s">
        <x:v>108</x:v>
      </x:c>
      <x:c r="I449" s="0" t="s">
        <x:v>54</x:v>
      </x:c>
      <x:c r="J449" s="0">
        <x:v>0.1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51</x:v>
      </x:c>
      <x:c r="E450" s="0" t="s">
        <x:v>73</x:v>
      </x:c>
      <x:c r="F450" s="0" t="s">
        <x:v>74</x:v>
      </x:c>
      <x:c r="G450" s="0" t="s">
        <x:v>109</x:v>
      </x:c>
      <x:c r="H450" s="0" t="s">
        <x:v>110</x:v>
      </x:c>
      <x:c r="I450" s="0" t="s">
        <x:v>54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51</x:v>
      </x:c>
      <x:c r="E451" s="0" t="s">
        <x:v>73</x:v>
      </x:c>
      <x:c r="F451" s="0" t="s">
        <x:v>74</x:v>
      </x:c>
      <x:c r="G451" s="0" t="s">
        <x:v>111</x:v>
      </x:c>
      <x:c r="H451" s="0" t="s">
        <x:v>112</x:v>
      </x:c>
      <x:c r="I451" s="0" t="s">
        <x:v>54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51</x:v>
      </x:c>
      <x:c r="E452" s="0" t="s">
        <x:v>73</x:v>
      </x:c>
      <x:c r="F452" s="0" t="s">
        <x:v>74</x:v>
      </x:c>
      <x:c r="G452" s="0" t="s">
        <x:v>113</x:v>
      </x:c>
      <x:c r="H452" s="0" t="s">
        <x:v>114</x:v>
      </x:c>
      <x:c r="I452" s="0" t="s">
        <x:v>54</x:v>
      </x:c>
      <x:c r="J452" s="0">
        <x:v>0.3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51</x:v>
      </x:c>
      <x:c r="E453" s="0" t="s">
        <x:v>73</x:v>
      </x:c>
      <x:c r="F453" s="0" t="s">
        <x:v>74</x:v>
      </x:c>
      <x:c r="G453" s="0" t="s">
        <x:v>115</x:v>
      </x:c>
      <x:c r="H453" s="0" t="s">
        <x:v>116</x:v>
      </x:c>
      <x:c r="I453" s="0" t="s">
        <x:v>54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51</x:v>
      </x:c>
      <x:c r="E454" s="0" t="s">
        <x:v>73</x:v>
      </x:c>
      <x:c r="F454" s="0" t="s">
        <x:v>74</x:v>
      </x:c>
      <x:c r="G454" s="0" t="s">
        <x:v>117</x:v>
      </x:c>
      <x:c r="H454" s="0" t="s">
        <x:v>118</x:v>
      </x:c>
      <x:c r="I454" s="0" t="s">
        <x:v>54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51</x:v>
      </x:c>
      <x:c r="E455" s="0" t="s">
        <x:v>73</x:v>
      </x:c>
      <x:c r="F455" s="0" t="s">
        <x:v>74</x:v>
      </x:c>
      <x:c r="G455" s="0" t="s">
        <x:v>119</x:v>
      </x:c>
      <x:c r="H455" s="0" t="s">
        <x:v>120</x:v>
      </x:c>
      <x:c r="I455" s="0" t="s">
        <x:v>54</x:v>
      </x:c>
      <x:c r="J455" s="0">
        <x:v>0.1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51</x:v>
      </x:c>
      <x:c r="E456" s="0" t="s">
        <x:v>73</x:v>
      </x:c>
      <x:c r="F456" s="0" t="s">
        <x:v>74</x:v>
      </x:c>
      <x:c r="G456" s="0" t="s">
        <x:v>121</x:v>
      </x:c>
      <x:c r="H456" s="0" t="s">
        <x:v>122</x:v>
      </x:c>
      <x:c r="I456" s="0" t="s">
        <x:v>54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51</x:v>
      </x:c>
      <x:c r="E457" s="0" t="s">
        <x:v>73</x:v>
      </x:c>
      <x:c r="F457" s="0" t="s">
        <x:v>74</x:v>
      </x:c>
      <x:c r="G457" s="0" t="s">
        <x:v>123</x:v>
      </x:c>
      <x:c r="H457" s="0" t="s">
        <x:v>124</x:v>
      </x:c>
      <x:c r="I457" s="0" t="s">
        <x:v>54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51</x:v>
      </x:c>
      <x:c r="E458" s="0" t="s">
        <x:v>73</x:v>
      </x:c>
      <x:c r="F458" s="0" t="s">
        <x:v>74</x:v>
      </x:c>
      <x:c r="G458" s="0" t="s">
        <x:v>125</x:v>
      </x:c>
      <x:c r="H458" s="0" t="s">
        <x:v>126</x:v>
      </x:c>
      <x:c r="I458" s="0" t="s">
        <x:v>54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51</x:v>
      </x:c>
      <x:c r="E459" s="0" t="s">
        <x:v>73</x:v>
      </x:c>
      <x:c r="F459" s="0" t="s">
        <x:v>74</x:v>
      </x:c>
      <x:c r="G459" s="0" t="s">
        <x:v>127</x:v>
      </x:c>
      <x:c r="H459" s="0" t="s">
        <x:v>128</x:v>
      </x:c>
      <x:c r="I459" s="0" t="s">
        <x:v>54</x:v>
      </x:c>
      <x:c r="J459" s="0">
        <x:v>0.2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51</x:v>
      </x:c>
      <x:c r="E460" s="0" t="s">
        <x:v>73</x:v>
      </x:c>
      <x:c r="F460" s="0" t="s">
        <x:v>74</x:v>
      </x:c>
      <x:c r="G460" s="0" t="s">
        <x:v>129</x:v>
      </x:c>
      <x:c r="H460" s="0" t="s">
        <x:v>130</x:v>
      </x:c>
      <x:c r="I460" s="0" t="s">
        <x:v>54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51</x:v>
      </x:c>
      <x:c r="E461" s="0" t="s">
        <x:v>73</x:v>
      </x:c>
      <x:c r="F461" s="0" t="s">
        <x:v>74</x:v>
      </x:c>
      <x:c r="G461" s="0" t="s">
        <x:v>131</x:v>
      </x:c>
      <x:c r="H461" s="0" t="s">
        <x:v>132</x:v>
      </x:c>
      <x:c r="I461" s="0" t="s">
        <x:v>54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51</x:v>
      </x:c>
      <x:c r="E462" s="0" t="s">
        <x:v>73</x:v>
      </x:c>
      <x:c r="F462" s="0" t="s">
        <x:v>74</x:v>
      </x:c>
      <x:c r="G462" s="0" t="s">
        <x:v>133</x:v>
      </x:c>
      <x:c r="H462" s="0" t="s">
        <x:v>134</x:v>
      </x:c>
      <x:c r="I462" s="0" t="s">
        <x:v>54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51</x:v>
      </x:c>
      <x:c r="E463" s="0" t="s">
        <x:v>73</x:v>
      </x:c>
      <x:c r="F463" s="0" t="s">
        <x:v>74</x:v>
      </x:c>
      <x:c r="G463" s="0" t="s">
        <x:v>135</x:v>
      </x:c>
      <x:c r="H463" s="0" t="s">
        <x:v>136</x:v>
      </x:c>
      <x:c r="I463" s="0" t="s">
        <x:v>54</x:v>
      </x:c>
      <x:c r="J463" s="0">
        <x:v>0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51</x:v>
      </x:c>
      <x:c r="E464" s="0" t="s">
        <x:v>75</x:v>
      </x:c>
      <x:c r="F464" s="0" t="s">
        <x:v>76</x:v>
      </x:c>
      <x:c r="G464" s="0" t="s">
        <x:v>52</x:v>
      </x:c>
      <x:c r="H464" s="0" t="s">
        <x:v>53</x:v>
      </x:c>
      <x:c r="I464" s="0" t="s">
        <x:v>54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51</x:v>
      </x:c>
      <x:c r="E465" s="0" t="s">
        <x:v>75</x:v>
      </x:c>
      <x:c r="F465" s="0" t="s">
        <x:v>76</x:v>
      </x:c>
      <x:c r="G465" s="0" t="s">
        <x:v>55</x:v>
      </x:c>
      <x:c r="H465" s="0" t="s">
        <x:v>56</x:v>
      </x:c>
      <x:c r="I465" s="0" t="s">
        <x:v>54</x:v>
      </x:c>
      <x:c r="J465" s="0">
        <x:v>0.3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51</x:v>
      </x:c>
      <x:c r="E466" s="0" t="s">
        <x:v>75</x:v>
      </x:c>
      <x:c r="F466" s="0" t="s">
        <x:v>76</x:v>
      </x:c>
      <x:c r="G466" s="0" t="s">
        <x:v>57</x:v>
      </x:c>
      <x:c r="H466" s="0" t="s">
        <x:v>58</x:v>
      </x:c>
      <x:c r="I466" s="0" t="s">
        <x:v>54</x:v>
      </x:c>
      <x:c r="J466" s="0">
        <x:v>11.2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51</x:v>
      </x:c>
      <x:c r="E467" s="0" t="s">
        <x:v>75</x:v>
      </x:c>
      <x:c r="F467" s="0" t="s">
        <x:v>76</x:v>
      </x:c>
      <x:c r="G467" s="0" t="s">
        <x:v>59</x:v>
      </x:c>
      <x:c r="H467" s="0" t="s">
        <x:v>60</x:v>
      </x:c>
      <x:c r="I467" s="0" t="s">
        <x:v>54</x:v>
      </x:c>
      <x:c r="J467" s="0">
        <x:v>1.4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51</x:v>
      </x:c>
      <x:c r="E468" s="0" t="s">
        <x:v>75</x:v>
      </x:c>
      <x:c r="F468" s="0" t="s">
        <x:v>76</x:v>
      </x:c>
      <x:c r="G468" s="0" t="s">
        <x:v>61</x:v>
      </x:c>
      <x:c r="H468" s="0" t="s">
        <x:v>62</x:v>
      </x:c>
      <x:c r="I468" s="0" t="s">
        <x:v>54</x:v>
      </x:c>
      <x:c r="J468" s="0">
        <x:v>4.3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51</x:v>
      </x:c>
      <x:c r="E469" s="0" t="s">
        <x:v>75</x:v>
      </x:c>
      <x:c r="F469" s="0" t="s">
        <x:v>76</x:v>
      </x:c>
      <x:c r="G469" s="0" t="s">
        <x:v>63</x:v>
      </x:c>
      <x:c r="H469" s="0" t="s">
        <x:v>64</x:v>
      </x:c>
      <x:c r="I469" s="0" t="s">
        <x:v>54</x:v>
      </x:c>
      <x:c r="J469" s="0">
        <x:v>0.1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51</x:v>
      </x:c>
      <x:c r="E470" s="0" t="s">
        <x:v>75</x:v>
      </x:c>
      <x:c r="F470" s="0" t="s">
        <x:v>76</x:v>
      </x:c>
      <x:c r="G470" s="0" t="s">
        <x:v>65</x:v>
      </x:c>
      <x:c r="H470" s="0" t="s">
        <x:v>66</x:v>
      </x:c>
      <x:c r="I470" s="0" t="s">
        <x:v>54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51</x:v>
      </x:c>
      <x:c r="E471" s="0" t="s">
        <x:v>75</x:v>
      </x:c>
      <x:c r="F471" s="0" t="s">
        <x:v>76</x:v>
      </x:c>
      <x:c r="G471" s="0" t="s">
        <x:v>67</x:v>
      </x:c>
      <x:c r="H471" s="0" t="s">
        <x:v>68</x:v>
      </x:c>
      <x:c r="I471" s="0" t="s">
        <x:v>54</x:v>
      </x:c>
      <x:c r="J471" s="0">
        <x:v>49.6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51</x:v>
      </x:c>
      <x:c r="E472" s="0" t="s">
        <x:v>75</x:v>
      </x:c>
      <x:c r="F472" s="0" t="s">
        <x:v>76</x:v>
      </x:c>
      <x:c r="G472" s="0" t="s">
        <x:v>69</x:v>
      </x:c>
      <x:c r="H472" s="0" t="s">
        <x:v>70</x:v>
      </x:c>
      <x:c r="I472" s="0" t="s">
        <x:v>54</x:v>
      </x:c>
      <x:c r="J472" s="0">
        <x:v>0.1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51</x:v>
      </x:c>
      <x:c r="E473" s="0" t="s">
        <x:v>75</x:v>
      </x:c>
      <x:c r="F473" s="0" t="s">
        <x:v>76</x:v>
      </x:c>
      <x:c r="G473" s="0" t="s">
        <x:v>71</x:v>
      </x:c>
      <x:c r="H473" s="0" t="s">
        <x:v>72</x:v>
      </x:c>
      <x:c r="I473" s="0" t="s">
        <x:v>54</x:v>
      </x:c>
      <x:c r="J473" s="0">
        <x:v>0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51</x:v>
      </x:c>
      <x:c r="E474" s="0" t="s">
        <x:v>75</x:v>
      </x:c>
      <x:c r="F474" s="0" t="s">
        <x:v>76</x:v>
      </x:c>
      <x:c r="G474" s="0" t="s">
        <x:v>73</x:v>
      </x:c>
      <x:c r="H474" s="0" t="s">
        <x:v>74</x:v>
      </x:c>
      <x:c r="I474" s="0" t="s">
        <x:v>54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51</x:v>
      </x:c>
      <x:c r="E475" s="0" t="s">
        <x:v>75</x:v>
      </x:c>
      <x:c r="F475" s="0" t="s">
        <x:v>76</x:v>
      </x:c>
      <x:c r="G475" s="0" t="s">
        <x:v>75</x:v>
      </x:c>
      <x:c r="H475" s="0" t="s">
        <x:v>76</x:v>
      </x:c>
      <x:c r="I475" s="0" t="s">
        <x:v>54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51</x:v>
      </x:c>
      <x:c r="E476" s="0" t="s">
        <x:v>75</x:v>
      </x:c>
      <x:c r="F476" s="0" t="s">
        <x:v>76</x:v>
      </x:c>
      <x:c r="G476" s="0" t="s">
        <x:v>77</x:v>
      </x:c>
      <x:c r="H476" s="0" t="s">
        <x:v>78</x:v>
      </x:c>
      <x:c r="I476" s="0" t="s">
        <x:v>54</x:v>
      </x:c>
      <x:c r="J476" s="0">
        <x:v>9.6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51</x:v>
      </x:c>
      <x:c r="E477" s="0" t="s">
        <x:v>75</x:v>
      </x:c>
      <x:c r="F477" s="0" t="s">
        <x:v>76</x:v>
      </x:c>
      <x:c r="G477" s="0" t="s">
        <x:v>79</x:v>
      </x:c>
      <x:c r="H477" s="0" t="s">
        <x:v>80</x:v>
      </x:c>
      <x:c r="I477" s="0" t="s">
        <x:v>54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51</x:v>
      </x:c>
      <x:c r="E478" s="0" t="s">
        <x:v>75</x:v>
      </x:c>
      <x:c r="F478" s="0" t="s">
        <x:v>76</x:v>
      </x:c>
      <x:c r="G478" s="0" t="s">
        <x:v>81</x:v>
      </x:c>
      <x:c r="H478" s="0" t="s">
        <x:v>82</x:v>
      </x:c>
      <x:c r="I478" s="0" t="s">
        <x:v>54</x:v>
      </x:c>
      <x:c r="J478" s="0">
        <x:v>6.3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51</x:v>
      </x:c>
      <x:c r="E479" s="0" t="s">
        <x:v>75</x:v>
      </x:c>
      <x:c r="F479" s="0" t="s">
        <x:v>76</x:v>
      </x:c>
      <x:c r="G479" s="0" t="s">
        <x:v>83</x:v>
      </x:c>
      <x:c r="H479" s="0" t="s">
        <x:v>84</x:v>
      </x:c>
      <x:c r="I479" s="0" t="s">
        <x:v>54</x:v>
      </x:c>
      <x:c r="J479" s="0">
        <x:v>0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51</x:v>
      </x:c>
      <x:c r="E480" s="0" t="s">
        <x:v>75</x:v>
      </x:c>
      <x:c r="F480" s="0" t="s">
        <x:v>76</x:v>
      </x:c>
      <x:c r="G480" s="0" t="s">
        <x:v>85</x:v>
      </x:c>
      <x:c r="H480" s="0" t="s">
        <x:v>86</x:v>
      </x:c>
      <x:c r="I480" s="0" t="s">
        <x:v>54</x:v>
      </x:c>
      <x:c r="J480" s="0">
        <x:v>0.4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51</x:v>
      </x:c>
      <x:c r="E481" s="0" t="s">
        <x:v>75</x:v>
      </x:c>
      <x:c r="F481" s="0" t="s">
        <x:v>76</x:v>
      </x:c>
      <x:c r="G481" s="0" t="s">
        <x:v>87</x:v>
      </x:c>
      <x:c r="H481" s="0" t="s">
        <x:v>88</x:v>
      </x:c>
      <x:c r="I481" s="0" t="s">
        <x:v>54</x:v>
      </x:c>
      <x:c r="J481" s="0">
        <x:v>0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51</x:v>
      </x:c>
      <x:c r="E482" s="0" t="s">
        <x:v>75</x:v>
      </x:c>
      <x:c r="F482" s="0" t="s">
        <x:v>76</x:v>
      </x:c>
      <x:c r="G482" s="0" t="s">
        <x:v>89</x:v>
      </x:c>
      <x:c r="H482" s="0" t="s">
        <x:v>90</x:v>
      </x:c>
      <x:c r="I482" s="0" t="s">
        <x:v>54</x:v>
      </x:c>
      <x:c r="J482" s="0">
        <x:v>5.1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51</x:v>
      </x:c>
      <x:c r="E483" s="0" t="s">
        <x:v>75</x:v>
      </x:c>
      <x:c r="F483" s="0" t="s">
        <x:v>76</x:v>
      </x:c>
      <x:c r="G483" s="0" t="s">
        <x:v>91</x:v>
      </x:c>
      <x:c r="H483" s="0" t="s">
        <x:v>92</x:v>
      </x:c>
      <x:c r="I483" s="0" t="s">
        <x:v>54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51</x:v>
      </x:c>
      <x:c r="E484" s="0" t="s">
        <x:v>75</x:v>
      </x:c>
      <x:c r="F484" s="0" t="s">
        <x:v>76</x:v>
      </x:c>
      <x:c r="G484" s="0" t="s">
        <x:v>93</x:v>
      </x:c>
      <x:c r="H484" s="0" t="s">
        <x:v>94</x:v>
      </x:c>
      <x:c r="I484" s="0" t="s">
        <x:v>54</x:v>
      </x:c>
      <x:c r="J484" s="0">
        <x:v>0.3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51</x:v>
      </x:c>
      <x:c r="E485" s="0" t="s">
        <x:v>75</x:v>
      </x:c>
      <x:c r="F485" s="0" t="s">
        <x:v>76</x:v>
      </x:c>
      <x:c r="G485" s="0" t="s">
        <x:v>95</x:v>
      </x:c>
      <x:c r="H485" s="0" t="s">
        <x:v>96</x:v>
      </x:c>
      <x:c r="I485" s="0" t="s">
        <x:v>54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51</x:v>
      </x:c>
      <x:c r="E486" s="0" t="s">
        <x:v>75</x:v>
      </x:c>
      <x:c r="F486" s="0" t="s">
        <x:v>76</x:v>
      </x:c>
      <x:c r="G486" s="0" t="s">
        <x:v>97</x:v>
      </x:c>
      <x:c r="H486" s="0" t="s">
        <x:v>98</x:v>
      </x:c>
      <x:c r="I486" s="0" t="s">
        <x:v>54</x:v>
      </x:c>
      <x:c r="J486" s="0">
        <x:v>0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51</x:v>
      </x:c>
      <x:c r="E487" s="0" t="s">
        <x:v>75</x:v>
      </x:c>
      <x:c r="F487" s="0" t="s">
        <x:v>76</x:v>
      </x:c>
      <x:c r="G487" s="0" t="s">
        <x:v>99</x:v>
      </x:c>
      <x:c r="H487" s="0" t="s">
        <x:v>100</x:v>
      </x:c>
      <x:c r="I487" s="0" t="s">
        <x:v>54</x:v>
      </x:c>
      <x:c r="J487" s="0">
        <x:v>0.3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51</x:v>
      </x:c>
      <x:c r="E488" s="0" t="s">
        <x:v>75</x:v>
      </x:c>
      <x:c r="F488" s="0" t="s">
        <x:v>76</x:v>
      </x:c>
      <x:c r="G488" s="0" t="s">
        <x:v>101</x:v>
      </x:c>
      <x:c r="H488" s="0" t="s">
        <x:v>102</x:v>
      </x:c>
      <x:c r="I488" s="0" t="s">
        <x:v>54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51</x:v>
      </x:c>
      <x:c r="E489" s="0" t="s">
        <x:v>75</x:v>
      </x:c>
      <x:c r="F489" s="0" t="s">
        <x:v>76</x:v>
      </x:c>
      <x:c r="G489" s="0" t="s">
        <x:v>103</x:v>
      </x:c>
      <x:c r="H489" s="0" t="s">
        <x:v>104</x:v>
      </x:c>
      <x:c r="I489" s="0" t="s">
        <x:v>54</x:v>
      </x:c>
      <x:c r="J489" s="0">
        <x:v>0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51</x:v>
      </x:c>
      <x:c r="E490" s="0" t="s">
        <x:v>75</x:v>
      </x:c>
      <x:c r="F490" s="0" t="s">
        <x:v>76</x:v>
      </x:c>
      <x:c r="G490" s="0" t="s">
        <x:v>105</x:v>
      </x:c>
      <x:c r="H490" s="0" t="s">
        <x:v>106</x:v>
      </x:c>
      <x:c r="I490" s="0" t="s">
        <x:v>54</x:v>
      </x:c>
      <x:c r="J490" s="0">
        <x:v>0.3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51</x:v>
      </x:c>
      <x:c r="E491" s="0" t="s">
        <x:v>75</x:v>
      </x:c>
      <x:c r="F491" s="0" t="s">
        <x:v>76</x:v>
      </x:c>
      <x:c r="G491" s="0" t="s">
        <x:v>107</x:v>
      </x:c>
      <x:c r="H491" s="0" t="s">
        <x:v>108</x:v>
      </x:c>
      <x:c r="I491" s="0" t="s">
        <x:v>54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51</x:v>
      </x:c>
      <x:c r="E492" s="0" t="s">
        <x:v>75</x:v>
      </x:c>
      <x:c r="F492" s="0" t="s">
        <x:v>76</x:v>
      </x:c>
      <x:c r="G492" s="0" t="s">
        <x:v>109</x:v>
      </x:c>
      <x:c r="H492" s="0" t="s">
        <x:v>110</x:v>
      </x:c>
      <x:c r="I492" s="0" t="s">
        <x:v>54</x:v>
      </x:c>
      <x:c r="J492" s="0">
        <x:v>0.1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51</x:v>
      </x:c>
      <x:c r="E493" s="0" t="s">
        <x:v>75</x:v>
      </x:c>
      <x:c r="F493" s="0" t="s">
        <x:v>76</x:v>
      </x:c>
      <x:c r="G493" s="0" t="s">
        <x:v>111</x:v>
      </x:c>
      <x:c r="H493" s="0" t="s">
        <x:v>112</x:v>
      </x:c>
      <x:c r="I493" s="0" t="s">
        <x:v>54</x:v>
      </x:c>
      <x:c r="J493" s="0">
        <x:v>0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51</x:v>
      </x:c>
      <x:c r="E494" s="0" t="s">
        <x:v>75</x:v>
      </x:c>
      <x:c r="F494" s="0" t="s">
        <x:v>76</x:v>
      </x:c>
      <x:c r="G494" s="0" t="s">
        <x:v>113</x:v>
      </x:c>
      <x:c r="H494" s="0" t="s">
        <x:v>114</x:v>
      </x:c>
      <x:c r="I494" s="0" t="s">
        <x:v>54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51</x:v>
      </x:c>
      <x:c r="E495" s="0" t="s">
        <x:v>75</x:v>
      </x:c>
      <x:c r="F495" s="0" t="s">
        <x:v>76</x:v>
      </x:c>
      <x:c r="G495" s="0" t="s">
        <x:v>115</x:v>
      </x:c>
      <x:c r="H495" s="0" t="s">
        <x:v>116</x:v>
      </x:c>
      <x:c r="I495" s="0" t="s">
        <x:v>54</x:v>
      </x:c>
      <x:c r="J495" s="0">
        <x:v>0.2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51</x:v>
      </x:c>
      <x:c r="E496" s="0" t="s">
        <x:v>75</x:v>
      </x:c>
      <x:c r="F496" s="0" t="s">
        <x:v>76</x:v>
      </x:c>
      <x:c r="G496" s="0" t="s">
        <x:v>117</x:v>
      </x:c>
      <x:c r="H496" s="0" t="s">
        <x:v>118</x:v>
      </x:c>
      <x:c r="I496" s="0" t="s">
        <x:v>54</x:v>
      </x:c>
      <x:c r="J496" s="0">
        <x:v>0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51</x:v>
      </x:c>
      <x:c r="E497" s="0" t="s">
        <x:v>75</x:v>
      </x:c>
      <x:c r="F497" s="0" t="s">
        <x:v>76</x:v>
      </x:c>
      <x:c r="G497" s="0" t="s">
        <x:v>119</x:v>
      </x:c>
      <x:c r="H497" s="0" t="s">
        <x:v>120</x:v>
      </x:c>
      <x:c r="I497" s="0" t="s">
        <x:v>54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51</x:v>
      </x:c>
      <x:c r="E498" s="0" t="s">
        <x:v>75</x:v>
      </x:c>
      <x:c r="F498" s="0" t="s">
        <x:v>76</x:v>
      </x:c>
      <x:c r="G498" s="0" t="s">
        <x:v>121</x:v>
      </x:c>
      <x:c r="H498" s="0" t="s">
        <x:v>122</x:v>
      </x:c>
      <x:c r="I498" s="0" t="s">
        <x:v>54</x:v>
      </x:c>
      <x:c r="J498" s="0">
        <x:v>0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51</x:v>
      </x:c>
      <x:c r="E499" s="0" t="s">
        <x:v>75</x:v>
      </x:c>
      <x:c r="F499" s="0" t="s">
        <x:v>76</x:v>
      </x:c>
      <x:c r="G499" s="0" t="s">
        <x:v>123</x:v>
      </x:c>
      <x:c r="H499" s="0" t="s">
        <x:v>124</x:v>
      </x:c>
      <x:c r="I499" s="0" t="s">
        <x:v>54</x:v>
      </x:c>
      <x:c r="J499" s="0">
        <x:v>0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51</x:v>
      </x:c>
      <x:c r="E500" s="0" t="s">
        <x:v>75</x:v>
      </x:c>
      <x:c r="F500" s="0" t="s">
        <x:v>76</x:v>
      </x:c>
      <x:c r="G500" s="0" t="s">
        <x:v>125</x:v>
      </x:c>
      <x:c r="H500" s="0" t="s">
        <x:v>126</x:v>
      </x:c>
      <x:c r="I500" s="0" t="s">
        <x:v>54</x:v>
      </x:c>
      <x:c r="J500" s="0">
        <x:v>0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51</x:v>
      </x:c>
      <x:c r="E501" s="0" t="s">
        <x:v>75</x:v>
      </x:c>
      <x:c r="F501" s="0" t="s">
        <x:v>76</x:v>
      </x:c>
      <x:c r="G501" s="0" t="s">
        <x:v>127</x:v>
      </x:c>
      <x:c r="H501" s="0" t="s">
        <x:v>128</x:v>
      </x:c>
      <x:c r="I501" s="0" t="s">
        <x:v>54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51</x:v>
      </x:c>
      <x:c r="E502" s="0" t="s">
        <x:v>75</x:v>
      </x:c>
      <x:c r="F502" s="0" t="s">
        <x:v>76</x:v>
      </x:c>
      <x:c r="G502" s="0" t="s">
        <x:v>129</x:v>
      </x:c>
      <x:c r="H502" s="0" t="s">
        <x:v>130</x:v>
      </x:c>
      <x:c r="I502" s="0" t="s">
        <x:v>54</x:v>
      </x:c>
      <x:c r="J502" s="0">
        <x:v>0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51</x:v>
      </x:c>
      <x:c r="E503" s="0" t="s">
        <x:v>75</x:v>
      </x:c>
      <x:c r="F503" s="0" t="s">
        <x:v>76</x:v>
      </x:c>
      <x:c r="G503" s="0" t="s">
        <x:v>131</x:v>
      </x:c>
      <x:c r="H503" s="0" t="s">
        <x:v>132</x:v>
      </x:c>
      <x:c r="I503" s="0" t="s">
        <x:v>54</x:v>
      </x:c>
      <x:c r="J503" s="0">
        <x:v>0.1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51</x:v>
      </x:c>
      <x:c r="E504" s="0" t="s">
        <x:v>75</x:v>
      </x:c>
      <x:c r="F504" s="0" t="s">
        <x:v>76</x:v>
      </x:c>
      <x:c r="G504" s="0" t="s">
        <x:v>133</x:v>
      </x:c>
      <x:c r="H504" s="0" t="s">
        <x:v>134</x:v>
      </x:c>
      <x:c r="I504" s="0" t="s">
        <x:v>54</x:v>
      </x:c>
      <x:c r="J504" s="0">
        <x:v>0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51</x:v>
      </x:c>
      <x:c r="E505" s="0" t="s">
        <x:v>75</x:v>
      </x:c>
      <x:c r="F505" s="0" t="s">
        <x:v>76</x:v>
      </x:c>
      <x:c r="G505" s="0" t="s">
        <x:v>135</x:v>
      </x:c>
      <x:c r="H505" s="0" t="s">
        <x:v>136</x:v>
      </x:c>
      <x:c r="I505" s="0" t="s">
        <x:v>54</x:v>
      </x:c>
      <x:c r="J505" s="0">
        <x:v>0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51</x:v>
      </x:c>
      <x:c r="E506" s="0" t="s">
        <x:v>77</x:v>
      </x:c>
      <x:c r="F506" s="0" t="s">
        <x:v>78</x:v>
      </x:c>
      <x:c r="G506" s="0" t="s">
        <x:v>52</x:v>
      </x:c>
      <x:c r="H506" s="0" t="s">
        <x:v>53</x:v>
      </x:c>
      <x:c r="I506" s="0" t="s">
        <x:v>54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51</x:v>
      </x:c>
      <x:c r="E507" s="0" t="s">
        <x:v>77</x:v>
      </x:c>
      <x:c r="F507" s="0" t="s">
        <x:v>78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51</x:v>
      </x:c>
      <x:c r="E508" s="0" t="s">
        <x:v>77</x:v>
      </x:c>
      <x:c r="F508" s="0" t="s">
        <x:v>78</x:v>
      </x:c>
      <x:c r="G508" s="0" t="s">
        <x:v>57</x:v>
      </x:c>
      <x:c r="H508" s="0" t="s">
        <x:v>58</x:v>
      </x:c>
      <x:c r="I508" s="0" t="s">
        <x:v>54</x:v>
      </x:c>
      <x:c r="J508" s="0">
        <x:v>1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51</x:v>
      </x:c>
      <x:c r="E509" s="0" t="s">
        <x:v>77</x:v>
      </x:c>
      <x:c r="F509" s="0" t="s">
        <x:v>78</x:v>
      </x:c>
      <x:c r="G509" s="0" t="s">
        <x:v>59</x:v>
      </x:c>
      <x:c r="H509" s="0" t="s">
        <x:v>60</x:v>
      </x:c>
      <x:c r="I509" s="0" t="s">
        <x:v>54</x:v>
      </x:c>
      <x:c r="J509" s="0">
        <x:v>0.1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51</x:v>
      </x:c>
      <x:c r="E510" s="0" t="s">
        <x:v>77</x:v>
      </x:c>
      <x:c r="F510" s="0" t="s">
        <x:v>78</x:v>
      </x:c>
      <x:c r="G510" s="0" t="s">
        <x:v>61</x:v>
      </x:c>
      <x:c r="H510" s="0" t="s">
        <x:v>62</x:v>
      </x:c>
      <x:c r="I510" s="0" t="s">
        <x:v>54</x:v>
      </x:c>
      <x:c r="J510" s="0">
        <x:v>0.3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51</x:v>
      </x:c>
      <x:c r="E511" s="0" t="s">
        <x:v>77</x:v>
      </x:c>
      <x:c r="F511" s="0" t="s">
        <x:v>78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51</x:v>
      </x:c>
      <x:c r="E512" s="0" t="s">
        <x:v>77</x:v>
      </x:c>
      <x:c r="F512" s="0" t="s">
        <x:v>78</x:v>
      </x:c>
      <x:c r="G512" s="0" t="s">
        <x:v>65</x:v>
      </x:c>
      <x:c r="H512" s="0" t="s">
        <x:v>66</x:v>
      </x:c>
      <x:c r="I512" s="0" t="s">
        <x:v>54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51</x:v>
      </x:c>
      <x:c r="E513" s="0" t="s">
        <x:v>77</x:v>
      </x:c>
      <x:c r="F513" s="0" t="s">
        <x:v>78</x:v>
      </x:c>
      <x:c r="G513" s="0" t="s">
        <x:v>67</x:v>
      </x:c>
      <x:c r="H513" s="0" t="s">
        <x:v>68</x:v>
      </x:c>
      <x:c r="I513" s="0" t="s">
        <x:v>54</x:v>
      </x:c>
      <x:c r="J513" s="0">
        <x:v>0.5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51</x:v>
      </x:c>
      <x:c r="E514" s="0" t="s">
        <x:v>77</x:v>
      </x:c>
      <x:c r="F514" s="0" t="s">
        <x:v>78</x:v>
      </x:c>
      <x:c r="G514" s="0" t="s">
        <x:v>69</x:v>
      </x:c>
      <x:c r="H514" s="0" t="s">
        <x:v>70</x:v>
      </x:c>
      <x:c r="I514" s="0" t="s">
        <x:v>54</x:v>
      </x:c>
      <x:c r="J514" s="0">
        <x:v>0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51</x:v>
      </x:c>
      <x:c r="E515" s="0" t="s">
        <x:v>77</x:v>
      </x:c>
      <x:c r="F515" s="0" t="s">
        <x:v>78</x:v>
      </x:c>
      <x:c r="G515" s="0" t="s">
        <x:v>71</x:v>
      </x:c>
      <x:c r="H515" s="0" t="s">
        <x:v>72</x:v>
      </x:c>
      <x:c r="I515" s="0" t="s">
        <x:v>54</x:v>
      </x:c>
      <x:c r="J515" s="0">
        <x:v>0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51</x:v>
      </x:c>
      <x:c r="E516" s="0" t="s">
        <x:v>77</x:v>
      </x:c>
      <x:c r="F516" s="0" t="s">
        <x:v>78</x:v>
      </x:c>
      <x:c r="G516" s="0" t="s">
        <x:v>73</x:v>
      </x:c>
      <x:c r="H516" s="0" t="s">
        <x:v>74</x:v>
      </x:c>
      <x:c r="I516" s="0" t="s">
        <x:v>54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51</x:v>
      </x:c>
      <x:c r="E517" s="0" t="s">
        <x:v>77</x:v>
      </x:c>
      <x:c r="F517" s="0" t="s">
        <x:v>78</x:v>
      </x:c>
      <x:c r="G517" s="0" t="s">
        <x:v>75</x:v>
      </x:c>
      <x:c r="H517" s="0" t="s">
        <x:v>76</x:v>
      </x:c>
      <x:c r="I517" s="0" t="s">
        <x:v>54</x:v>
      </x:c>
      <x:c r="J517" s="0">
        <x:v>10.4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51</x:v>
      </x:c>
      <x:c r="E518" s="0" t="s">
        <x:v>77</x:v>
      </x:c>
      <x:c r="F518" s="0" t="s">
        <x:v>78</x:v>
      </x:c>
      <x:c r="G518" s="0" t="s">
        <x:v>77</x:v>
      </x:c>
      <x:c r="H518" s="0" t="s">
        <x:v>78</x:v>
      </x:c>
      <x:c r="I518" s="0" t="s">
        <x:v>54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51</x:v>
      </x:c>
      <x:c r="E519" s="0" t="s">
        <x:v>77</x:v>
      </x:c>
      <x:c r="F519" s="0" t="s">
        <x:v>78</x:v>
      </x:c>
      <x:c r="G519" s="0" t="s">
        <x:v>79</x:v>
      </x:c>
      <x:c r="H519" s="0" t="s">
        <x:v>80</x:v>
      </x:c>
      <x:c r="I519" s="0" t="s">
        <x:v>54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51</x:v>
      </x:c>
      <x:c r="E520" s="0" t="s">
        <x:v>77</x:v>
      </x:c>
      <x:c r="F520" s="0" t="s">
        <x:v>78</x:v>
      </x:c>
      <x:c r="G520" s="0" t="s">
        <x:v>81</x:v>
      </x:c>
      <x:c r="H520" s="0" t="s">
        <x:v>82</x:v>
      </x:c>
      <x:c r="I520" s="0" t="s">
        <x:v>54</x:v>
      </x:c>
      <x:c r="J520" s="0">
        <x:v>0.4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51</x:v>
      </x:c>
      <x:c r="E521" s="0" t="s">
        <x:v>77</x:v>
      </x:c>
      <x:c r="F521" s="0" t="s">
        <x:v>78</x:v>
      </x:c>
      <x:c r="G521" s="0" t="s">
        <x:v>83</x:v>
      </x:c>
      <x:c r="H521" s="0" t="s">
        <x:v>84</x:v>
      </x:c>
      <x:c r="I521" s="0" t="s">
        <x:v>54</x:v>
      </x:c>
      <x:c r="J521" s="0">
        <x:v>0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51</x:v>
      </x:c>
      <x:c r="E522" s="0" t="s">
        <x:v>77</x:v>
      </x:c>
      <x:c r="F522" s="0" t="s">
        <x:v>78</x:v>
      </x:c>
      <x:c r="G522" s="0" t="s">
        <x:v>85</x:v>
      </x:c>
      <x:c r="H522" s="0" t="s">
        <x:v>86</x:v>
      </x:c>
      <x:c r="I522" s="0" t="s">
        <x:v>54</x:v>
      </x:c>
      <x:c r="J522" s="0">
        <x:v>0.1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51</x:v>
      </x:c>
      <x:c r="E523" s="0" t="s">
        <x:v>77</x:v>
      </x:c>
      <x:c r="F523" s="0" t="s">
        <x:v>78</x:v>
      </x:c>
      <x:c r="G523" s="0" t="s">
        <x:v>87</x:v>
      </x:c>
      <x:c r="H523" s="0" t="s">
        <x:v>88</x:v>
      </x:c>
      <x:c r="I523" s="0" t="s">
        <x:v>54</x:v>
      </x:c>
      <x:c r="J523" s="0">
        <x:v>0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51</x:v>
      </x:c>
      <x:c r="E524" s="0" t="s">
        <x:v>77</x:v>
      </x:c>
      <x:c r="F524" s="0" t="s">
        <x:v>78</x:v>
      </x:c>
      <x:c r="G524" s="0" t="s">
        <x:v>89</x:v>
      </x:c>
      <x:c r="H524" s="0" t="s">
        <x:v>90</x:v>
      </x:c>
      <x:c r="I524" s="0" t="s">
        <x:v>54</x:v>
      </x:c>
      <x:c r="J524" s="0">
        <x:v>1.5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51</x:v>
      </x:c>
      <x:c r="E525" s="0" t="s">
        <x:v>77</x:v>
      </x:c>
      <x:c r="F525" s="0" t="s">
        <x:v>78</x:v>
      </x:c>
      <x:c r="G525" s="0" t="s">
        <x:v>91</x:v>
      </x:c>
      <x:c r="H525" s="0" t="s">
        <x:v>92</x:v>
      </x:c>
      <x:c r="I525" s="0" t="s">
        <x:v>54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51</x:v>
      </x:c>
      <x:c r="E526" s="0" t="s">
        <x:v>77</x:v>
      </x:c>
      <x:c r="F526" s="0" t="s">
        <x:v>78</x:v>
      </x:c>
      <x:c r="G526" s="0" t="s">
        <x:v>93</x:v>
      </x:c>
      <x:c r="H526" s="0" t="s">
        <x:v>94</x:v>
      </x:c>
      <x:c r="I526" s="0" t="s">
        <x:v>54</x:v>
      </x:c>
      <x:c r="J526" s="0">
        <x:v>0.2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51</x:v>
      </x:c>
      <x:c r="E527" s="0" t="s">
        <x:v>77</x:v>
      </x:c>
      <x:c r="F527" s="0" t="s">
        <x:v>78</x:v>
      </x:c>
      <x:c r="G527" s="0" t="s">
        <x:v>95</x:v>
      </x:c>
      <x:c r="H527" s="0" t="s">
        <x:v>96</x:v>
      </x:c>
      <x:c r="I527" s="0" t="s">
        <x:v>54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51</x:v>
      </x:c>
      <x:c r="E528" s="0" t="s">
        <x:v>77</x:v>
      </x:c>
      <x:c r="F528" s="0" t="s">
        <x:v>78</x:v>
      </x:c>
      <x:c r="G528" s="0" t="s">
        <x:v>97</x:v>
      </x:c>
      <x:c r="H528" s="0" t="s">
        <x:v>98</x:v>
      </x:c>
      <x:c r="I528" s="0" t="s">
        <x:v>54</x:v>
      </x:c>
      <x:c r="J528" s="0">
        <x:v>0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51</x:v>
      </x:c>
      <x:c r="E529" s="0" t="s">
        <x:v>77</x:v>
      </x:c>
      <x:c r="F529" s="0" t="s">
        <x:v>78</x:v>
      </x:c>
      <x:c r="G529" s="0" t="s">
        <x:v>99</x:v>
      </x:c>
      <x:c r="H529" s="0" t="s">
        <x:v>100</x:v>
      </x:c>
      <x:c r="I529" s="0" t="s">
        <x:v>54</x:v>
      </x:c>
      <x:c r="J529" s="0">
        <x:v>0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51</x:v>
      </x:c>
      <x:c r="E530" s="0" t="s">
        <x:v>77</x:v>
      </x:c>
      <x:c r="F530" s="0" t="s">
        <x:v>78</x:v>
      </x:c>
      <x:c r="G530" s="0" t="s">
        <x:v>101</x:v>
      </x:c>
      <x:c r="H530" s="0" t="s">
        <x:v>102</x:v>
      </x:c>
      <x:c r="I530" s="0" t="s">
        <x:v>54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51</x:v>
      </x:c>
      <x:c r="E531" s="0" t="s">
        <x:v>77</x:v>
      </x:c>
      <x:c r="F531" s="0" t="s">
        <x:v>78</x:v>
      </x:c>
      <x:c r="G531" s="0" t="s">
        <x:v>103</x:v>
      </x:c>
      <x:c r="H531" s="0" t="s">
        <x:v>104</x:v>
      </x:c>
      <x:c r="I531" s="0" t="s">
        <x:v>54</x:v>
      </x:c>
      <x:c r="J531" s="0">
        <x:v>0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51</x:v>
      </x:c>
      <x:c r="E532" s="0" t="s">
        <x:v>77</x:v>
      </x:c>
      <x:c r="F532" s="0" t="s">
        <x:v>78</x:v>
      </x:c>
      <x:c r="G532" s="0" t="s">
        <x:v>105</x:v>
      </x:c>
      <x:c r="H532" s="0" t="s">
        <x:v>106</x:v>
      </x:c>
      <x:c r="I532" s="0" t="s">
        <x:v>54</x:v>
      </x:c>
      <x:c r="J532" s="0">
        <x:v>0.1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51</x:v>
      </x:c>
      <x:c r="E533" s="0" t="s">
        <x:v>77</x:v>
      </x:c>
      <x:c r="F533" s="0" t="s">
        <x:v>78</x:v>
      </x:c>
      <x:c r="G533" s="0" t="s">
        <x:v>107</x:v>
      </x:c>
      <x:c r="H533" s="0" t="s">
        <x:v>108</x:v>
      </x:c>
      <x:c r="I533" s="0" t="s">
        <x:v>54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51</x:v>
      </x:c>
      <x:c r="E534" s="0" t="s">
        <x:v>77</x:v>
      </x:c>
      <x:c r="F534" s="0" t="s">
        <x:v>78</x:v>
      </x:c>
      <x:c r="G534" s="0" t="s">
        <x:v>109</x:v>
      </x:c>
      <x:c r="H534" s="0" t="s">
        <x:v>110</x:v>
      </x:c>
      <x:c r="I534" s="0" t="s">
        <x:v>54</x:v>
      </x:c>
      <x:c r="J534" s="0">
        <x:v>0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51</x:v>
      </x:c>
      <x:c r="E535" s="0" t="s">
        <x:v>77</x:v>
      </x:c>
      <x:c r="F535" s="0" t="s">
        <x:v>78</x:v>
      </x:c>
      <x:c r="G535" s="0" t="s">
        <x:v>111</x:v>
      </x:c>
      <x:c r="H535" s="0" t="s">
        <x:v>112</x:v>
      </x:c>
      <x:c r="I535" s="0" t="s">
        <x:v>54</x:v>
      </x:c>
      <x:c r="J535" s="0">
        <x:v>0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51</x:v>
      </x:c>
      <x:c r="E536" s="0" t="s">
        <x:v>77</x:v>
      </x:c>
      <x:c r="F536" s="0" t="s">
        <x:v>78</x:v>
      </x:c>
      <x:c r="G536" s="0" t="s">
        <x:v>113</x:v>
      </x:c>
      <x:c r="H536" s="0" t="s">
        <x:v>114</x:v>
      </x:c>
      <x:c r="I536" s="0" t="s">
        <x:v>54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51</x:v>
      </x:c>
      <x:c r="E537" s="0" t="s">
        <x:v>77</x:v>
      </x:c>
      <x:c r="F537" s="0" t="s">
        <x:v>78</x:v>
      </x:c>
      <x:c r="G537" s="0" t="s">
        <x:v>115</x:v>
      </x:c>
      <x:c r="H537" s="0" t="s">
        <x:v>116</x:v>
      </x:c>
      <x:c r="I537" s="0" t="s">
        <x:v>54</x:v>
      </x:c>
      <x:c r="J537" s="0">
        <x:v>0.1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51</x:v>
      </x:c>
      <x:c r="E538" s="0" t="s">
        <x:v>77</x:v>
      </x:c>
      <x:c r="F538" s="0" t="s">
        <x:v>78</x:v>
      </x:c>
      <x:c r="G538" s="0" t="s">
        <x:v>117</x:v>
      </x:c>
      <x:c r="H538" s="0" t="s">
        <x:v>118</x:v>
      </x:c>
      <x:c r="I538" s="0" t="s">
        <x:v>54</x:v>
      </x:c>
      <x:c r="J538" s="0">
        <x:v>0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51</x:v>
      </x:c>
      <x:c r="E539" s="0" t="s">
        <x:v>77</x:v>
      </x:c>
      <x:c r="F539" s="0" t="s">
        <x:v>78</x:v>
      </x:c>
      <x:c r="G539" s="0" t="s">
        <x:v>119</x:v>
      </x:c>
      <x:c r="H539" s="0" t="s">
        <x:v>120</x:v>
      </x:c>
      <x:c r="I539" s="0" t="s">
        <x:v>54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51</x:v>
      </x:c>
      <x:c r="E540" s="0" t="s">
        <x:v>77</x:v>
      </x:c>
      <x:c r="F540" s="0" t="s">
        <x:v>78</x:v>
      </x:c>
      <x:c r="G540" s="0" t="s">
        <x:v>121</x:v>
      </x:c>
      <x:c r="H540" s="0" t="s">
        <x:v>122</x:v>
      </x:c>
      <x:c r="I540" s="0" t="s">
        <x:v>54</x:v>
      </x:c>
      <x:c r="J540" s="0">
        <x:v>0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51</x:v>
      </x:c>
      <x:c r="E541" s="0" t="s">
        <x:v>77</x:v>
      </x:c>
      <x:c r="F541" s="0" t="s">
        <x:v>78</x:v>
      </x:c>
      <x:c r="G541" s="0" t="s">
        <x:v>123</x:v>
      </x:c>
      <x:c r="H541" s="0" t="s">
        <x:v>124</x:v>
      </x:c>
      <x:c r="I541" s="0" t="s">
        <x:v>54</x:v>
      </x:c>
      <x:c r="J541" s="0">
        <x:v>0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51</x:v>
      </x:c>
      <x:c r="E542" s="0" t="s">
        <x:v>77</x:v>
      </x:c>
      <x:c r="F542" s="0" t="s">
        <x:v>78</x:v>
      </x:c>
      <x:c r="G542" s="0" t="s">
        <x:v>125</x:v>
      </x:c>
      <x:c r="H542" s="0" t="s">
        <x:v>126</x:v>
      </x:c>
      <x:c r="I542" s="0" t="s">
        <x:v>54</x:v>
      </x:c>
      <x:c r="J542" s="0">
        <x:v>0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51</x:v>
      </x:c>
      <x:c r="E543" s="0" t="s">
        <x:v>77</x:v>
      </x:c>
      <x:c r="F543" s="0" t="s">
        <x:v>78</x:v>
      </x:c>
      <x:c r="G543" s="0" t="s">
        <x:v>127</x:v>
      </x:c>
      <x:c r="H543" s="0" t="s">
        <x:v>128</x:v>
      </x:c>
      <x:c r="I543" s="0" t="s">
        <x:v>54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51</x:v>
      </x:c>
      <x:c r="E544" s="0" t="s">
        <x:v>77</x:v>
      </x:c>
      <x:c r="F544" s="0" t="s">
        <x:v>78</x:v>
      </x:c>
      <x:c r="G544" s="0" t="s">
        <x:v>129</x:v>
      </x:c>
      <x:c r="H544" s="0" t="s">
        <x:v>130</x:v>
      </x:c>
      <x:c r="I544" s="0" t="s">
        <x:v>54</x:v>
      </x:c>
      <x:c r="J544" s="0">
        <x:v>0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51</x:v>
      </x:c>
      <x:c r="E545" s="0" t="s">
        <x:v>77</x:v>
      </x:c>
      <x:c r="F545" s="0" t="s">
        <x:v>78</x:v>
      </x:c>
      <x:c r="G545" s="0" t="s">
        <x:v>131</x:v>
      </x:c>
      <x:c r="H545" s="0" t="s">
        <x:v>132</x:v>
      </x:c>
      <x:c r="I545" s="0" t="s">
        <x:v>54</x:v>
      </x:c>
      <x:c r="J545" s="0">
        <x:v>0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51</x:v>
      </x:c>
      <x:c r="E546" s="0" t="s">
        <x:v>77</x:v>
      </x:c>
      <x:c r="F546" s="0" t="s">
        <x:v>78</x:v>
      </x:c>
      <x:c r="G546" s="0" t="s">
        <x:v>133</x:v>
      </x:c>
      <x:c r="H546" s="0" t="s">
        <x:v>134</x:v>
      </x:c>
      <x:c r="I546" s="0" t="s">
        <x:v>54</x:v>
      </x:c>
      <x:c r="J546" s="0">
        <x:v>0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51</x:v>
      </x:c>
      <x:c r="E547" s="0" t="s">
        <x:v>77</x:v>
      </x:c>
      <x:c r="F547" s="0" t="s">
        <x:v>78</x:v>
      </x:c>
      <x:c r="G547" s="0" t="s">
        <x:v>135</x:v>
      </x:c>
      <x:c r="H547" s="0" t="s">
        <x:v>136</x:v>
      </x:c>
      <x:c r="I547" s="0" t="s">
        <x:v>54</x:v>
      </x:c>
      <x:c r="J547" s="0">
        <x:v>0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51</x:v>
      </x:c>
      <x:c r="E548" s="0" t="s">
        <x:v>79</x:v>
      </x:c>
      <x:c r="F548" s="0" t="s">
        <x:v>80</x:v>
      </x:c>
      <x:c r="G548" s="0" t="s">
        <x:v>52</x:v>
      </x:c>
      <x:c r="H548" s="0" t="s">
        <x:v>53</x:v>
      </x:c>
      <x:c r="I548" s="0" t="s">
        <x:v>54</x:v>
      </x:c>
      <x:c r="J548" s="0">
        <x:v>1.1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51</x:v>
      </x:c>
      <x:c r="E549" s="0" t="s">
        <x:v>79</x:v>
      </x:c>
      <x:c r="F549" s="0" t="s">
        <x:v>80</x:v>
      </x:c>
      <x:c r="G549" s="0" t="s">
        <x:v>55</x:v>
      </x:c>
      <x:c r="H549" s="0" t="s">
        <x:v>56</x:v>
      </x:c>
      <x:c r="I549" s="0" t="s">
        <x:v>54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51</x:v>
      </x:c>
      <x:c r="E550" s="0" t="s">
        <x:v>79</x:v>
      </x:c>
      <x:c r="F550" s="0" t="s">
        <x:v>80</x:v>
      </x:c>
      <x:c r="G550" s="0" t="s">
        <x:v>57</x:v>
      </x:c>
      <x:c r="H550" s="0" t="s">
        <x:v>58</x:v>
      </x:c>
      <x:c r="I550" s="0" t="s">
        <x:v>54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51</x:v>
      </x:c>
      <x:c r="E551" s="0" t="s">
        <x:v>79</x:v>
      </x:c>
      <x:c r="F551" s="0" t="s">
        <x:v>80</x:v>
      </x:c>
      <x:c r="G551" s="0" t="s">
        <x:v>59</x:v>
      </x:c>
      <x:c r="H551" s="0" t="s">
        <x:v>60</x:v>
      </x:c>
      <x:c r="I551" s="0" t="s">
        <x:v>54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51</x:v>
      </x:c>
      <x:c r="E552" s="0" t="s">
        <x:v>79</x:v>
      </x:c>
      <x:c r="F552" s="0" t="s">
        <x:v>80</x:v>
      </x:c>
      <x:c r="G552" s="0" t="s">
        <x:v>61</x:v>
      </x:c>
      <x:c r="H552" s="0" t="s">
        <x:v>62</x:v>
      </x:c>
      <x:c r="I552" s="0" t="s">
        <x:v>54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51</x:v>
      </x:c>
      <x:c r="E553" s="0" t="s">
        <x:v>79</x:v>
      </x:c>
      <x:c r="F553" s="0" t="s">
        <x:v>80</x:v>
      </x:c>
      <x:c r="G553" s="0" t="s">
        <x:v>63</x:v>
      </x:c>
      <x:c r="H553" s="0" t="s">
        <x:v>64</x:v>
      </x:c>
      <x:c r="I553" s="0" t="s">
        <x:v>54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51</x:v>
      </x:c>
      <x:c r="E554" s="0" t="s">
        <x:v>79</x:v>
      </x:c>
      <x:c r="F554" s="0" t="s">
        <x:v>80</x:v>
      </x:c>
      <x:c r="G554" s="0" t="s">
        <x:v>65</x:v>
      </x:c>
      <x:c r="H554" s="0" t="s">
        <x:v>66</x:v>
      </x:c>
      <x:c r="I554" s="0" t="s">
        <x:v>54</x:v>
      </x:c>
      <x:c r="J554" s="0">
        <x:v>0.5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51</x:v>
      </x:c>
      <x:c r="E555" s="0" t="s">
        <x:v>79</x:v>
      </x:c>
      <x:c r="F555" s="0" t="s">
        <x:v>80</x:v>
      </x:c>
      <x:c r="G555" s="0" t="s">
        <x:v>67</x:v>
      </x:c>
      <x:c r="H555" s="0" t="s">
        <x:v>68</x:v>
      </x:c>
      <x:c r="I555" s="0" t="s">
        <x:v>54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51</x:v>
      </x:c>
      <x:c r="E556" s="0" t="s">
        <x:v>79</x:v>
      </x:c>
      <x:c r="F556" s="0" t="s">
        <x:v>80</x:v>
      </x:c>
      <x:c r="G556" s="0" t="s">
        <x:v>69</x:v>
      </x:c>
      <x:c r="H556" s="0" t="s">
        <x:v>70</x:v>
      </x:c>
      <x:c r="I556" s="0" t="s">
        <x:v>54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51</x:v>
      </x:c>
      <x:c r="E557" s="0" t="s">
        <x:v>79</x:v>
      </x:c>
      <x:c r="F557" s="0" t="s">
        <x:v>80</x:v>
      </x:c>
      <x:c r="G557" s="0" t="s">
        <x:v>71</x:v>
      </x:c>
      <x:c r="H557" s="0" t="s">
        <x:v>72</x:v>
      </x:c>
      <x:c r="I557" s="0" t="s">
        <x:v>54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51</x:v>
      </x:c>
      <x:c r="E558" s="0" t="s">
        <x:v>79</x:v>
      </x:c>
      <x:c r="F558" s="0" t="s">
        <x:v>80</x:v>
      </x:c>
      <x:c r="G558" s="0" t="s">
        <x:v>73</x:v>
      </x:c>
      <x:c r="H558" s="0" t="s">
        <x:v>74</x:v>
      </x:c>
      <x:c r="I558" s="0" t="s">
        <x:v>54</x:v>
      </x:c>
      <x:c r="J558" s="0">
        <x:v>7.2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51</x:v>
      </x:c>
      <x:c r="E559" s="0" t="s">
        <x:v>79</x:v>
      </x:c>
      <x:c r="F559" s="0" t="s">
        <x:v>80</x:v>
      </x:c>
      <x:c r="G559" s="0" t="s">
        <x:v>75</x:v>
      </x:c>
      <x:c r="H559" s="0" t="s">
        <x:v>76</x:v>
      </x:c>
      <x:c r="I559" s="0" t="s">
        <x:v>54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51</x:v>
      </x:c>
      <x:c r="E560" s="0" t="s">
        <x:v>79</x:v>
      </x:c>
      <x:c r="F560" s="0" t="s">
        <x:v>80</x:v>
      </x:c>
      <x:c r="G560" s="0" t="s">
        <x:v>77</x:v>
      </x:c>
      <x:c r="H560" s="0" t="s">
        <x:v>78</x:v>
      </x:c>
      <x:c r="I560" s="0" t="s">
        <x:v>54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51</x:v>
      </x:c>
      <x:c r="E561" s="0" t="s">
        <x:v>79</x:v>
      </x:c>
      <x:c r="F561" s="0" t="s">
        <x:v>80</x:v>
      </x:c>
      <x:c r="G561" s="0" t="s">
        <x:v>79</x:v>
      </x:c>
      <x:c r="H561" s="0" t="s">
        <x:v>80</x:v>
      </x:c>
      <x:c r="I561" s="0" t="s">
        <x:v>54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51</x:v>
      </x:c>
      <x:c r="E562" s="0" t="s">
        <x:v>79</x:v>
      </x:c>
      <x:c r="F562" s="0" t="s">
        <x:v>80</x:v>
      </x:c>
      <x:c r="G562" s="0" t="s">
        <x:v>81</x:v>
      </x:c>
      <x:c r="H562" s="0" t="s">
        <x:v>82</x:v>
      </x:c>
      <x:c r="I562" s="0" t="s">
        <x:v>54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51</x:v>
      </x:c>
      <x:c r="E563" s="0" t="s">
        <x:v>79</x:v>
      </x:c>
      <x:c r="F563" s="0" t="s">
        <x:v>80</x:v>
      </x:c>
      <x:c r="G563" s="0" t="s">
        <x:v>83</x:v>
      </x:c>
      <x:c r="H563" s="0" t="s">
        <x:v>84</x:v>
      </x:c>
      <x:c r="I563" s="0" t="s">
        <x:v>54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51</x:v>
      </x:c>
      <x:c r="E564" s="0" t="s">
        <x:v>79</x:v>
      </x:c>
      <x:c r="F564" s="0" t="s">
        <x:v>80</x:v>
      </x:c>
      <x:c r="G564" s="0" t="s">
        <x:v>85</x:v>
      </x:c>
      <x:c r="H564" s="0" t="s">
        <x:v>86</x:v>
      </x:c>
      <x:c r="I564" s="0" t="s">
        <x:v>54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51</x:v>
      </x:c>
      <x:c r="E565" s="0" t="s">
        <x:v>79</x:v>
      </x:c>
      <x:c r="F565" s="0" t="s">
        <x:v>80</x:v>
      </x:c>
      <x:c r="G565" s="0" t="s">
        <x:v>87</x:v>
      </x:c>
      <x:c r="H565" s="0" t="s">
        <x:v>88</x:v>
      </x:c>
      <x:c r="I565" s="0" t="s">
        <x:v>54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51</x:v>
      </x:c>
      <x:c r="E566" s="0" t="s">
        <x:v>79</x:v>
      </x:c>
      <x:c r="F566" s="0" t="s">
        <x:v>80</x:v>
      </x:c>
      <x:c r="G566" s="0" t="s">
        <x:v>89</x:v>
      </x:c>
      <x:c r="H566" s="0" t="s">
        <x:v>90</x:v>
      </x:c>
      <x:c r="I566" s="0" t="s">
        <x:v>54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51</x:v>
      </x:c>
      <x:c r="E567" s="0" t="s">
        <x:v>79</x:v>
      </x:c>
      <x:c r="F567" s="0" t="s">
        <x:v>80</x:v>
      </x:c>
      <x:c r="G567" s="0" t="s">
        <x:v>91</x:v>
      </x:c>
      <x:c r="H567" s="0" t="s">
        <x:v>92</x:v>
      </x:c>
      <x:c r="I567" s="0" t="s">
        <x:v>54</x:v>
      </x:c>
      <x:c r="J567" s="0">
        <x:v>0.3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51</x:v>
      </x:c>
      <x:c r="E568" s="0" t="s">
        <x:v>79</x:v>
      </x:c>
      <x:c r="F568" s="0" t="s">
        <x:v>80</x:v>
      </x:c>
      <x:c r="G568" s="0" t="s">
        <x:v>93</x:v>
      </x:c>
      <x:c r="H568" s="0" t="s">
        <x:v>94</x:v>
      </x:c>
      <x:c r="I568" s="0" t="s">
        <x:v>54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51</x:v>
      </x:c>
      <x:c r="E569" s="0" t="s">
        <x:v>79</x:v>
      </x:c>
      <x:c r="F569" s="0" t="s">
        <x:v>80</x:v>
      </x:c>
      <x:c r="G569" s="0" t="s">
        <x:v>95</x:v>
      </x:c>
      <x:c r="H569" s="0" t="s">
        <x:v>96</x:v>
      </x:c>
      <x:c r="I569" s="0" t="s">
        <x:v>54</x:v>
      </x:c>
      <x:c r="J569" s="0">
        <x:v>0.1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51</x:v>
      </x:c>
      <x:c r="E570" s="0" t="s">
        <x:v>79</x:v>
      </x:c>
      <x:c r="F570" s="0" t="s">
        <x:v>80</x:v>
      </x:c>
      <x:c r="G570" s="0" t="s">
        <x:v>97</x:v>
      </x:c>
      <x:c r="H570" s="0" t="s">
        <x:v>98</x:v>
      </x:c>
      <x:c r="I570" s="0" t="s">
        <x:v>54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51</x:v>
      </x:c>
      <x:c r="E571" s="0" t="s">
        <x:v>79</x:v>
      </x:c>
      <x:c r="F571" s="0" t="s">
        <x:v>80</x:v>
      </x:c>
      <x:c r="G571" s="0" t="s">
        <x:v>99</x:v>
      </x:c>
      <x:c r="H571" s="0" t="s">
        <x:v>100</x:v>
      </x:c>
      <x:c r="I571" s="0" t="s">
        <x:v>54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51</x:v>
      </x:c>
      <x:c r="E572" s="0" t="s">
        <x:v>79</x:v>
      </x:c>
      <x:c r="F572" s="0" t="s">
        <x:v>80</x:v>
      </x:c>
      <x:c r="G572" s="0" t="s">
        <x:v>101</x:v>
      </x:c>
      <x:c r="H572" s="0" t="s">
        <x:v>102</x:v>
      </x:c>
      <x:c r="I572" s="0" t="s">
        <x:v>54</x:v>
      </x:c>
      <x:c r="J572" s="0">
        <x:v>0.3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51</x:v>
      </x:c>
      <x:c r="E573" s="0" t="s">
        <x:v>79</x:v>
      </x:c>
      <x:c r="F573" s="0" t="s">
        <x:v>80</x:v>
      </x:c>
      <x:c r="G573" s="0" t="s">
        <x:v>103</x:v>
      </x:c>
      <x:c r="H573" s="0" t="s">
        <x:v>104</x:v>
      </x:c>
      <x:c r="I573" s="0" t="s">
        <x:v>54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51</x:v>
      </x:c>
      <x:c r="E574" s="0" t="s">
        <x:v>79</x:v>
      </x:c>
      <x:c r="F574" s="0" t="s">
        <x:v>80</x:v>
      </x:c>
      <x:c r="G574" s="0" t="s">
        <x:v>105</x:v>
      </x:c>
      <x:c r="H574" s="0" t="s">
        <x:v>106</x:v>
      </x:c>
      <x:c r="I574" s="0" t="s">
        <x:v>54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51</x:v>
      </x:c>
      <x:c r="E575" s="0" t="s">
        <x:v>79</x:v>
      </x:c>
      <x:c r="F575" s="0" t="s">
        <x:v>80</x:v>
      </x:c>
      <x:c r="G575" s="0" t="s">
        <x:v>107</x:v>
      </x:c>
      <x:c r="H575" s="0" t="s">
        <x:v>108</x:v>
      </x:c>
      <x:c r="I575" s="0" t="s">
        <x:v>54</x:v>
      </x:c>
      <x:c r="J575" s="0">
        <x:v>0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51</x:v>
      </x:c>
      <x:c r="E576" s="0" t="s">
        <x:v>79</x:v>
      </x:c>
      <x:c r="F576" s="0" t="s">
        <x:v>80</x:v>
      </x:c>
      <x:c r="G576" s="0" t="s">
        <x:v>109</x:v>
      </x:c>
      <x:c r="H576" s="0" t="s">
        <x:v>110</x:v>
      </x:c>
      <x:c r="I576" s="0" t="s">
        <x:v>54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51</x:v>
      </x:c>
      <x:c r="E577" s="0" t="s">
        <x:v>79</x:v>
      </x:c>
      <x:c r="F577" s="0" t="s">
        <x:v>80</x:v>
      </x:c>
      <x:c r="G577" s="0" t="s">
        <x:v>111</x:v>
      </x:c>
      <x:c r="H577" s="0" t="s">
        <x:v>112</x:v>
      </x:c>
      <x:c r="I577" s="0" t="s">
        <x:v>54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51</x:v>
      </x:c>
      <x:c r="E578" s="0" t="s">
        <x:v>79</x:v>
      </x:c>
      <x:c r="F578" s="0" t="s">
        <x:v>80</x:v>
      </x:c>
      <x:c r="G578" s="0" t="s">
        <x:v>113</x:v>
      </x:c>
      <x:c r="H578" s="0" t="s">
        <x:v>114</x:v>
      </x:c>
      <x:c r="I578" s="0" t="s">
        <x:v>54</x:v>
      </x:c>
      <x:c r="J578" s="0">
        <x:v>0.1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51</x:v>
      </x:c>
      <x:c r="E579" s="0" t="s">
        <x:v>79</x:v>
      </x:c>
      <x:c r="F579" s="0" t="s">
        <x:v>80</x:v>
      </x:c>
      <x:c r="G579" s="0" t="s">
        <x:v>115</x:v>
      </x:c>
      <x:c r="H579" s="0" t="s">
        <x:v>116</x:v>
      </x:c>
      <x:c r="I579" s="0" t="s">
        <x:v>54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51</x:v>
      </x:c>
      <x:c r="E580" s="0" t="s">
        <x:v>79</x:v>
      </x:c>
      <x:c r="F580" s="0" t="s">
        <x:v>80</x:v>
      </x:c>
      <x:c r="G580" s="0" t="s">
        <x:v>117</x:v>
      </x:c>
      <x:c r="H580" s="0" t="s">
        <x:v>118</x:v>
      </x:c>
      <x:c r="I580" s="0" t="s">
        <x:v>54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51</x:v>
      </x:c>
      <x:c r="E581" s="0" t="s">
        <x:v>79</x:v>
      </x:c>
      <x:c r="F581" s="0" t="s">
        <x:v>80</x:v>
      </x:c>
      <x:c r="G581" s="0" t="s">
        <x:v>119</x:v>
      </x:c>
      <x:c r="H581" s="0" t="s">
        <x:v>120</x:v>
      </x:c>
      <x:c r="I581" s="0" t="s">
        <x:v>54</x:v>
      </x:c>
      <x:c r="J581" s="0">
        <x:v>0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51</x:v>
      </x:c>
      <x:c r="E582" s="0" t="s">
        <x:v>79</x:v>
      </x:c>
      <x:c r="F582" s="0" t="s">
        <x:v>80</x:v>
      </x:c>
      <x:c r="G582" s="0" t="s">
        <x:v>121</x:v>
      </x:c>
      <x:c r="H582" s="0" t="s">
        <x:v>122</x:v>
      </x:c>
      <x:c r="I582" s="0" t="s">
        <x:v>54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51</x:v>
      </x:c>
      <x:c r="E583" s="0" t="s">
        <x:v>79</x:v>
      </x:c>
      <x:c r="F583" s="0" t="s">
        <x:v>80</x:v>
      </x:c>
      <x:c r="G583" s="0" t="s">
        <x:v>123</x:v>
      </x:c>
      <x:c r="H583" s="0" t="s">
        <x:v>124</x:v>
      </x:c>
      <x:c r="I583" s="0" t="s">
        <x:v>54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51</x:v>
      </x:c>
      <x:c r="E584" s="0" t="s">
        <x:v>79</x:v>
      </x:c>
      <x:c r="F584" s="0" t="s">
        <x:v>80</x:v>
      </x:c>
      <x:c r="G584" s="0" t="s">
        <x:v>125</x:v>
      </x:c>
      <x:c r="H584" s="0" t="s">
        <x:v>126</x:v>
      </x:c>
      <x:c r="I584" s="0" t="s">
        <x:v>54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51</x:v>
      </x:c>
      <x:c r="E585" s="0" t="s">
        <x:v>79</x:v>
      </x:c>
      <x:c r="F585" s="0" t="s">
        <x:v>80</x:v>
      </x:c>
      <x:c r="G585" s="0" t="s">
        <x:v>127</x:v>
      </x:c>
      <x:c r="H585" s="0" t="s">
        <x:v>128</x:v>
      </x:c>
      <x:c r="I585" s="0" t="s">
        <x:v>54</x:v>
      </x:c>
      <x:c r="J585" s="0">
        <x:v>0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51</x:v>
      </x:c>
      <x:c r="E586" s="0" t="s">
        <x:v>79</x:v>
      </x:c>
      <x:c r="F586" s="0" t="s">
        <x:v>80</x:v>
      </x:c>
      <x:c r="G586" s="0" t="s">
        <x:v>129</x:v>
      </x:c>
      <x:c r="H586" s="0" t="s">
        <x:v>130</x:v>
      </x:c>
      <x:c r="I586" s="0" t="s">
        <x:v>54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51</x:v>
      </x:c>
      <x:c r="E587" s="0" t="s">
        <x:v>79</x:v>
      </x:c>
      <x:c r="F587" s="0" t="s">
        <x:v>80</x:v>
      </x:c>
      <x:c r="G587" s="0" t="s">
        <x:v>131</x:v>
      </x:c>
      <x:c r="H587" s="0" t="s">
        <x:v>132</x:v>
      </x:c>
      <x:c r="I587" s="0" t="s">
        <x:v>54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51</x:v>
      </x:c>
      <x:c r="E588" s="0" t="s">
        <x:v>79</x:v>
      </x:c>
      <x:c r="F588" s="0" t="s">
        <x:v>80</x:v>
      </x:c>
      <x:c r="G588" s="0" t="s">
        <x:v>133</x:v>
      </x:c>
      <x:c r="H588" s="0" t="s">
        <x:v>134</x:v>
      </x:c>
      <x:c r="I588" s="0" t="s">
        <x:v>54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51</x:v>
      </x:c>
      <x:c r="E589" s="0" t="s">
        <x:v>79</x:v>
      </x:c>
      <x:c r="F589" s="0" t="s">
        <x:v>80</x:v>
      </x:c>
      <x:c r="G589" s="0" t="s">
        <x:v>135</x:v>
      </x:c>
      <x:c r="H589" s="0" t="s">
        <x:v>136</x:v>
      </x:c>
      <x:c r="I589" s="0" t="s">
        <x:v>54</x:v>
      </x:c>
      <x:c r="J589" s="0">
        <x:v>0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51</x:v>
      </x:c>
      <x:c r="E590" s="0" t="s">
        <x:v>81</x:v>
      </x:c>
      <x:c r="F590" s="0" t="s">
        <x:v>82</x:v>
      </x:c>
      <x:c r="G590" s="0" t="s">
        <x:v>52</x:v>
      </x:c>
      <x:c r="H590" s="0" t="s">
        <x:v>53</x:v>
      </x:c>
      <x:c r="I590" s="0" t="s">
        <x:v>54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51</x:v>
      </x:c>
      <x:c r="E591" s="0" t="s">
        <x:v>81</x:v>
      </x:c>
      <x:c r="F591" s="0" t="s">
        <x:v>82</x:v>
      </x:c>
      <x:c r="G591" s="0" t="s">
        <x:v>55</x:v>
      </x:c>
      <x:c r="H591" s="0" t="s">
        <x:v>56</x:v>
      </x:c>
      <x:c r="I591" s="0" t="s">
        <x:v>54</x:v>
      </x:c>
      <x:c r="J591" s="0">
        <x:v>0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51</x:v>
      </x:c>
      <x:c r="E592" s="0" t="s">
        <x:v>81</x:v>
      </x:c>
      <x:c r="F592" s="0" t="s">
        <x:v>82</x:v>
      </x:c>
      <x:c r="G592" s="0" t="s">
        <x:v>57</x:v>
      </x:c>
      <x:c r="H592" s="0" t="s">
        <x:v>58</x:v>
      </x:c>
      <x:c r="I592" s="0" t="s">
        <x:v>54</x:v>
      </x:c>
      <x:c r="J592" s="0">
        <x:v>0.4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51</x:v>
      </x:c>
      <x:c r="E593" s="0" t="s">
        <x:v>81</x:v>
      </x:c>
      <x:c r="F593" s="0" t="s">
        <x:v>82</x:v>
      </x:c>
      <x:c r="G593" s="0" t="s">
        <x:v>59</x:v>
      </x:c>
      <x:c r="H593" s="0" t="s">
        <x:v>60</x:v>
      </x:c>
      <x:c r="I593" s="0" t="s">
        <x:v>54</x:v>
      </x:c>
      <x:c r="J593" s="0">
        <x:v>0.1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51</x:v>
      </x:c>
      <x:c r="E594" s="0" t="s">
        <x:v>81</x:v>
      </x:c>
      <x:c r="F594" s="0" t="s">
        <x:v>82</x:v>
      </x:c>
      <x:c r="G594" s="0" t="s">
        <x:v>61</x:v>
      </x:c>
      <x:c r="H594" s="0" t="s">
        <x:v>62</x:v>
      </x:c>
      <x:c r="I594" s="0" t="s">
        <x:v>54</x:v>
      </x:c>
      <x:c r="J594" s="0">
        <x:v>0.2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51</x:v>
      </x:c>
      <x:c r="E595" s="0" t="s">
        <x:v>81</x:v>
      </x:c>
      <x:c r="F595" s="0" t="s">
        <x:v>82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51</x:v>
      </x:c>
      <x:c r="E596" s="0" t="s">
        <x:v>81</x:v>
      </x:c>
      <x:c r="F596" s="0" t="s">
        <x:v>82</x:v>
      </x:c>
      <x:c r="G596" s="0" t="s">
        <x:v>65</x:v>
      </x:c>
      <x:c r="H596" s="0" t="s">
        <x:v>66</x:v>
      </x:c>
      <x:c r="I596" s="0" t="s">
        <x:v>54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51</x:v>
      </x:c>
      <x:c r="E597" s="0" t="s">
        <x:v>81</x:v>
      </x:c>
      <x:c r="F597" s="0" t="s">
        <x:v>82</x:v>
      </x:c>
      <x:c r="G597" s="0" t="s">
        <x:v>67</x:v>
      </x:c>
      <x:c r="H597" s="0" t="s">
        <x:v>68</x:v>
      </x:c>
      <x:c r="I597" s="0" t="s">
        <x:v>54</x:v>
      </x:c>
      <x:c r="J597" s="0">
        <x:v>0.3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51</x:v>
      </x:c>
      <x:c r="E598" s="0" t="s">
        <x:v>81</x:v>
      </x:c>
      <x:c r="F598" s="0" t="s">
        <x:v>82</x:v>
      </x:c>
      <x:c r="G598" s="0" t="s">
        <x:v>69</x:v>
      </x:c>
      <x:c r="H598" s="0" t="s">
        <x:v>70</x:v>
      </x:c>
      <x:c r="I598" s="0" t="s">
        <x:v>54</x:v>
      </x:c>
      <x:c r="J598" s="0">
        <x:v>0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51</x:v>
      </x:c>
      <x:c r="E599" s="0" t="s">
        <x:v>81</x:v>
      </x:c>
      <x:c r="F599" s="0" t="s">
        <x:v>82</x:v>
      </x:c>
      <x:c r="G599" s="0" t="s">
        <x:v>71</x:v>
      </x:c>
      <x:c r="H599" s="0" t="s">
        <x:v>72</x:v>
      </x:c>
      <x:c r="I599" s="0" t="s">
        <x:v>54</x:v>
      </x:c>
      <x:c r="J599" s="0">
        <x:v>0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51</x:v>
      </x:c>
      <x:c r="E600" s="0" t="s">
        <x:v>81</x:v>
      </x:c>
      <x:c r="F600" s="0" t="s">
        <x:v>82</x:v>
      </x:c>
      <x:c r="G600" s="0" t="s">
        <x:v>73</x:v>
      </x:c>
      <x:c r="H600" s="0" t="s">
        <x:v>74</x:v>
      </x:c>
      <x:c r="I600" s="0" t="s">
        <x:v>54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51</x:v>
      </x:c>
      <x:c r="E601" s="0" t="s">
        <x:v>81</x:v>
      </x:c>
      <x:c r="F601" s="0" t="s">
        <x:v>82</x:v>
      </x:c>
      <x:c r="G601" s="0" t="s">
        <x:v>75</x:v>
      </x:c>
      <x:c r="H601" s="0" t="s">
        <x:v>76</x:v>
      </x:c>
      <x:c r="I601" s="0" t="s">
        <x:v>54</x:v>
      </x:c>
      <x:c r="J601" s="0">
        <x:v>4.2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51</x:v>
      </x:c>
      <x:c r="E602" s="0" t="s">
        <x:v>81</x:v>
      </x:c>
      <x:c r="F602" s="0" t="s">
        <x:v>82</x:v>
      </x:c>
      <x:c r="G602" s="0" t="s">
        <x:v>77</x:v>
      </x:c>
      <x:c r="H602" s="0" t="s">
        <x:v>78</x:v>
      </x:c>
      <x:c r="I602" s="0" t="s">
        <x:v>54</x:v>
      </x:c>
      <x:c r="J602" s="0">
        <x:v>0.1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51</x:v>
      </x:c>
      <x:c r="E603" s="0" t="s">
        <x:v>81</x:v>
      </x:c>
      <x:c r="F603" s="0" t="s">
        <x:v>82</x:v>
      </x:c>
      <x:c r="G603" s="0" t="s">
        <x:v>79</x:v>
      </x:c>
      <x:c r="H603" s="0" t="s">
        <x:v>80</x:v>
      </x:c>
      <x:c r="I603" s="0" t="s">
        <x:v>54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51</x:v>
      </x:c>
      <x:c r="E604" s="0" t="s">
        <x:v>81</x:v>
      </x:c>
      <x:c r="F604" s="0" t="s">
        <x:v>82</x:v>
      </x:c>
      <x:c r="G604" s="0" t="s">
        <x:v>81</x:v>
      </x:c>
      <x:c r="H604" s="0" t="s">
        <x:v>82</x:v>
      </x:c>
      <x:c r="I604" s="0" t="s">
        <x:v>54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51</x:v>
      </x:c>
      <x:c r="E605" s="0" t="s">
        <x:v>81</x:v>
      </x:c>
      <x:c r="F605" s="0" t="s">
        <x:v>82</x:v>
      </x:c>
      <x:c r="G605" s="0" t="s">
        <x:v>83</x:v>
      </x:c>
      <x:c r="H605" s="0" t="s">
        <x:v>84</x:v>
      </x:c>
      <x:c r="I605" s="0" t="s">
        <x:v>54</x:v>
      </x:c>
      <x:c r="J605" s="0">
        <x:v>0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51</x:v>
      </x:c>
      <x:c r="E606" s="0" t="s">
        <x:v>81</x:v>
      </x:c>
      <x:c r="F606" s="0" t="s">
        <x:v>82</x:v>
      </x:c>
      <x:c r="G606" s="0" t="s">
        <x:v>85</x:v>
      </x:c>
      <x:c r="H606" s="0" t="s">
        <x:v>86</x:v>
      </x:c>
      <x:c r="I606" s="0" t="s">
        <x:v>54</x:v>
      </x:c>
      <x:c r="J606" s="0">
        <x:v>0.2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51</x:v>
      </x:c>
      <x:c r="E607" s="0" t="s">
        <x:v>81</x:v>
      </x:c>
      <x:c r="F607" s="0" t="s">
        <x:v>82</x:v>
      </x:c>
      <x:c r="G607" s="0" t="s">
        <x:v>87</x:v>
      </x:c>
      <x:c r="H607" s="0" t="s">
        <x:v>88</x:v>
      </x:c>
      <x:c r="I607" s="0" t="s">
        <x:v>54</x:v>
      </x:c>
      <x:c r="J607" s="0">
        <x:v>0.1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51</x:v>
      </x:c>
      <x:c r="E608" s="0" t="s">
        <x:v>81</x:v>
      </x:c>
      <x:c r="F608" s="0" t="s">
        <x:v>82</x:v>
      </x:c>
      <x:c r="G608" s="0" t="s">
        <x:v>89</x:v>
      </x:c>
      <x:c r="H608" s="0" t="s">
        <x:v>90</x:v>
      </x:c>
      <x:c r="I608" s="0" t="s">
        <x:v>54</x:v>
      </x:c>
      <x:c r="J608" s="0">
        <x:v>0.6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51</x:v>
      </x:c>
      <x:c r="E609" s="0" t="s">
        <x:v>81</x:v>
      </x:c>
      <x:c r="F609" s="0" t="s">
        <x:v>82</x:v>
      </x:c>
      <x:c r="G609" s="0" t="s">
        <x:v>91</x:v>
      </x:c>
      <x:c r="H609" s="0" t="s">
        <x:v>92</x:v>
      </x:c>
      <x:c r="I609" s="0" t="s">
        <x:v>54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51</x:v>
      </x:c>
      <x:c r="E610" s="0" t="s">
        <x:v>81</x:v>
      </x:c>
      <x:c r="F610" s="0" t="s">
        <x:v>82</x:v>
      </x:c>
      <x:c r="G610" s="0" t="s">
        <x:v>93</x:v>
      </x:c>
      <x:c r="H610" s="0" t="s">
        <x:v>94</x:v>
      </x:c>
      <x:c r="I610" s="0" t="s">
        <x:v>54</x:v>
      </x:c>
      <x:c r="J610" s="0">
        <x:v>0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51</x:v>
      </x:c>
      <x:c r="E611" s="0" t="s">
        <x:v>81</x:v>
      </x:c>
      <x:c r="F611" s="0" t="s">
        <x:v>82</x:v>
      </x:c>
      <x:c r="G611" s="0" t="s">
        <x:v>95</x:v>
      </x:c>
      <x:c r="H611" s="0" t="s">
        <x:v>96</x:v>
      </x:c>
      <x:c r="I611" s="0" t="s">
        <x:v>54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51</x:v>
      </x:c>
      <x:c r="E612" s="0" t="s">
        <x:v>81</x:v>
      </x:c>
      <x:c r="F612" s="0" t="s">
        <x:v>82</x:v>
      </x:c>
      <x:c r="G612" s="0" t="s">
        <x:v>97</x:v>
      </x:c>
      <x:c r="H612" s="0" t="s">
        <x:v>98</x:v>
      </x:c>
      <x:c r="I612" s="0" t="s">
        <x:v>54</x:v>
      </x:c>
      <x:c r="J612" s="0">
        <x:v>0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51</x:v>
      </x:c>
      <x:c r="E613" s="0" t="s">
        <x:v>81</x:v>
      </x:c>
      <x:c r="F613" s="0" t="s">
        <x:v>82</x:v>
      </x:c>
      <x:c r="G613" s="0" t="s">
        <x:v>99</x:v>
      </x:c>
      <x:c r="H613" s="0" t="s">
        <x:v>100</x:v>
      </x:c>
      <x:c r="I613" s="0" t="s">
        <x:v>54</x:v>
      </x:c>
      <x:c r="J613" s="0">
        <x:v>0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51</x:v>
      </x:c>
      <x:c r="E614" s="0" t="s">
        <x:v>81</x:v>
      </x:c>
      <x:c r="F614" s="0" t="s">
        <x:v>82</x:v>
      </x:c>
      <x:c r="G614" s="0" t="s">
        <x:v>101</x:v>
      </x:c>
      <x:c r="H614" s="0" t="s">
        <x:v>102</x:v>
      </x:c>
      <x:c r="I614" s="0" t="s">
        <x:v>54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51</x:v>
      </x:c>
      <x:c r="E615" s="0" t="s">
        <x:v>81</x:v>
      </x:c>
      <x:c r="F615" s="0" t="s">
        <x:v>82</x:v>
      </x:c>
      <x:c r="G615" s="0" t="s">
        <x:v>103</x:v>
      </x:c>
      <x:c r="H615" s="0" t="s">
        <x:v>104</x:v>
      </x:c>
      <x:c r="I615" s="0" t="s">
        <x:v>54</x:v>
      </x:c>
      <x:c r="J615" s="0">
        <x:v>0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51</x:v>
      </x:c>
      <x:c r="E616" s="0" t="s">
        <x:v>81</x:v>
      </x:c>
      <x:c r="F616" s="0" t="s">
        <x:v>82</x:v>
      </x:c>
      <x:c r="G616" s="0" t="s">
        <x:v>105</x:v>
      </x:c>
      <x:c r="H616" s="0" t="s">
        <x:v>106</x:v>
      </x:c>
      <x:c r="I616" s="0" t="s">
        <x:v>54</x:v>
      </x:c>
      <x:c r="J616" s="0">
        <x:v>0.2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51</x:v>
      </x:c>
      <x:c r="E617" s="0" t="s">
        <x:v>81</x:v>
      </x:c>
      <x:c r="F617" s="0" t="s">
        <x:v>82</x:v>
      </x:c>
      <x:c r="G617" s="0" t="s">
        <x:v>107</x:v>
      </x:c>
      <x:c r="H617" s="0" t="s">
        <x:v>108</x:v>
      </x:c>
      <x:c r="I617" s="0" t="s">
        <x:v>54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51</x:v>
      </x:c>
      <x:c r="E618" s="0" t="s">
        <x:v>81</x:v>
      </x:c>
      <x:c r="F618" s="0" t="s">
        <x:v>82</x:v>
      </x:c>
      <x:c r="G618" s="0" t="s">
        <x:v>109</x:v>
      </x:c>
      <x:c r="H618" s="0" t="s">
        <x:v>110</x:v>
      </x:c>
      <x:c r="I618" s="0" t="s">
        <x:v>54</x:v>
      </x:c>
      <x:c r="J618" s="0">
        <x:v>0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51</x:v>
      </x:c>
      <x:c r="E619" s="0" t="s">
        <x:v>81</x:v>
      </x:c>
      <x:c r="F619" s="0" t="s">
        <x:v>82</x:v>
      </x:c>
      <x:c r="G619" s="0" t="s">
        <x:v>111</x:v>
      </x:c>
      <x:c r="H619" s="0" t="s">
        <x:v>112</x:v>
      </x:c>
      <x:c r="I619" s="0" t="s">
        <x:v>54</x:v>
      </x:c>
      <x:c r="J619" s="0">
        <x:v>0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51</x:v>
      </x:c>
      <x:c r="E620" s="0" t="s">
        <x:v>81</x:v>
      </x:c>
      <x:c r="F620" s="0" t="s">
        <x:v>82</x:v>
      </x:c>
      <x:c r="G620" s="0" t="s">
        <x:v>113</x:v>
      </x:c>
      <x:c r="H620" s="0" t="s">
        <x:v>114</x:v>
      </x:c>
      <x:c r="I620" s="0" t="s">
        <x:v>54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51</x:v>
      </x:c>
      <x:c r="E621" s="0" t="s">
        <x:v>81</x:v>
      </x:c>
      <x:c r="F621" s="0" t="s">
        <x:v>82</x:v>
      </x:c>
      <x:c r="G621" s="0" t="s">
        <x:v>115</x:v>
      </x:c>
      <x:c r="H621" s="0" t="s">
        <x:v>116</x:v>
      </x:c>
      <x:c r="I621" s="0" t="s">
        <x:v>54</x:v>
      </x:c>
      <x:c r="J621" s="0">
        <x:v>0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51</x:v>
      </x:c>
      <x:c r="E622" s="0" t="s">
        <x:v>81</x:v>
      </x:c>
      <x:c r="F622" s="0" t="s">
        <x:v>82</x:v>
      </x:c>
      <x:c r="G622" s="0" t="s">
        <x:v>117</x:v>
      </x:c>
      <x:c r="H622" s="0" t="s">
        <x:v>118</x:v>
      </x:c>
      <x:c r="I622" s="0" t="s">
        <x:v>54</x:v>
      </x:c>
      <x:c r="J622" s="0">
        <x:v>0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51</x:v>
      </x:c>
      <x:c r="E623" s="0" t="s">
        <x:v>81</x:v>
      </x:c>
      <x:c r="F623" s="0" t="s">
        <x:v>82</x:v>
      </x:c>
      <x:c r="G623" s="0" t="s">
        <x:v>119</x:v>
      </x:c>
      <x:c r="H623" s="0" t="s">
        <x:v>120</x:v>
      </x:c>
      <x:c r="I623" s="0" t="s">
        <x:v>54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51</x:v>
      </x:c>
      <x:c r="E624" s="0" t="s">
        <x:v>81</x:v>
      </x:c>
      <x:c r="F624" s="0" t="s">
        <x:v>82</x:v>
      </x:c>
      <x:c r="G624" s="0" t="s">
        <x:v>121</x:v>
      </x:c>
      <x:c r="H624" s="0" t="s">
        <x:v>122</x:v>
      </x:c>
      <x:c r="I624" s="0" t="s">
        <x:v>54</x:v>
      </x:c>
      <x:c r="J624" s="0">
        <x:v>0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51</x:v>
      </x:c>
      <x:c r="E625" s="0" t="s">
        <x:v>81</x:v>
      </x:c>
      <x:c r="F625" s="0" t="s">
        <x:v>82</x:v>
      </x:c>
      <x:c r="G625" s="0" t="s">
        <x:v>123</x:v>
      </x:c>
      <x:c r="H625" s="0" t="s">
        <x:v>124</x:v>
      </x:c>
      <x:c r="I625" s="0" t="s">
        <x:v>54</x:v>
      </x:c>
      <x:c r="J625" s="0">
        <x:v>0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51</x:v>
      </x:c>
      <x:c r="E626" s="0" t="s">
        <x:v>81</x:v>
      </x:c>
      <x:c r="F626" s="0" t="s">
        <x:v>82</x:v>
      </x:c>
      <x:c r="G626" s="0" t="s">
        <x:v>125</x:v>
      </x:c>
      <x:c r="H626" s="0" t="s">
        <x:v>126</x:v>
      </x:c>
      <x:c r="I626" s="0" t="s">
        <x:v>54</x:v>
      </x:c>
      <x:c r="J626" s="0">
        <x:v>0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51</x:v>
      </x:c>
      <x:c r="E627" s="0" t="s">
        <x:v>81</x:v>
      </x:c>
      <x:c r="F627" s="0" t="s">
        <x:v>82</x:v>
      </x:c>
      <x:c r="G627" s="0" t="s">
        <x:v>127</x:v>
      </x:c>
      <x:c r="H627" s="0" t="s">
        <x:v>128</x:v>
      </x:c>
      <x:c r="I627" s="0" t="s">
        <x:v>54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51</x:v>
      </x:c>
      <x:c r="E628" s="0" t="s">
        <x:v>81</x:v>
      </x:c>
      <x:c r="F628" s="0" t="s">
        <x:v>82</x:v>
      </x:c>
      <x:c r="G628" s="0" t="s">
        <x:v>129</x:v>
      </x:c>
      <x:c r="H628" s="0" t="s">
        <x:v>130</x:v>
      </x:c>
      <x:c r="I628" s="0" t="s">
        <x:v>54</x:v>
      </x:c>
      <x:c r="J628" s="0">
        <x:v>0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51</x:v>
      </x:c>
      <x:c r="E629" s="0" t="s">
        <x:v>81</x:v>
      </x:c>
      <x:c r="F629" s="0" t="s">
        <x:v>82</x:v>
      </x:c>
      <x:c r="G629" s="0" t="s">
        <x:v>131</x:v>
      </x:c>
      <x:c r="H629" s="0" t="s">
        <x:v>132</x:v>
      </x:c>
      <x:c r="I629" s="0" t="s">
        <x:v>54</x:v>
      </x:c>
      <x:c r="J629" s="0">
        <x:v>0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51</x:v>
      </x:c>
      <x:c r="E630" s="0" t="s">
        <x:v>81</x:v>
      </x:c>
      <x:c r="F630" s="0" t="s">
        <x:v>82</x:v>
      </x:c>
      <x:c r="G630" s="0" t="s">
        <x:v>133</x:v>
      </x:c>
      <x:c r="H630" s="0" t="s">
        <x:v>134</x:v>
      </x:c>
      <x:c r="I630" s="0" t="s">
        <x:v>54</x:v>
      </x:c>
      <x:c r="J630" s="0">
        <x:v>0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51</x:v>
      </x:c>
      <x:c r="E631" s="0" t="s">
        <x:v>81</x:v>
      </x:c>
      <x:c r="F631" s="0" t="s">
        <x:v>82</x:v>
      </x:c>
      <x:c r="G631" s="0" t="s">
        <x:v>135</x:v>
      </x:c>
      <x:c r="H631" s="0" t="s">
        <x:v>136</x:v>
      </x:c>
      <x:c r="I631" s="0" t="s">
        <x:v>54</x:v>
      </x:c>
      <x:c r="J631" s="0">
        <x:v>0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51</x:v>
      </x:c>
      <x:c r="E632" s="0" t="s">
        <x:v>83</x:v>
      </x:c>
      <x:c r="F632" s="0" t="s">
        <x:v>84</x:v>
      </x:c>
      <x:c r="G632" s="0" t="s">
        <x:v>52</x:v>
      </x:c>
      <x:c r="H632" s="0" t="s">
        <x:v>53</x:v>
      </x:c>
      <x:c r="I632" s="0" t="s">
        <x:v>54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51</x:v>
      </x:c>
      <x:c r="E633" s="0" t="s">
        <x:v>83</x:v>
      </x:c>
      <x:c r="F633" s="0" t="s">
        <x:v>84</x:v>
      </x:c>
      <x:c r="G633" s="0" t="s">
        <x:v>55</x:v>
      </x:c>
      <x:c r="H633" s="0" t="s">
        <x:v>56</x:v>
      </x:c>
      <x:c r="I633" s="0" t="s">
        <x:v>54</x:v>
      </x:c>
      <x:c r="J633" s="0">
        <x:v>0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51</x:v>
      </x:c>
      <x:c r="E634" s="0" t="s">
        <x:v>83</x:v>
      </x:c>
      <x:c r="F634" s="0" t="s">
        <x:v>84</x:v>
      </x:c>
      <x:c r="G634" s="0" t="s">
        <x:v>57</x:v>
      </x:c>
      <x:c r="H634" s="0" t="s">
        <x:v>58</x:v>
      </x:c>
      <x:c r="I634" s="0" t="s">
        <x:v>54</x:v>
      </x:c>
      <x:c r="J634" s="0">
        <x:v>0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51</x:v>
      </x:c>
      <x:c r="E635" s="0" t="s">
        <x:v>83</x:v>
      </x:c>
      <x:c r="F635" s="0" t="s">
        <x:v>84</x:v>
      </x:c>
      <x:c r="G635" s="0" t="s">
        <x:v>59</x:v>
      </x:c>
      <x:c r="H635" s="0" t="s">
        <x:v>60</x:v>
      </x:c>
      <x:c r="I635" s="0" t="s">
        <x:v>54</x:v>
      </x:c>
      <x:c r="J635" s="0">
        <x:v>0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51</x:v>
      </x:c>
      <x:c r="E636" s="0" t="s">
        <x:v>83</x:v>
      </x:c>
      <x:c r="F636" s="0" t="s">
        <x:v>84</x:v>
      </x:c>
      <x:c r="G636" s="0" t="s">
        <x:v>61</x:v>
      </x:c>
      <x:c r="H636" s="0" t="s">
        <x:v>62</x:v>
      </x:c>
      <x:c r="I636" s="0" t="s">
        <x:v>54</x:v>
      </x:c>
      <x:c r="J636" s="0">
        <x:v>0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51</x:v>
      </x:c>
      <x:c r="E637" s="0" t="s">
        <x:v>83</x:v>
      </x:c>
      <x:c r="F637" s="0" t="s">
        <x:v>84</x:v>
      </x:c>
      <x:c r="G637" s="0" t="s">
        <x:v>63</x:v>
      </x:c>
      <x:c r="H637" s="0" t="s">
        <x:v>64</x:v>
      </x:c>
      <x:c r="I637" s="0" t="s">
        <x:v>54</x:v>
      </x:c>
      <x:c r="J637" s="0">
        <x:v>0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51</x:v>
      </x:c>
      <x:c r="E638" s="0" t="s">
        <x:v>83</x:v>
      </x:c>
      <x:c r="F638" s="0" t="s">
        <x:v>84</x:v>
      </x:c>
      <x:c r="G638" s="0" t="s">
        <x:v>65</x:v>
      </x:c>
      <x:c r="H638" s="0" t="s">
        <x:v>66</x:v>
      </x:c>
      <x:c r="I638" s="0" t="s">
        <x:v>54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51</x:v>
      </x:c>
      <x:c r="E639" s="0" t="s">
        <x:v>83</x:v>
      </x:c>
      <x:c r="F639" s="0" t="s">
        <x:v>84</x:v>
      </x:c>
      <x:c r="G639" s="0" t="s">
        <x:v>67</x:v>
      </x:c>
      <x:c r="H639" s="0" t="s">
        <x:v>68</x:v>
      </x:c>
      <x:c r="I639" s="0" t="s">
        <x:v>54</x:v>
      </x:c>
      <x:c r="J639" s="0">
        <x:v>0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51</x:v>
      </x:c>
      <x:c r="E640" s="0" t="s">
        <x:v>83</x:v>
      </x:c>
      <x:c r="F640" s="0" t="s">
        <x:v>84</x:v>
      </x:c>
      <x:c r="G640" s="0" t="s">
        <x:v>69</x:v>
      </x:c>
      <x:c r="H640" s="0" t="s">
        <x:v>70</x:v>
      </x:c>
      <x:c r="I640" s="0" t="s">
        <x:v>54</x:v>
      </x:c>
      <x:c r="J640" s="0">
        <x:v>0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51</x:v>
      </x:c>
      <x:c r="E641" s="0" t="s">
        <x:v>83</x:v>
      </x:c>
      <x:c r="F641" s="0" t="s">
        <x:v>84</x:v>
      </x:c>
      <x:c r="G641" s="0" t="s">
        <x:v>71</x:v>
      </x:c>
      <x:c r="H641" s="0" t="s">
        <x:v>72</x:v>
      </x:c>
      <x:c r="I641" s="0" t="s">
        <x:v>54</x:v>
      </x:c>
      <x:c r="J641" s="0">
        <x:v>0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51</x:v>
      </x:c>
      <x:c r="E642" s="0" t="s">
        <x:v>83</x:v>
      </x:c>
      <x:c r="F642" s="0" t="s">
        <x:v>84</x:v>
      </x:c>
      <x:c r="G642" s="0" t="s">
        <x:v>73</x:v>
      </x:c>
      <x:c r="H642" s="0" t="s">
        <x:v>74</x:v>
      </x:c>
      <x:c r="I642" s="0" t="s">
        <x:v>54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51</x:v>
      </x:c>
      <x:c r="E643" s="0" t="s">
        <x:v>83</x:v>
      </x:c>
      <x:c r="F643" s="0" t="s">
        <x:v>84</x:v>
      </x:c>
      <x:c r="G643" s="0" t="s">
        <x:v>75</x:v>
      </x:c>
      <x:c r="H643" s="0" t="s">
        <x:v>76</x:v>
      </x:c>
      <x:c r="I643" s="0" t="s">
        <x:v>54</x:v>
      </x:c>
      <x:c r="J643" s="0">
        <x:v>0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51</x:v>
      </x:c>
      <x:c r="E644" s="0" t="s">
        <x:v>83</x:v>
      </x:c>
      <x:c r="F644" s="0" t="s">
        <x:v>84</x:v>
      </x:c>
      <x:c r="G644" s="0" t="s">
        <x:v>77</x:v>
      </x:c>
      <x:c r="H644" s="0" t="s">
        <x:v>78</x:v>
      </x:c>
      <x:c r="I644" s="0" t="s">
        <x:v>54</x:v>
      </x:c>
      <x:c r="J644" s="0">
        <x:v>0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51</x:v>
      </x:c>
      <x:c r="E645" s="0" t="s">
        <x:v>83</x:v>
      </x:c>
      <x:c r="F645" s="0" t="s">
        <x:v>84</x:v>
      </x:c>
      <x:c r="G645" s="0" t="s">
        <x:v>79</x:v>
      </x:c>
      <x:c r="H645" s="0" t="s">
        <x:v>80</x:v>
      </x:c>
      <x:c r="I645" s="0" t="s">
        <x:v>54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51</x:v>
      </x:c>
      <x:c r="E646" s="0" t="s">
        <x:v>83</x:v>
      </x:c>
      <x:c r="F646" s="0" t="s">
        <x:v>84</x:v>
      </x:c>
      <x:c r="G646" s="0" t="s">
        <x:v>81</x:v>
      </x:c>
      <x:c r="H646" s="0" t="s">
        <x:v>82</x:v>
      </x:c>
      <x:c r="I646" s="0" t="s">
        <x:v>54</x:v>
      </x:c>
      <x:c r="J646" s="0">
        <x:v>0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51</x:v>
      </x:c>
      <x:c r="E647" s="0" t="s">
        <x:v>83</x:v>
      </x:c>
      <x:c r="F647" s="0" t="s">
        <x:v>84</x:v>
      </x:c>
      <x:c r="G647" s="0" t="s">
        <x:v>83</x:v>
      </x:c>
      <x:c r="H647" s="0" t="s">
        <x:v>84</x:v>
      </x:c>
      <x:c r="I647" s="0" t="s">
        <x:v>54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51</x:v>
      </x:c>
      <x:c r="E648" s="0" t="s">
        <x:v>83</x:v>
      </x:c>
      <x:c r="F648" s="0" t="s">
        <x:v>84</x:v>
      </x:c>
      <x:c r="G648" s="0" t="s">
        <x:v>85</x:v>
      </x:c>
      <x:c r="H648" s="0" t="s">
        <x:v>86</x:v>
      </x:c>
      <x:c r="I648" s="0" t="s">
        <x:v>54</x:v>
      </x:c>
      <x:c r="J648" s="0">
        <x:v>0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51</x:v>
      </x:c>
      <x:c r="E649" s="0" t="s">
        <x:v>83</x:v>
      </x:c>
      <x:c r="F649" s="0" t="s">
        <x:v>84</x:v>
      </x:c>
      <x:c r="G649" s="0" t="s">
        <x:v>87</x:v>
      </x:c>
      <x:c r="H649" s="0" t="s">
        <x:v>88</x:v>
      </x:c>
      <x:c r="I649" s="0" t="s">
        <x:v>54</x:v>
      </x:c>
      <x:c r="J649" s="0">
        <x:v>0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51</x:v>
      </x:c>
      <x:c r="E650" s="0" t="s">
        <x:v>83</x:v>
      </x:c>
      <x:c r="F650" s="0" t="s">
        <x:v>84</x:v>
      </x:c>
      <x:c r="G650" s="0" t="s">
        <x:v>89</x:v>
      </x:c>
      <x:c r="H650" s="0" t="s">
        <x:v>90</x:v>
      </x:c>
      <x:c r="I650" s="0" t="s">
        <x:v>54</x:v>
      </x:c>
      <x:c r="J650" s="0">
        <x:v>0.1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51</x:v>
      </x:c>
      <x:c r="E651" s="0" t="s">
        <x:v>83</x:v>
      </x:c>
      <x:c r="F651" s="0" t="s">
        <x:v>84</x:v>
      </x:c>
      <x:c r="G651" s="0" t="s">
        <x:v>91</x:v>
      </x:c>
      <x:c r="H651" s="0" t="s">
        <x:v>92</x:v>
      </x:c>
      <x:c r="I651" s="0" t="s">
        <x:v>54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51</x:v>
      </x:c>
      <x:c r="E652" s="0" t="s">
        <x:v>83</x:v>
      </x:c>
      <x:c r="F652" s="0" t="s">
        <x:v>84</x:v>
      </x:c>
      <x:c r="G652" s="0" t="s">
        <x:v>93</x:v>
      </x:c>
      <x:c r="H652" s="0" t="s">
        <x:v>94</x:v>
      </x:c>
      <x:c r="I652" s="0" t="s">
        <x:v>54</x:v>
      </x:c>
      <x:c r="J652" s="0">
        <x:v>0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51</x:v>
      </x:c>
      <x:c r="E653" s="0" t="s">
        <x:v>83</x:v>
      </x:c>
      <x:c r="F653" s="0" t="s">
        <x:v>84</x:v>
      </x:c>
      <x:c r="G653" s="0" t="s">
        <x:v>95</x:v>
      </x:c>
      <x:c r="H653" s="0" t="s">
        <x:v>96</x:v>
      </x:c>
      <x:c r="I653" s="0" t="s">
        <x:v>54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51</x:v>
      </x:c>
      <x:c r="E654" s="0" t="s">
        <x:v>83</x:v>
      </x:c>
      <x:c r="F654" s="0" t="s">
        <x:v>84</x:v>
      </x:c>
      <x:c r="G654" s="0" t="s">
        <x:v>97</x:v>
      </x:c>
      <x:c r="H654" s="0" t="s">
        <x:v>98</x:v>
      </x:c>
      <x:c r="I654" s="0" t="s">
        <x:v>54</x:v>
      </x:c>
      <x:c r="J654" s="0">
        <x:v>0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51</x:v>
      </x:c>
      <x:c r="E655" s="0" t="s">
        <x:v>83</x:v>
      </x:c>
      <x:c r="F655" s="0" t="s">
        <x:v>84</x:v>
      </x:c>
      <x:c r="G655" s="0" t="s">
        <x:v>99</x:v>
      </x:c>
      <x:c r="H655" s="0" t="s">
        <x:v>100</x:v>
      </x:c>
      <x:c r="I655" s="0" t="s">
        <x:v>54</x:v>
      </x:c>
      <x:c r="J655" s="0">
        <x:v>0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51</x:v>
      </x:c>
      <x:c r="E656" s="0" t="s">
        <x:v>83</x:v>
      </x:c>
      <x:c r="F656" s="0" t="s">
        <x:v>84</x:v>
      </x:c>
      <x:c r="G656" s="0" t="s">
        <x:v>101</x:v>
      </x:c>
      <x:c r="H656" s="0" t="s">
        <x:v>102</x:v>
      </x:c>
      <x:c r="I656" s="0" t="s">
        <x:v>54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51</x:v>
      </x:c>
      <x:c r="E657" s="0" t="s">
        <x:v>83</x:v>
      </x:c>
      <x:c r="F657" s="0" t="s">
        <x:v>84</x:v>
      </x:c>
      <x:c r="G657" s="0" t="s">
        <x:v>103</x:v>
      </x:c>
      <x:c r="H657" s="0" t="s">
        <x:v>104</x:v>
      </x:c>
      <x:c r="I657" s="0" t="s">
        <x:v>54</x:v>
      </x:c>
      <x:c r="J657" s="0">
        <x:v>0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51</x:v>
      </x:c>
      <x:c r="E658" s="0" t="s">
        <x:v>83</x:v>
      </x:c>
      <x:c r="F658" s="0" t="s">
        <x:v>84</x:v>
      </x:c>
      <x:c r="G658" s="0" t="s">
        <x:v>105</x:v>
      </x:c>
      <x:c r="H658" s="0" t="s">
        <x:v>106</x:v>
      </x:c>
      <x:c r="I658" s="0" t="s">
        <x:v>54</x:v>
      </x:c>
      <x:c r="J658" s="0">
        <x:v>0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51</x:v>
      </x:c>
      <x:c r="E659" s="0" t="s">
        <x:v>83</x:v>
      </x:c>
      <x:c r="F659" s="0" t="s">
        <x:v>84</x:v>
      </x:c>
      <x:c r="G659" s="0" t="s">
        <x:v>107</x:v>
      </x:c>
      <x:c r="H659" s="0" t="s">
        <x:v>108</x:v>
      </x:c>
      <x:c r="I659" s="0" t="s">
        <x:v>54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51</x:v>
      </x:c>
      <x:c r="E660" s="0" t="s">
        <x:v>83</x:v>
      </x:c>
      <x:c r="F660" s="0" t="s">
        <x:v>84</x:v>
      </x:c>
      <x:c r="G660" s="0" t="s">
        <x:v>109</x:v>
      </x:c>
      <x:c r="H660" s="0" t="s">
        <x:v>110</x:v>
      </x:c>
      <x:c r="I660" s="0" t="s">
        <x:v>54</x:v>
      </x:c>
      <x:c r="J660" s="0">
        <x:v>0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51</x:v>
      </x:c>
      <x:c r="E661" s="0" t="s">
        <x:v>83</x:v>
      </x:c>
      <x:c r="F661" s="0" t="s">
        <x:v>84</x:v>
      </x:c>
      <x:c r="G661" s="0" t="s">
        <x:v>111</x:v>
      </x:c>
      <x:c r="H661" s="0" t="s">
        <x:v>112</x:v>
      </x:c>
      <x:c r="I661" s="0" t="s">
        <x:v>54</x:v>
      </x:c>
      <x:c r="J661" s="0">
        <x:v>0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51</x:v>
      </x:c>
      <x:c r="E662" s="0" t="s">
        <x:v>83</x:v>
      </x:c>
      <x:c r="F662" s="0" t="s">
        <x:v>84</x:v>
      </x:c>
      <x:c r="G662" s="0" t="s">
        <x:v>113</x:v>
      </x:c>
      <x:c r="H662" s="0" t="s">
        <x:v>114</x:v>
      </x:c>
      <x:c r="I662" s="0" t="s">
        <x:v>54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51</x:v>
      </x:c>
      <x:c r="E663" s="0" t="s">
        <x:v>83</x:v>
      </x:c>
      <x:c r="F663" s="0" t="s">
        <x:v>84</x:v>
      </x:c>
      <x:c r="G663" s="0" t="s">
        <x:v>115</x:v>
      </x:c>
      <x:c r="H663" s="0" t="s">
        <x:v>116</x:v>
      </x:c>
      <x:c r="I663" s="0" t="s">
        <x:v>54</x:v>
      </x:c>
      <x:c r="J663" s="0">
        <x:v>0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51</x:v>
      </x:c>
      <x:c r="E664" s="0" t="s">
        <x:v>83</x:v>
      </x:c>
      <x:c r="F664" s="0" t="s">
        <x:v>84</x:v>
      </x:c>
      <x:c r="G664" s="0" t="s">
        <x:v>117</x:v>
      </x:c>
      <x:c r="H664" s="0" t="s">
        <x:v>118</x:v>
      </x:c>
      <x:c r="I664" s="0" t="s">
        <x:v>54</x:v>
      </x:c>
      <x:c r="J664" s="0">
        <x:v>0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51</x:v>
      </x:c>
      <x:c r="E665" s="0" t="s">
        <x:v>83</x:v>
      </x:c>
      <x:c r="F665" s="0" t="s">
        <x:v>84</x:v>
      </x:c>
      <x:c r="G665" s="0" t="s">
        <x:v>119</x:v>
      </x:c>
      <x:c r="H665" s="0" t="s">
        <x:v>120</x:v>
      </x:c>
      <x:c r="I665" s="0" t="s">
        <x:v>54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51</x:v>
      </x:c>
      <x:c r="E666" s="0" t="s">
        <x:v>83</x:v>
      </x:c>
      <x:c r="F666" s="0" t="s">
        <x:v>84</x:v>
      </x:c>
      <x:c r="G666" s="0" t="s">
        <x:v>121</x:v>
      </x:c>
      <x:c r="H666" s="0" t="s">
        <x:v>122</x:v>
      </x:c>
      <x:c r="I666" s="0" t="s">
        <x:v>54</x:v>
      </x:c>
      <x:c r="J666" s="0">
        <x:v>0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51</x:v>
      </x:c>
      <x:c r="E667" s="0" t="s">
        <x:v>83</x:v>
      </x:c>
      <x:c r="F667" s="0" t="s">
        <x:v>84</x:v>
      </x:c>
      <x:c r="G667" s="0" t="s">
        <x:v>123</x:v>
      </x:c>
      <x:c r="H667" s="0" t="s">
        <x:v>124</x:v>
      </x:c>
      <x:c r="I667" s="0" t="s">
        <x:v>54</x:v>
      </x:c>
      <x:c r="J667" s="0">
        <x:v>0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51</x:v>
      </x:c>
      <x:c r="E668" s="0" t="s">
        <x:v>83</x:v>
      </x:c>
      <x:c r="F668" s="0" t="s">
        <x:v>84</x:v>
      </x:c>
      <x:c r="G668" s="0" t="s">
        <x:v>125</x:v>
      </x:c>
      <x:c r="H668" s="0" t="s">
        <x:v>126</x:v>
      </x:c>
      <x:c r="I668" s="0" t="s">
        <x:v>54</x:v>
      </x:c>
      <x:c r="J668" s="0">
        <x:v>0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51</x:v>
      </x:c>
      <x:c r="E669" s="0" t="s">
        <x:v>83</x:v>
      </x:c>
      <x:c r="F669" s="0" t="s">
        <x:v>84</x:v>
      </x:c>
      <x:c r="G669" s="0" t="s">
        <x:v>127</x:v>
      </x:c>
      <x:c r="H669" s="0" t="s">
        <x:v>128</x:v>
      </x:c>
      <x:c r="I669" s="0" t="s">
        <x:v>54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51</x:v>
      </x:c>
      <x:c r="E670" s="0" t="s">
        <x:v>83</x:v>
      </x:c>
      <x:c r="F670" s="0" t="s">
        <x:v>84</x:v>
      </x:c>
      <x:c r="G670" s="0" t="s">
        <x:v>129</x:v>
      </x:c>
      <x:c r="H670" s="0" t="s">
        <x:v>130</x:v>
      </x:c>
      <x:c r="I670" s="0" t="s">
        <x:v>54</x:v>
      </x:c>
      <x:c r="J670" s="0">
        <x:v>0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51</x:v>
      </x:c>
      <x:c r="E671" s="0" t="s">
        <x:v>83</x:v>
      </x:c>
      <x:c r="F671" s="0" t="s">
        <x:v>84</x:v>
      </x:c>
      <x:c r="G671" s="0" t="s">
        <x:v>131</x:v>
      </x:c>
      <x:c r="H671" s="0" t="s">
        <x:v>132</x:v>
      </x:c>
      <x:c r="I671" s="0" t="s">
        <x:v>54</x:v>
      </x:c>
      <x:c r="J671" s="0">
        <x:v>0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51</x:v>
      </x:c>
      <x:c r="E672" s="0" t="s">
        <x:v>83</x:v>
      </x:c>
      <x:c r="F672" s="0" t="s">
        <x:v>84</x:v>
      </x:c>
      <x:c r="G672" s="0" t="s">
        <x:v>133</x:v>
      </x:c>
      <x:c r="H672" s="0" t="s">
        <x:v>134</x:v>
      </x:c>
      <x:c r="I672" s="0" t="s">
        <x:v>54</x:v>
      </x:c>
      <x:c r="J672" s="0">
        <x:v>0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51</x:v>
      </x:c>
      <x:c r="E673" s="0" t="s">
        <x:v>83</x:v>
      </x:c>
      <x:c r="F673" s="0" t="s">
        <x:v>84</x:v>
      </x:c>
      <x:c r="G673" s="0" t="s">
        <x:v>135</x:v>
      </x:c>
      <x:c r="H673" s="0" t="s">
        <x:v>136</x:v>
      </x:c>
      <x:c r="I673" s="0" t="s">
        <x:v>54</x:v>
      </x:c>
      <x:c r="J673" s="0">
        <x:v>0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51</x:v>
      </x:c>
      <x:c r="E674" s="0" t="s">
        <x:v>85</x:v>
      </x:c>
      <x:c r="F674" s="0" t="s">
        <x:v>86</x:v>
      </x:c>
      <x:c r="G674" s="0" t="s">
        <x:v>52</x:v>
      </x:c>
      <x:c r="H674" s="0" t="s">
        <x:v>53</x:v>
      </x:c>
      <x:c r="I674" s="0" t="s">
        <x:v>54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51</x:v>
      </x:c>
      <x:c r="E675" s="0" t="s">
        <x:v>85</x:v>
      </x:c>
      <x:c r="F675" s="0" t="s">
        <x:v>86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51</x:v>
      </x:c>
      <x:c r="E676" s="0" t="s">
        <x:v>85</x:v>
      </x:c>
      <x:c r="F676" s="0" t="s">
        <x:v>86</x:v>
      </x:c>
      <x:c r="G676" s="0" t="s">
        <x:v>57</x:v>
      </x:c>
      <x:c r="H676" s="0" t="s">
        <x:v>58</x:v>
      </x:c>
      <x:c r="I676" s="0" t="s">
        <x:v>54</x:v>
      </x:c>
      <x:c r="J676" s="0">
        <x:v>0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51</x:v>
      </x:c>
      <x:c r="E677" s="0" t="s">
        <x:v>85</x:v>
      </x:c>
      <x:c r="F677" s="0" t="s">
        <x:v>86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51</x:v>
      </x:c>
      <x:c r="E678" s="0" t="s">
        <x:v>85</x:v>
      </x:c>
      <x:c r="F678" s="0" t="s">
        <x:v>86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51</x:v>
      </x:c>
      <x:c r="E679" s="0" t="s">
        <x:v>85</x:v>
      </x:c>
      <x:c r="F679" s="0" t="s">
        <x:v>86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51</x:v>
      </x:c>
      <x:c r="E680" s="0" t="s">
        <x:v>85</x:v>
      </x:c>
      <x:c r="F680" s="0" t="s">
        <x:v>86</x:v>
      </x:c>
      <x:c r="G680" s="0" t="s">
        <x:v>65</x:v>
      </x:c>
      <x:c r="H680" s="0" t="s">
        <x:v>66</x:v>
      </x:c>
      <x:c r="I680" s="0" t="s">
        <x:v>54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51</x:v>
      </x:c>
      <x:c r="E681" s="0" t="s">
        <x:v>85</x:v>
      </x:c>
      <x:c r="F681" s="0" t="s">
        <x:v>86</x:v>
      </x:c>
      <x:c r="G681" s="0" t="s">
        <x:v>67</x:v>
      </x:c>
      <x:c r="H681" s="0" t="s">
        <x:v>68</x:v>
      </x:c>
      <x:c r="I681" s="0" t="s">
        <x:v>54</x:v>
      </x:c>
      <x:c r="J681" s="0">
        <x:v>0.1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51</x:v>
      </x:c>
      <x:c r="E682" s="0" t="s">
        <x:v>85</x:v>
      </x:c>
      <x:c r="F682" s="0" t="s">
        <x:v>86</x:v>
      </x:c>
      <x:c r="G682" s="0" t="s">
        <x:v>69</x:v>
      </x:c>
      <x:c r="H682" s="0" t="s">
        <x:v>70</x:v>
      </x:c>
      <x:c r="I682" s="0" t="s">
        <x:v>54</x:v>
      </x:c>
      <x:c r="J682" s="0">
        <x:v>0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51</x:v>
      </x:c>
      <x:c r="E683" s="0" t="s">
        <x:v>85</x:v>
      </x:c>
      <x:c r="F683" s="0" t="s">
        <x:v>86</x:v>
      </x:c>
      <x:c r="G683" s="0" t="s">
        <x:v>71</x:v>
      </x:c>
      <x:c r="H683" s="0" t="s">
        <x:v>72</x:v>
      </x:c>
      <x:c r="I683" s="0" t="s">
        <x:v>54</x:v>
      </x:c>
      <x:c r="J683" s="0">
        <x:v>0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51</x:v>
      </x:c>
      <x:c r="E684" s="0" t="s">
        <x:v>85</x:v>
      </x:c>
      <x:c r="F684" s="0" t="s">
        <x:v>86</x:v>
      </x:c>
      <x:c r="G684" s="0" t="s">
        <x:v>73</x:v>
      </x:c>
      <x:c r="H684" s="0" t="s">
        <x:v>74</x:v>
      </x:c>
      <x:c r="I684" s="0" t="s">
        <x:v>54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51</x:v>
      </x:c>
      <x:c r="E685" s="0" t="s">
        <x:v>85</x:v>
      </x:c>
      <x:c r="F685" s="0" t="s">
        <x:v>86</x:v>
      </x:c>
      <x:c r="G685" s="0" t="s">
        <x:v>75</x:v>
      </x:c>
      <x:c r="H685" s="0" t="s">
        <x:v>76</x:v>
      </x:c>
      <x:c r="I685" s="0" t="s">
        <x:v>54</x:v>
      </x:c>
      <x:c r="J685" s="0">
        <x:v>0.2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51</x:v>
      </x:c>
      <x:c r="E686" s="0" t="s">
        <x:v>85</x:v>
      </x:c>
      <x:c r="F686" s="0" t="s">
        <x:v>86</x:v>
      </x:c>
      <x:c r="G686" s="0" t="s">
        <x:v>77</x:v>
      </x:c>
      <x:c r="H686" s="0" t="s">
        <x:v>78</x:v>
      </x:c>
      <x:c r="I686" s="0" t="s">
        <x:v>54</x:v>
      </x:c>
      <x:c r="J686" s="0">
        <x:v>0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51</x:v>
      </x:c>
      <x:c r="E687" s="0" t="s">
        <x:v>85</x:v>
      </x:c>
      <x:c r="F687" s="0" t="s">
        <x:v>86</x:v>
      </x:c>
      <x:c r="G687" s="0" t="s">
        <x:v>79</x:v>
      </x:c>
      <x:c r="H687" s="0" t="s">
        <x:v>80</x:v>
      </x:c>
      <x:c r="I687" s="0" t="s">
        <x:v>54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51</x:v>
      </x:c>
      <x:c r="E688" s="0" t="s">
        <x:v>85</x:v>
      </x:c>
      <x:c r="F688" s="0" t="s">
        <x:v>86</x:v>
      </x:c>
      <x:c r="G688" s="0" t="s">
        <x:v>81</x:v>
      </x:c>
      <x:c r="H688" s="0" t="s">
        <x:v>82</x:v>
      </x:c>
      <x:c r="I688" s="0" t="s">
        <x:v>54</x:v>
      </x:c>
      <x:c r="J688" s="0">
        <x:v>0.3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51</x:v>
      </x:c>
      <x:c r="E689" s="0" t="s">
        <x:v>85</x:v>
      </x:c>
      <x:c r="F689" s="0" t="s">
        <x:v>86</x:v>
      </x:c>
      <x:c r="G689" s="0" t="s">
        <x:v>83</x:v>
      </x:c>
      <x:c r="H689" s="0" t="s">
        <x:v>84</x:v>
      </x:c>
      <x:c r="I689" s="0" t="s">
        <x:v>54</x:v>
      </x:c>
      <x:c r="J689" s="0">
        <x:v>0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51</x:v>
      </x:c>
      <x:c r="E690" s="0" t="s">
        <x:v>85</x:v>
      </x:c>
      <x:c r="F690" s="0" t="s">
        <x:v>86</x:v>
      </x:c>
      <x:c r="G690" s="0" t="s">
        <x:v>85</x:v>
      </x:c>
      <x:c r="H690" s="0" t="s">
        <x:v>86</x:v>
      </x:c>
      <x:c r="I690" s="0" t="s">
        <x:v>54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51</x:v>
      </x:c>
      <x:c r="E691" s="0" t="s">
        <x:v>85</x:v>
      </x:c>
      <x:c r="F691" s="0" t="s">
        <x:v>86</x:v>
      </x:c>
      <x:c r="G691" s="0" t="s">
        <x:v>87</x:v>
      </x:c>
      <x:c r="H691" s="0" t="s">
        <x:v>88</x:v>
      </x:c>
      <x:c r="I691" s="0" t="s">
        <x:v>54</x:v>
      </x:c>
      <x:c r="J691" s="0">
        <x:v>0.1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51</x:v>
      </x:c>
      <x:c r="E692" s="0" t="s">
        <x:v>85</x:v>
      </x:c>
      <x:c r="F692" s="0" t="s">
        <x:v>86</x:v>
      </x:c>
      <x:c r="G692" s="0" t="s">
        <x:v>89</x:v>
      </x:c>
      <x:c r="H692" s="0" t="s">
        <x:v>90</x:v>
      </x:c>
      <x:c r="I692" s="0" t="s">
        <x:v>54</x:v>
      </x:c>
      <x:c r="J692" s="0">
        <x:v>0.5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51</x:v>
      </x:c>
      <x:c r="E693" s="0" t="s">
        <x:v>85</x:v>
      </x:c>
      <x:c r="F693" s="0" t="s">
        <x:v>86</x:v>
      </x:c>
      <x:c r="G693" s="0" t="s">
        <x:v>91</x:v>
      </x:c>
      <x:c r="H693" s="0" t="s">
        <x:v>92</x:v>
      </x:c>
      <x:c r="I693" s="0" t="s">
        <x:v>54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51</x:v>
      </x:c>
      <x:c r="E694" s="0" t="s">
        <x:v>85</x:v>
      </x:c>
      <x:c r="F694" s="0" t="s">
        <x:v>86</x:v>
      </x:c>
      <x:c r="G694" s="0" t="s">
        <x:v>93</x:v>
      </x:c>
      <x:c r="H694" s="0" t="s">
        <x:v>94</x:v>
      </x:c>
      <x:c r="I694" s="0" t="s">
        <x:v>54</x:v>
      </x:c>
      <x:c r="J694" s="0">
        <x:v>0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51</x:v>
      </x:c>
      <x:c r="E695" s="0" t="s">
        <x:v>85</x:v>
      </x:c>
      <x:c r="F695" s="0" t="s">
        <x:v>86</x:v>
      </x:c>
      <x:c r="G695" s="0" t="s">
        <x:v>95</x:v>
      </x:c>
      <x:c r="H695" s="0" t="s">
        <x:v>96</x:v>
      </x:c>
      <x:c r="I695" s="0" t="s">
        <x:v>54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51</x:v>
      </x:c>
      <x:c r="E696" s="0" t="s">
        <x:v>85</x:v>
      </x:c>
      <x:c r="F696" s="0" t="s">
        <x:v>86</x:v>
      </x:c>
      <x:c r="G696" s="0" t="s">
        <x:v>97</x:v>
      </x:c>
      <x:c r="H696" s="0" t="s">
        <x:v>98</x:v>
      </x:c>
      <x:c r="I696" s="0" t="s">
        <x:v>54</x:v>
      </x:c>
      <x:c r="J696" s="0">
        <x:v>0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51</x:v>
      </x:c>
      <x:c r="E697" s="0" t="s">
        <x:v>85</x:v>
      </x:c>
      <x:c r="F697" s="0" t="s">
        <x:v>86</x:v>
      </x:c>
      <x:c r="G697" s="0" t="s">
        <x:v>99</x:v>
      </x:c>
      <x:c r="H697" s="0" t="s">
        <x:v>100</x:v>
      </x:c>
      <x:c r="I697" s="0" t="s">
        <x:v>54</x:v>
      </x:c>
      <x:c r="J697" s="0">
        <x:v>0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51</x:v>
      </x:c>
      <x:c r="E698" s="0" t="s">
        <x:v>85</x:v>
      </x:c>
      <x:c r="F698" s="0" t="s">
        <x:v>86</x:v>
      </x:c>
      <x:c r="G698" s="0" t="s">
        <x:v>101</x:v>
      </x:c>
      <x:c r="H698" s="0" t="s">
        <x:v>102</x:v>
      </x:c>
      <x:c r="I698" s="0" t="s">
        <x:v>54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51</x:v>
      </x:c>
      <x:c r="E699" s="0" t="s">
        <x:v>85</x:v>
      </x:c>
      <x:c r="F699" s="0" t="s">
        <x:v>86</x:v>
      </x:c>
      <x:c r="G699" s="0" t="s">
        <x:v>103</x:v>
      </x:c>
      <x:c r="H699" s="0" t="s">
        <x:v>104</x:v>
      </x:c>
      <x:c r="I699" s="0" t="s">
        <x:v>54</x:v>
      </x:c>
      <x:c r="J699" s="0">
        <x:v>0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51</x:v>
      </x:c>
      <x:c r="E700" s="0" t="s">
        <x:v>85</x:v>
      </x:c>
      <x:c r="F700" s="0" t="s">
        <x:v>86</x:v>
      </x:c>
      <x:c r="G700" s="0" t="s">
        <x:v>105</x:v>
      </x:c>
      <x:c r="H700" s="0" t="s">
        <x:v>106</x:v>
      </x:c>
      <x:c r="I700" s="0" t="s">
        <x:v>54</x:v>
      </x:c>
      <x:c r="J700" s="0">
        <x:v>0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51</x:v>
      </x:c>
      <x:c r="E701" s="0" t="s">
        <x:v>85</x:v>
      </x:c>
      <x:c r="F701" s="0" t="s">
        <x:v>86</x:v>
      </x:c>
      <x:c r="G701" s="0" t="s">
        <x:v>107</x:v>
      </x:c>
      <x:c r="H701" s="0" t="s">
        <x:v>108</x:v>
      </x:c>
      <x:c r="I701" s="0" t="s">
        <x:v>54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51</x:v>
      </x:c>
      <x:c r="E702" s="0" t="s">
        <x:v>85</x:v>
      </x:c>
      <x:c r="F702" s="0" t="s">
        <x:v>86</x:v>
      </x:c>
      <x:c r="G702" s="0" t="s">
        <x:v>109</x:v>
      </x:c>
      <x:c r="H702" s="0" t="s">
        <x:v>110</x:v>
      </x:c>
      <x:c r="I702" s="0" t="s">
        <x:v>54</x:v>
      </x:c>
      <x:c r="J702" s="0">
        <x:v>0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51</x:v>
      </x:c>
      <x:c r="E703" s="0" t="s">
        <x:v>85</x:v>
      </x:c>
      <x:c r="F703" s="0" t="s">
        <x:v>86</x:v>
      </x:c>
      <x:c r="G703" s="0" t="s">
        <x:v>111</x:v>
      </x:c>
      <x:c r="H703" s="0" t="s">
        <x:v>112</x:v>
      </x:c>
      <x:c r="I703" s="0" t="s">
        <x:v>54</x:v>
      </x:c>
      <x:c r="J703" s="0">
        <x:v>0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51</x:v>
      </x:c>
      <x:c r="E704" s="0" t="s">
        <x:v>85</x:v>
      </x:c>
      <x:c r="F704" s="0" t="s">
        <x:v>86</x:v>
      </x:c>
      <x:c r="G704" s="0" t="s">
        <x:v>113</x:v>
      </x:c>
      <x:c r="H704" s="0" t="s">
        <x:v>114</x:v>
      </x:c>
      <x:c r="I704" s="0" t="s">
        <x:v>54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51</x:v>
      </x:c>
      <x:c r="E705" s="0" t="s">
        <x:v>85</x:v>
      </x:c>
      <x:c r="F705" s="0" t="s">
        <x:v>86</x:v>
      </x:c>
      <x:c r="G705" s="0" t="s">
        <x:v>115</x:v>
      </x:c>
      <x:c r="H705" s="0" t="s">
        <x:v>116</x:v>
      </x:c>
      <x:c r="I705" s="0" t="s">
        <x:v>54</x:v>
      </x:c>
      <x:c r="J705" s="0">
        <x:v>0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51</x:v>
      </x:c>
      <x:c r="E706" s="0" t="s">
        <x:v>85</x:v>
      </x:c>
      <x:c r="F706" s="0" t="s">
        <x:v>86</x:v>
      </x:c>
      <x:c r="G706" s="0" t="s">
        <x:v>117</x:v>
      </x:c>
      <x:c r="H706" s="0" t="s">
        <x:v>118</x:v>
      </x:c>
      <x:c r="I706" s="0" t="s">
        <x:v>54</x:v>
      </x:c>
      <x:c r="J706" s="0">
        <x:v>0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51</x:v>
      </x:c>
      <x:c r="E707" s="0" t="s">
        <x:v>85</x:v>
      </x:c>
      <x:c r="F707" s="0" t="s">
        <x:v>86</x:v>
      </x:c>
      <x:c r="G707" s="0" t="s">
        <x:v>119</x:v>
      </x:c>
      <x:c r="H707" s="0" t="s">
        <x:v>120</x:v>
      </x:c>
      <x:c r="I707" s="0" t="s">
        <x:v>54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51</x:v>
      </x:c>
      <x:c r="E708" s="0" t="s">
        <x:v>85</x:v>
      </x:c>
      <x:c r="F708" s="0" t="s">
        <x:v>86</x:v>
      </x:c>
      <x:c r="G708" s="0" t="s">
        <x:v>121</x:v>
      </x:c>
      <x:c r="H708" s="0" t="s">
        <x:v>122</x:v>
      </x:c>
      <x:c r="I708" s="0" t="s">
        <x:v>54</x:v>
      </x:c>
      <x:c r="J708" s="0">
        <x:v>0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51</x:v>
      </x:c>
      <x:c r="E709" s="0" t="s">
        <x:v>85</x:v>
      </x:c>
      <x:c r="F709" s="0" t="s">
        <x:v>86</x:v>
      </x:c>
      <x:c r="G709" s="0" t="s">
        <x:v>123</x:v>
      </x:c>
      <x:c r="H709" s="0" t="s">
        <x:v>124</x:v>
      </x:c>
      <x:c r="I709" s="0" t="s">
        <x:v>54</x:v>
      </x:c>
      <x:c r="J709" s="0">
        <x:v>0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51</x:v>
      </x:c>
      <x:c r="E710" s="0" t="s">
        <x:v>85</x:v>
      </x:c>
      <x:c r="F710" s="0" t="s">
        <x:v>86</x:v>
      </x:c>
      <x:c r="G710" s="0" t="s">
        <x:v>125</x:v>
      </x:c>
      <x:c r="H710" s="0" t="s">
        <x:v>126</x:v>
      </x:c>
      <x:c r="I710" s="0" t="s">
        <x:v>54</x:v>
      </x:c>
      <x:c r="J710" s="0">
        <x:v>0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51</x:v>
      </x:c>
      <x:c r="E711" s="0" t="s">
        <x:v>85</x:v>
      </x:c>
      <x:c r="F711" s="0" t="s">
        <x:v>86</x:v>
      </x:c>
      <x:c r="G711" s="0" t="s">
        <x:v>127</x:v>
      </x:c>
      <x:c r="H711" s="0" t="s">
        <x:v>128</x:v>
      </x:c>
      <x:c r="I711" s="0" t="s">
        <x:v>54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51</x:v>
      </x:c>
      <x:c r="E712" s="0" t="s">
        <x:v>85</x:v>
      </x:c>
      <x:c r="F712" s="0" t="s">
        <x:v>86</x:v>
      </x:c>
      <x:c r="G712" s="0" t="s">
        <x:v>129</x:v>
      </x:c>
      <x:c r="H712" s="0" t="s">
        <x:v>130</x:v>
      </x:c>
      <x:c r="I712" s="0" t="s">
        <x:v>54</x:v>
      </x:c>
      <x:c r="J712" s="0">
        <x:v>0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51</x:v>
      </x:c>
      <x:c r="E713" s="0" t="s">
        <x:v>85</x:v>
      </x:c>
      <x:c r="F713" s="0" t="s">
        <x:v>86</x:v>
      </x:c>
      <x:c r="G713" s="0" t="s">
        <x:v>131</x:v>
      </x:c>
      <x:c r="H713" s="0" t="s">
        <x:v>132</x:v>
      </x:c>
      <x:c r="I713" s="0" t="s">
        <x:v>54</x:v>
      </x:c>
      <x:c r="J713" s="0">
        <x:v>0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51</x:v>
      </x:c>
      <x:c r="E714" s="0" t="s">
        <x:v>85</x:v>
      </x:c>
      <x:c r="F714" s="0" t="s">
        <x:v>86</x:v>
      </x:c>
      <x:c r="G714" s="0" t="s">
        <x:v>133</x:v>
      </x:c>
      <x:c r="H714" s="0" t="s">
        <x:v>134</x:v>
      </x:c>
      <x:c r="I714" s="0" t="s">
        <x:v>54</x:v>
      </x:c>
      <x:c r="J714" s="0">
        <x:v>0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51</x:v>
      </x:c>
      <x:c r="E715" s="0" t="s">
        <x:v>85</x:v>
      </x:c>
      <x:c r="F715" s="0" t="s">
        <x:v>86</x:v>
      </x:c>
      <x:c r="G715" s="0" t="s">
        <x:v>135</x:v>
      </x:c>
      <x:c r="H715" s="0" t="s">
        <x:v>136</x:v>
      </x:c>
      <x:c r="I715" s="0" t="s">
        <x:v>54</x:v>
      </x:c>
      <x:c r="J715" s="0">
        <x:v>0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51</x:v>
      </x:c>
      <x:c r="E716" s="0" t="s">
        <x:v>87</x:v>
      </x:c>
      <x:c r="F716" s="0" t="s">
        <x:v>88</x:v>
      </x:c>
      <x:c r="G716" s="0" t="s">
        <x:v>52</x:v>
      </x:c>
      <x:c r="H716" s="0" t="s">
        <x:v>53</x:v>
      </x:c>
      <x:c r="I716" s="0" t="s">
        <x:v>54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51</x:v>
      </x:c>
      <x:c r="E717" s="0" t="s">
        <x:v>87</x:v>
      </x:c>
      <x:c r="F717" s="0" t="s">
        <x:v>88</x:v>
      </x:c>
      <x:c r="G717" s="0" t="s">
        <x:v>55</x:v>
      </x:c>
      <x:c r="H717" s="0" t="s">
        <x:v>56</x:v>
      </x:c>
      <x:c r="I717" s="0" t="s">
        <x:v>54</x:v>
      </x:c>
      <x:c r="J717" s="0">
        <x:v>0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51</x:v>
      </x:c>
      <x:c r="E718" s="0" t="s">
        <x:v>87</x:v>
      </x:c>
      <x:c r="F718" s="0" t="s">
        <x:v>88</x:v>
      </x:c>
      <x:c r="G718" s="0" t="s">
        <x:v>57</x:v>
      </x:c>
      <x:c r="H718" s="0" t="s">
        <x:v>58</x:v>
      </x:c>
      <x:c r="I718" s="0" t="s">
        <x:v>54</x:v>
      </x:c>
      <x:c r="J718" s="0">
        <x:v>0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51</x:v>
      </x:c>
      <x:c r="E719" s="0" t="s">
        <x:v>87</x:v>
      </x:c>
      <x:c r="F719" s="0" t="s">
        <x:v>88</x:v>
      </x:c>
      <x:c r="G719" s="0" t="s">
        <x:v>59</x:v>
      </x:c>
      <x:c r="H719" s="0" t="s">
        <x:v>60</x:v>
      </x:c>
      <x:c r="I719" s="0" t="s">
        <x:v>54</x:v>
      </x:c>
      <x:c r="J719" s="0">
        <x:v>0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51</x:v>
      </x:c>
      <x:c r="E720" s="0" t="s">
        <x:v>87</x:v>
      </x:c>
      <x:c r="F720" s="0" t="s">
        <x:v>88</x:v>
      </x:c>
      <x:c r="G720" s="0" t="s">
        <x:v>61</x:v>
      </x:c>
      <x:c r="H720" s="0" t="s">
        <x:v>62</x:v>
      </x:c>
      <x:c r="I720" s="0" t="s">
        <x:v>54</x:v>
      </x:c>
      <x:c r="J720" s="0">
        <x:v>0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51</x:v>
      </x:c>
      <x:c r="E721" s="0" t="s">
        <x:v>87</x:v>
      </x:c>
      <x:c r="F721" s="0" t="s">
        <x:v>88</x:v>
      </x:c>
      <x:c r="G721" s="0" t="s">
        <x:v>63</x:v>
      </x:c>
      <x:c r="H721" s="0" t="s">
        <x:v>64</x:v>
      </x:c>
      <x:c r="I721" s="0" t="s">
        <x:v>54</x:v>
      </x:c>
      <x:c r="J721" s="0">
        <x:v>0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51</x:v>
      </x:c>
      <x:c r="E722" s="0" t="s">
        <x:v>87</x:v>
      </x:c>
      <x:c r="F722" s="0" t="s">
        <x:v>88</x:v>
      </x:c>
      <x:c r="G722" s="0" t="s">
        <x:v>65</x:v>
      </x:c>
      <x:c r="H722" s="0" t="s">
        <x:v>66</x:v>
      </x:c>
      <x:c r="I722" s="0" t="s">
        <x:v>54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51</x:v>
      </x:c>
      <x:c r="E723" s="0" t="s">
        <x:v>87</x:v>
      </x:c>
      <x:c r="F723" s="0" t="s">
        <x:v>88</x:v>
      </x:c>
      <x:c r="G723" s="0" t="s">
        <x:v>67</x:v>
      </x:c>
      <x:c r="H723" s="0" t="s">
        <x:v>68</x:v>
      </x:c>
      <x:c r="I723" s="0" t="s">
        <x:v>54</x:v>
      </x:c>
      <x:c r="J723" s="0">
        <x:v>0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51</x:v>
      </x:c>
      <x:c r="E724" s="0" t="s">
        <x:v>87</x:v>
      </x:c>
      <x:c r="F724" s="0" t="s">
        <x:v>88</x:v>
      </x:c>
      <x:c r="G724" s="0" t="s">
        <x:v>69</x:v>
      </x:c>
      <x:c r="H724" s="0" t="s">
        <x:v>70</x:v>
      </x:c>
      <x:c r="I724" s="0" t="s">
        <x:v>54</x:v>
      </x:c>
      <x:c r="J724" s="0">
        <x:v>0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51</x:v>
      </x:c>
      <x:c r="E725" s="0" t="s">
        <x:v>87</x:v>
      </x:c>
      <x:c r="F725" s="0" t="s">
        <x:v>88</x:v>
      </x:c>
      <x:c r="G725" s="0" t="s">
        <x:v>71</x:v>
      </x:c>
      <x:c r="H725" s="0" t="s">
        <x:v>72</x:v>
      </x:c>
      <x:c r="I725" s="0" t="s">
        <x:v>54</x:v>
      </x:c>
      <x:c r="J725" s="0">
        <x:v>0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51</x:v>
      </x:c>
      <x:c r="E726" s="0" t="s">
        <x:v>87</x:v>
      </x:c>
      <x:c r="F726" s="0" t="s">
        <x:v>88</x:v>
      </x:c>
      <x:c r="G726" s="0" t="s">
        <x:v>73</x:v>
      </x:c>
      <x:c r="H726" s="0" t="s">
        <x:v>74</x:v>
      </x:c>
      <x:c r="I726" s="0" t="s">
        <x:v>54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51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54</x:v>
      </x:c>
      <x:c r="J727" s="0">
        <x:v>0.2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51</x:v>
      </x:c>
      <x:c r="E728" s="0" t="s">
        <x:v>87</x:v>
      </x:c>
      <x:c r="F728" s="0" t="s">
        <x:v>88</x:v>
      </x:c>
      <x:c r="G728" s="0" t="s">
        <x:v>77</x:v>
      </x:c>
      <x:c r="H728" s="0" t="s">
        <x:v>78</x:v>
      </x:c>
      <x:c r="I728" s="0" t="s">
        <x:v>54</x:v>
      </x:c>
      <x:c r="J728" s="0">
        <x:v>0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51</x:v>
      </x:c>
      <x:c r="E729" s="0" t="s">
        <x:v>87</x:v>
      </x:c>
      <x:c r="F729" s="0" t="s">
        <x:v>88</x:v>
      </x:c>
      <x:c r="G729" s="0" t="s">
        <x:v>79</x:v>
      </x:c>
      <x:c r="H729" s="0" t="s">
        <x:v>80</x:v>
      </x:c>
      <x:c r="I729" s="0" t="s">
        <x:v>54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51</x:v>
      </x:c>
      <x:c r="E730" s="0" t="s">
        <x:v>87</x:v>
      </x:c>
      <x:c r="F730" s="0" t="s">
        <x:v>88</x:v>
      </x:c>
      <x:c r="G730" s="0" t="s">
        <x:v>81</x:v>
      </x:c>
      <x:c r="H730" s="0" t="s">
        <x:v>82</x:v>
      </x:c>
      <x:c r="I730" s="0" t="s">
        <x:v>54</x:v>
      </x:c>
      <x:c r="J730" s="0">
        <x:v>0.5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51</x:v>
      </x:c>
      <x:c r="E731" s="0" t="s">
        <x:v>87</x:v>
      </x:c>
      <x:c r="F731" s="0" t="s">
        <x:v>88</x:v>
      </x:c>
      <x:c r="G731" s="0" t="s">
        <x:v>83</x:v>
      </x:c>
      <x:c r="H731" s="0" t="s">
        <x:v>84</x:v>
      </x:c>
      <x:c r="I731" s="0" t="s">
        <x:v>54</x:v>
      </x:c>
      <x:c r="J731" s="0">
        <x:v>0.1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51</x:v>
      </x:c>
      <x:c r="E732" s="0" t="s">
        <x:v>87</x:v>
      </x:c>
      <x:c r="F732" s="0" t="s">
        <x:v>88</x:v>
      </x:c>
      <x:c r="G732" s="0" t="s">
        <x:v>85</x:v>
      </x:c>
      <x:c r="H732" s="0" t="s">
        <x:v>86</x:v>
      </x:c>
      <x:c r="I732" s="0" t="s">
        <x:v>54</x:v>
      </x:c>
      <x:c r="J732" s="0">
        <x:v>0.3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51</x:v>
      </x:c>
      <x:c r="E733" s="0" t="s">
        <x:v>87</x:v>
      </x:c>
      <x:c r="F733" s="0" t="s">
        <x:v>88</x:v>
      </x:c>
      <x:c r="G733" s="0" t="s">
        <x:v>87</x:v>
      </x:c>
      <x:c r="H733" s="0" t="s">
        <x:v>88</x:v>
      </x:c>
      <x:c r="I733" s="0" t="s">
        <x:v>54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51</x:v>
      </x:c>
      <x:c r="E734" s="0" t="s">
        <x:v>87</x:v>
      </x:c>
      <x:c r="F734" s="0" t="s">
        <x:v>88</x:v>
      </x:c>
      <x:c r="G734" s="0" t="s">
        <x:v>89</x:v>
      </x:c>
      <x:c r="H734" s="0" t="s">
        <x:v>90</x:v>
      </x:c>
      <x:c r="I734" s="0" t="s">
        <x:v>54</x:v>
      </x:c>
      <x:c r="J734" s="0">
        <x:v>11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51</x:v>
      </x:c>
      <x:c r="E735" s="0" t="s">
        <x:v>87</x:v>
      </x:c>
      <x:c r="F735" s="0" t="s">
        <x:v>88</x:v>
      </x:c>
      <x:c r="G735" s="0" t="s">
        <x:v>91</x:v>
      </x:c>
      <x:c r="H735" s="0" t="s">
        <x:v>92</x:v>
      </x:c>
      <x:c r="I735" s="0" t="s">
        <x:v>54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51</x:v>
      </x:c>
      <x:c r="E736" s="0" t="s">
        <x:v>87</x:v>
      </x:c>
      <x:c r="F736" s="0" t="s">
        <x:v>88</x:v>
      </x:c>
      <x:c r="G736" s="0" t="s">
        <x:v>93</x:v>
      </x:c>
      <x:c r="H736" s="0" t="s">
        <x:v>94</x:v>
      </x:c>
      <x:c r="I736" s="0" t="s">
        <x:v>54</x:v>
      </x:c>
      <x:c r="J736" s="0">
        <x:v>0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51</x:v>
      </x:c>
      <x:c r="E737" s="0" t="s">
        <x:v>87</x:v>
      </x:c>
      <x:c r="F737" s="0" t="s">
        <x:v>88</x:v>
      </x:c>
      <x:c r="G737" s="0" t="s">
        <x:v>95</x:v>
      </x:c>
      <x:c r="H737" s="0" t="s">
        <x:v>96</x:v>
      </x:c>
      <x:c r="I737" s="0" t="s">
        <x:v>54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51</x:v>
      </x:c>
      <x:c r="E738" s="0" t="s">
        <x:v>87</x:v>
      </x:c>
      <x:c r="F738" s="0" t="s">
        <x:v>88</x:v>
      </x:c>
      <x:c r="G738" s="0" t="s">
        <x:v>97</x:v>
      </x:c>
      <x:c r="H738" s="0" t="s">
        <x:v>98</x:v>
      </x:c>
      <x:c r="I738" s="0" t="s">
        <x:v>54</x:v>
      </x:c>
      <x:c r="J738" s="0">
        <x:v>0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51</x:v>
      </x:c>
      <x:c r="E739" s="0" t="s">
        <x:v>87</x:v>
      </x:c>
      <x:c r="F739" s="0" t="s">
        <x:v>88</x:v>
      </x:c>
      <x:c r="G739" s="0" t="s">
        <x:v>99</x:v>
      </x:c>
      <x:c r="H739" s="0" t="s">
        <x:v>100</x:v>
      </x:c>
      <x:c r="I739" s="0" t="s">
        <x:v>54</x:v>
      </x:c>
      <x:c r="J739" s="0">
        <x:v>0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51</x:v>
      </x:c>
      <x:c r="E740" s="0" t="s">
        <x:v>87</x:v>
      </x:c>
      <x:c r="F740" s="0" t="s">
        <x:v>88</x:v>
      </x:c>
      <x:c r="G740" s="0" t="s">
        <x:v>101</x:v>
      </x:c>
      <x:c r="H740" s="0" t="s">
        <x:v>102</x:v>
      </x:c>
      <x:c r="I740" s="0" t="s">
        <x:v>54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51</x:v>
      </x:c>
      <x:c r="E741" s="0" t="s">
        <x:v>87</x:v>
      </x:c>
      <x:c r="F741" s="0" t="s">
        <x:v>88</x:v>
      </x:c>
      <x:c r="G741" s="0" t="s">
        <x:v>103</x:v>
      </x:c>
      <x:c r="H741" s="0" t="s">
        <x:v>104</x:v>
      </x:c>
      <x:c r="I741" s="0" t="s">
        <x:v>54</x:v>
      </x:c>
      <x:c r="J741" s="0">
        <x:v>0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51</x:v>
      </x:c>
      <x:c r="E742" s="0" t="s">
        <x:v>87</x:v>
      </x:c>
      <x:c r="F742" s="0" t="s">
        <x:v>88</x:v>
      </x:c>
      <x:c r="G742" s="0" t="s">
        <x:v>105</x:v>
      </x:c>
      <x:c r="H742" s="0" t="s">
        <x:v>106</x:v>
      </x:c>
      <x:c r="I742" s="0" t="s">
        <x:v>54</x:v>
      </x:c>
      <x:c r="J742" s="0">
        <x:v>0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51</x:v>
      </x:c>
      <x:c r="E743" s="0" t="s">
        <x:v>87</x:v>
      </x:c>
      <x:c r="F743" s="0" t="s">
        <x:v>88</x:v>
      </x:c>
      <x:c r="G743" s="0" t="s">
        <x:v>107</x:v>
      </x:c>
      <x:c r="H743" s="0" t="s">
        <x:v>108</x:v>
      </x:c>
      <x:c r="I743" s="0" t="s">
        <x:v>54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51</x:v>
      </x:c>
      <x:c r="E744" s="0" t="s">
        <x:v>87</x:v>
      </x:c>
      <x:c r="F744" s="0" t="s">
        <x:v>88</x:v>
      </x:c>
      <x:c r="G744" s="0" t="s">
        <x:v>109</x:v>
      </x:c>
      <x:c r="H744" s="0" t="s">
        <x:v>110</x:v>
      </x:c>
      <x:c r="I744" s="0" t="s">
        <x:v>54</x:v>
      </x:c>
      <x:c r="J744" s="0">
        <x:v>0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51</x:v>
      </x:c>
      <x:c r="E745" s="0" t="s">
        <x:v>87</x:v>
      </x:c>
      <x:c r="F745" s="0" t="s">
        <x:v>88</x:v>
      </x:c>
      <x:c r="G745" s="0" t="s">
        <x:v>111</x:v>
      </x:c>
      <x:c r="H745" s="0" t="s">
        <x:v>112</x:v>
      </x:c>
      <x:c r="I745" s="0" t="s">
        <x:v>54</x:v>
      </x:c>
      <x:c r="J745" s="0">
        <x:v>0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51</x:v>
      </x:c>
      <x:c r="E746" s="0" t="s">
        <x:v>87</x:v>
      </x:c>
      <x:c r="F746" s="0" t="s">
        <x:v>88</x:v>
      </x:c>
      <x:c r="G746" s="0" t="s">
        <x:v>113</x:v>
      </x:c>
      <x:c r="H746" s="0" t="s">
        <x:v>114</x:v>
      </x:c>
      <x:c r="I746" s="0" t="s">
        <x:v>54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51</x:v>
      </x:c>
      <x:c r="E747" s="0" t="s">
        <x:v>87</x:v>
      </x:c>
      <x:c r="F747" s="0" t="s">
        <x:v>88</x:v>
      </x:c>
      <x:c r="G747" s="0" t="s">
        <x:v>115</x:v>
      </x:c>
      <x:c r="H747" s="0" t="s">
        <x:v>116</x:v>
      </x:c>
      <x:c r="I747" s="0" t="s">
        <x:v>54</x:v>
      </x:c>
      <x:c r="J747" s="0">
        <x:v>0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51</x:v>
      </x:c>
      <x:c r="E748" s="0" t="s">
        <x:v>87</x:v>
      </x:c>
      <x:c r="F748" s="0" t="s">
        <x:v>88</x:v>
      </x:c>
      <x:c r="G748" s="0" t="s">
        <x:v>117</x:v>
      </x:c>
      <x:c r="H748" s="0" t="s">
        <x:v>118</x:v>
      </x:c>
      <x:c r="I748" s="0" t="s">
        <x:v>54</x:v>
      </x:c>
      <x:c r="J748" s="0">
        <x:v>0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51</x:v>
      </x:c>
      <x:c r="E749" s="0" t="s">
        <x:v>87</x:v>
      </x:c>
      <x:c r="F749" s="0" t="s">
        <x:v>88</x:v>
      </x:c>
      <x:c r="G749" s="0" t="s">
        <x:v>119</x:v>
      </x:c>
      <x:c r="H749" s="0" t="s">
        <x:v>120</x:v>
      </x:c>
      <x:c r="I749" s="0" t="s">
        <x:v>54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51</x:v>
      </x:c>
      <x:c r="E750" s="0" t="s">
        <x:v>87</x:v>
      </x:c>
      <x:c r="F750" s="0" t="s">
        <x:v>88</x:v>
      </x:c>
      <x:c r="G750" s="0" t="s">
        <x:v>121</x:v>
      </x:c>
      <x:c r="H750" s="0" t="s">
        <x:v>122</x:v>
      </x:c>
      <x:c r="I750" s="0" t="s">
        <x:v>54</x:v>
      </x:c>
      <x:c r="J750" s="0">
        <x:v>0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51</x:v>
      </x:c>
      <x:c r="E751" s="0" t="s">
        <x:v>87</x:v>
      </x:c>
      <x:c r="F751" s="0" t="s">
        <x:v>88</x:v>
      </x:c>
      <x:c r="G751" s="0" t="s">
        <x:v>123</x:v>
      </x:c>
      <x:c r="H751" s="0" t="s">
        <x:v>124</x:v>
      </x:c>
      <x:c r="I751" s="0" t="s">
        <x:v>54</x:v>
      </x:c>
      <x:c r="J751" s="0">
        <x:v>0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51</x:v>
      </x:c>
      <x:c r="E752" s="0" t="s">
        <x:v>87</x:v>
      </x:c>
      <x:c r="F752" s="0" t="s">
        <x:v>88</x:v>
      </x:c>
      <x:c r="G752" s="0" t="s">
        <x:v>125</x:v>
      </x:c>
      <x:c r="H752" s="0" t="s">
        <x:v>126</x:v>
      </x:c>
      <x:c r="I752" s="0" t="s">
        <x:v>54</x:v>
      </x:c>
      <x:c r="J752" s="0">
        <x:v>0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51</x:v>
      </x:c>
      <x:c r="E753" s="0" t="s">
        <x:v>87</x:v>
      </x:c>
      <x:c r="F753" s="0" t="s">
        <x:v>88</x:v>
      </x:c>
      <x:c r="G753" s="0" t="s">
        <x:v>127</x:v>
      </x:c>
      <x:c r="H753" s="0" t="s">
        <x:v>128</x:v>
      </x:c>
      <x:c r="I753" s="0" t="s">
        <x:v>54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51</x:v>
      </x:c>
      <x:c r="E754" s="0" t="s">
        <x:v>87</x:v>
      </x:c>
      <x:c r="F754" s="0" t="s">
        <x:v>88</x:v>
      </x:c>
      <x:c r="G754" s="0" t="s">
        <x:v>129</x:v>
      </x:c>
      <x:c r="H754" s="0" t="s">
        <x:v>130</x:v>
      </x:c>
      <x:c r="I754" s="0" t="s">
        <x:v>54</x:v>
      </x:c>
      <x:c r="J754" s="0">
        <x:v>0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51</x:v>
      </x:c>
      <x:c r="E755" s="0" t="s">
        <x:v>87</x:v>
      </x:c>
      <x:c r="F755" s="0" t="s">
        <x:v>88</x:v>
      </x:c>
      <x:c r="G755" s="0" t="s">
        <x:v>131</x:v>
      </x:c>
      <x:c r="H755" s="0" t="s">
        <x:v>132</x:v>
      </x:c>
      <x:c r="I755" s="0" t="s">
        <x:v>54</x:v>
      </x:c>
      <x:c r="J755" s="0">
        <x:v>0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51</x:v>
      </x:c>
      <x:c r="E756" s="0" t="s">
        <x:v>87</x:v>
      </x:c>
      <x:c r="F756" s="0" t="s">
        <x:v>88</x:v>
      </x:c>
      <x:c r="G756" s="0" t="s">
        <x:v>133</x:v>
      </x:c>
      <x:c r="H756" s="0" t="s">
        <x:v>134</x:v>
      </x:c>
      <x:c r="I756" s="0" t="s">
        <x:v>54</x:v>
      </x:c>
      <x:c r="J756" s="0">
        <x:v>0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51</x:v>
      </x:c>
      <x:c r="E757" s="0" t="s">
        <x:v>87</x:v>
      </x:c>
      <x:c r="F757" s="0" t="s">
        <x:v>88</x:v>
      </x:c>
      <x:c r="G757" s="0" t="s">
        <x:v>135</x:v>
      </x:c>
      <x:c r="H757" s="0" t="s">
        <x:v>136</x:v>
      </x:c>
      <x:c r="I757" s="0" t="s">
        <x:v>54</x:v>
      </x:c>
      <x:c r="J757" s="0">
        <x:v>0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51</x:v>
      </x:c>
      <x:c r="E758" s="0" t="s">
        <x:v>89</x:v>
      </x:c>
      <x:c r="F758" s="0" t="s">
        <x:v>90</x:v>
      </x:c>
      <x:c r="G758" s="0" t="s">
        <x:v>52</x:v>
      </x:c>
      <x:c r="H758" s="0" t="s">
        <x:v>53</x:v>
      </x:c>
      <x:c r="I758" s="0" t="s">
        <x:v>54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51</x:v>
      </x:c>
      <x:c r="E759" s="0" t="s">
        <x:v>89</x:v>
      </x:c>
      <x:c r="F759" s="0" t="s">
        <x:v>90</x:v>
      </x:c>
      <x:c r="G759" s="0" t="s">
        <x:v>55</x:v>
      </x:c>
      <x:c r="H759" s="0" t="s">
        <x:v>56</x:v>
      </x:c>
      <x:c r="I759" s="0" t="s">
        <x:v>54</x:v>
      </x:c>
      <x:c r="J759" s="0">
        <x:v>0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51</x:v>
      </x:c>
      <x:c r="E760" s="0" t="s">
        <x:v>89</x:v>
      </x:c>
      <x:c r="F760" s="0" t="s">
        <x:v>90</x:v>
      </x:c>
      <x:c r="G760" s="0" t="s">
        <x:v>57</x:v>
      </x:c>
      <x:c r="H760" s="0" t="s">
        <x:v>58</x:v>
      </x:c>
      <x:c r="I760" s="0" t="s">
        <x:v>54</x:v>
      </x:c>
      <x:c r="J760" s="0">
        <x:v>0.2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51</x:v>
      </x:c>
      <x:c r="E761" s="0" t="s">
        <x:v>89</x:v>
      </x:c>
      <x:c r="F761" s="0" t="s">
        <x:v>90</x:v>
      </x:c>
      <x:c r="G761" s="0" t="s">
        <x:v>59</x:v>
      </x:c>
      <x:c r="H761" s="0" t="s">
        <x:v>60</x:v>
      </x:c>
      <x:c r="I761" s="0" t="s">
        <x:v>54</x:v>
      </x:c>
      <x:c r="J761" s="0">
        <x:v>0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51</x:v>
      </x:c>
      <x:c r="E762" s="0" t="s">
        <x:v>89</x:v>
      </x:c>
      <x:c r="F762" s="0" t="s">
        <x:v>90</x:v>
      </x:c>
      <x:c r="G762" s="0" t="s">
        <x:v>61</x:v>
      </x:c>
      <x:c r="H762" s="0" t="s">
        <x:v>62</x:v>
      </x:c>
      <x:c r="I762" s="0" t="s">
        <x:v>54</x:v>
      </x:c>
      <x:c r="J762" s="0">
        <x:v>0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51</x:v>
      </x:c>
      <x:c r="E763" s="0" t="s">
        <x:v>89</x:v>
      </x:c>
      <x:c r="F763" s="0" t="s">
        <x:v>90</x:v>
      </x:c>
      <x:c r="G763" s="0" t="s">
        <x:v>63</x:v>
      </x:c>
      <x:c r="H763" s="0" t="s">
        <x:v>64</x:v>
      </x:c>
      <x:c r="I763" s="0" t="s">
        <x:v>54</x:v>
      </x:c>
      <x:c r="J763" s="0">
        <x:v>0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51</x:v>
      </x:c>
      <x:c r="E764" s="0" t="s">
        <x:v>89</x:v>
      </x:c>
      <x:c r="F764" s="0" t="s">
        <x:v>90</x:v>
      </x:c>
      <x:c r="G764" s="0" t="s">
        <x:v>65</x:v>
      </x:c>
      <x:c r="H764" s="0" t="s">
        <x:v>66</x:v>
      </x:c>
      <x:c r="I764" s="0" t="s">
        <x:v>54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51</x:v>
      </x:c>
      <x:c r="E765" s="0" t="s">
        <x:v>89</x:v>
      </x:c>
      <x:c r="F765" s="0" t="s">
        <x:v>90</x:v>
      </x:c>
      <x:c r="G765" s="0" t="s">
        <x:v>67</x:v>
      </x:c>
      <x:c r="H765" s="0" t="s">
        <x:v>68</x:v>
      </x:c>
      <x:c r="I765" s="0" t="s">
        <x:v>54</x:v>
      </x:c>
      <x:c r="J765" s="0">
        <x:v>0.2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51</x:v>
      </x:c>
      <x:c r="E766" s="0" t="s">
        <x:v>89</x:v>
      </x:c>
      <x:c r="F766" s="0" t="s">
        <x:v>90</x:v>
      </x:c>
      <x:c r="G766" s="0" t="s">
        <x:v>69</x:v>
      </x:c>
      <x:c r="H766" s="0" t="s">
        <x:v>70</x:v>
      </x:c>
      <x:c r="I766" s="0" t="s">
        <x:v>54</x:v>
      </x:c>
      <x:c r="J766" s="0">
        <x:v>0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51</x:v>
      </x:c>
      <x:c r="E767" s="0" t="s">
        <x:v>89</x:v>
      </x:c>
      <x:c r="F767" s="0" t="s">
        <x:v>90</x:v>
      </x:c>
      <x:c r="G767" s="0" t="s">
        <x:v>71</x:v>
      </x:c>
      <x:c r="H767" s="0" t="s">
        <x:v>72</x:v>
      </x:c>
      <x:c r="I767" s="0" t="s">
        <x:v>54</x:v>
      </x:c>
      <x:c r="J767" s="0">
        <x:v>0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51</x:v>
      </x:c>
      <x:c r="E768" s="0" t="s">
        <x:v>89</x:v>
      </x:c>
      <x:c r="F768" s="0" t="s">
        <x:v>90</x:v>
      </x:c>
      <x:c r="G768" s="0" t="s">
        <x:v>73</x:v>
      </x:c>
      <x:c r="H768" s="0" t="s">
        <x:v>74</x:v>
      </x:c>
      <x:c r="I768" s="0" t="s">
        <x:v>54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51</x:v>
      </x:c>
      <x:c r="E769" s="0" t="s">
        <x:v>89</x:v>
      </x:c>
      <x:c r="F769" s="0" t="s">
        <x:v>90</x:v>
      </x:c>
      <x:c r="G769" s="0" t="s">
        <x:v>75</x:v>
      </x:c>
      <x:c r="H769" s="0" t="s">
        <x:v>76</x:v>
      </x:c>
      <x:c r="I769" s="0" t="s">
        <x:v>54</x:v>
      </x:c>
      <x:c r="J769" s="0">
        <x:v>2.2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51</x:v>
      </x:c>
      <x:c r="E770" s="0" t="s">
        <x:v>89</x:v>
      </x:c>
      <x:c r="F770" s="0" t="s">
        <x:v>90</x:v>
      </x:c>
      <x:c r="G770" s="0" t="s">
        <x:v>77</x:v>
      </x:c>
      <x:c r="H770" s="0" t="s">
        <x:v>78</x:v>
      </x:c>
      <x:c r="I770" s="0" t="s">
        <x:v>54</x:v>
      </x:c>
      <x:c r="J770" s="0">
        <x:v>0.2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51</x:v>
      </x:c>
      <x:c r="E771" s="0" t="s">
        <x:v>89</x:v>
      </x:c>
      <x:c r="F771" s="0" t="s">
        <x:v>90</x:v>
      </x:c>
      <x:c r="G771" s="0" t="s">
        <x:v>79</x:v>
      </x:c>
      <x:c r="H771" s="0" t="s">
        <x:v>80</x:v>
      </x:c>
      <x:c r="I771" s="0" t="s">
        <x:v>54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51</x:v>
      </x:c>
      <x:c r="E772" s="0" t="s">
        <x:v>89</x:v>
      </x:c>
      <x:c r="F772" s="0" t="s">
        <x:v>90</x:v>
      </x:c>
      <x:c r="G772" s="0" t="s">
        <x:v>81</x:v>
      </x:c>
      <x:c r="H772" s="0" t="s">
        <x:v>82</x:v>
      </x:c>
      <x:c r="I772" s="0" t="s">
        <x:v>54</x:v>
      </x:c>
      <x:c r="J772" s="0">
        <x:v>1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51</x:v>
      </x:c>
      <x:c r="E773" s="0" t="s">
        <x:v>89</x:v>
      </x:c>
      <x:c r="F773" s="0" t="s">
        <x:v>90</x:v>
      </x:c>
      <x:c r="G773" s="0" t="s">
        <x:v>83</x:v>
      </x:c>
      <x:c r="H773" s="0" t="s">
        <x:v>84</x:v>
      </x:c>
      <x:c r="I773" s="0" t="s">
        <x:v>54</x:v>
      </x:c>
      <x:c r="J773" s="0">
        <x:v>0.1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51</x:v>
      </x:c>
      <x:c r="E774" s="0" t="s">
        <x:v>89</x:v>
      </x:c>
      <x:c r="F774" s="0" t="s">
        <x:v>90</x:v>
      </x:c>
      <x:c r="G774" s="0" t="s">
        <x:v>85</x:v>
      </x:c>
      <x:c r="H774" s="0" t="s">
        <x:v>86</x:v>
      </x:c>
      <x:c r="I774" s="0" t="s">
        <x:v>54</x:v>
      </x:c>
      <x:c r="J774" s="0">
        <x:v>1.5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51</x:v>
      </x:c>
      <x:c r="E775" s="0" t="s">
        <x:v>89</x:v>
      </x:c>
      <x:c r="F775" s="0" t="s">
        <x:v>90</x:v>
      </x:c>
      <x:c r="G775" s="0" t="s">
        <x:v>87</x:v>
      </x:c>
      <x:c r="H775" s="0" t="s">
        <x:v>88</x:v>
      </x:c>
      <x:c r="I775" s="0" t="s">
        <x:v>54</x:v>
      </x:c>
      <x:c r="J775" s="0">
        <x:v>7.4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51</x:v>
      </x:c>
      <x:c r="E776" s="0" t="s">
        <x:v>89</x:v>
      </x:c>
      <x:c r="F776" s="0" t="s">
        <x:v>90</x:v>
      </x:c>
      <x:c r="G776" s="0" t="s">
        <x:v>89</x:v>
      </x:c>
      <x:c r="H776" s="0" t="s">
        <x:v>90</x:v>
      </x:c>
      <x:c r="I776" s="0" t="s">
        <x:v>54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51</x:v>
      </x:c>
      <x:c r="E777" s="0" t="s">
        <x:v>89</x:v>
      </x:c>
      <x:c r="F777" s="0" t="s">
        <x:v>90</x:v>
      </x:c>
      <x:c r="G777" s="0" t="s">
        <x:v>91</x:v>
      </x:c>
      <x:c r="H777" s="0" t="s">
        <x:v>92</x:v>
      </x:c>
      <x:c r="I777" s="0" t="s">
        <x:v>54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51</x:v>
      </x:c>
      <x:c r="E778" s="0" t="s">
        <x:v>89</x:v>
      </x:c>
      <x:c r="F778" s="0" t="s">
        <x:v>90</x:v>
      </x:c>
      <x:c r="G778" s="0" t="s">
        <x:v>93</x:v>
      </x:c>
      <x:c r="H778" s="0" t="s">
        <x:v>94</x:v>
      </x:c>
      <x:c r="I778" s="0" t="s">
        <x:v>54</x:v>
      </x:c>
      <x:c r="J778" s="0">
        <x:v>0.3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51</x:v>
      </x:c>
      <x:c r="E779" s="0" t="s">
        <x:v>89</x:v>
      </x:c>
      <x:c r="F779" s="0" t="s">
        <x:v>90</x:v>
      </x:c>
      <x:c r="G779" s="0" t="s">
        <x:v>95</x:v>
      </x:c>
      <x:c r="H779" s="0" t="s">
        <x:v>96</x:v>
      </x:c>
      <x:c r="I779" s="0" t="s">
        <x:v>54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51</x:v>
      </x:c>
      <x:c r="E780" s="0" t="s">
        <x:v>89</x:v>
      </x:c>
      <x:c r="F780" s="0" t="s">
        <x:v>90</x:v>
      </x:c>
      <x:c r="G780" s="0" t="s">
        <x:v>97</x:v>
      </x:c>
      <x:c r="H780" s="0" t="s">
        <x:v>98</x:v>
      </x:c>
      <x:c r="I780" s="0" t="s">
        <x:v>54</x:v>
      </x:c>
      <x:c r="J780" s="0">
        <x:v>0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51</x:v>
      </x:c>
      <x:c r="E781" s="0" t="s">
        <x:v>89</x:v>
      </x:c>
      <x:c r="F781" s="0" t="s">
        <x:v>90</x:v>
      </x:c>
      <x:c r="G781" s="0" t="s">
        <x:v>99</x:v>
      </x:c>
      <x:c r="H781" s="0" t="s">
        <x:v>100</x:v>
      </x:c>
      <x:c r="I781" s="0" t="s">
        <x:v>54</x:v>
      </x:c>
      <x:c r="J781" s="0">
        <x:v>0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51</x:v>
      </x:c>
      <x:c r="E782" s="0" t="s">
        <x:v>89</x:v>
      </x:c>
      <x:c r="F782" s="0" t="s">
        <x:v>90</x:v>
      </x:c>
      <x:c r="G782" s="0" t="s">
        <x:v>101</x:v>
      </x:c>
      <x:c r="H782" s="0" t="s">
        <x:v>102</x:v>
      </x:c>
      <x:c r="I782" s="0" t="s">
        <x:v>54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51</x:v>
      </x:c>
      <x:c r="E783" s="0" t="s">
        <x:v>89</x:v>
      </x:c>
      <x:c r="F783" s="0" t="s">
        <x:v>90</x:v>
      </x:c>
      <x:c r="G783" s="0" t="s">
        <x:v>103</x:v>
      </x:c>
      <x:c r="H783" s="0" t="s">
        <x:v>104</x:v>
      </x:c>
      <x:c r="I783" s="0" t="s">
        <x:v>54</x:v>
      </x:c>
      <x:c r="J783" s="0">
        <x:v>0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51</x:v>
      </x:c>
      <x:c r="E784" s="0" t="s">
        <x:v>89</x:v>
      </x:c>
      <x:c r="F784" s="0" t="s">
        <x:v>90</x:v>
      </x:c>
      <x:c r="G784" s="0" t="s">
        <x:v>105</x:v>
      </x:c>
      <x:c r="H784" s="0" t="s">
        <x:v>106</x:v>
      </x:c>
      <x:c r="I784" s="0" t="s">
        <x:v>54</x:v>
      </x:c>
      <x:c r="J784" s="0">
        <x:v>0.1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51</x:v>
      </x:c>
      <x:c r="E785" s="0" t="s">
        <x:v>89</x:v>
      </x:c>
      <x:c r="F785" s="0" t="s">
        <x:v>90</x:v>
      </x:c>
      <x:c r="G785" s="0" t="s">
        <x:v>107</x:v>
      </x:c>
      <x:c r="H785" s="0" t="s">
        <x:v>108</x:v>
      </x:c>
      <x:c r="I785" s="0" t="s">
        <x:v>54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51</x:v>
      </x:c>
      <x:c r="E786" s="0" t="s">
        <x:v>89</x:v>
      </x:c>
      <x:c r="F786" s="0" t="s">
        <x:v>90</x:v>
      </x:c>
      <x:c r="G786" s="0" t="s">
        <x:v>109</x:v>
      </x:c>
      <x:c r="H786" s="0" t="s">
        <x:v>110</x:v>
      </x:c>
      <x:c r="I786" s="0" t="s">
        <x:v>54</x:v>
      </x:c>
      <x:c r="J786" s="0">
        <x:v>0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51</x:v>
      </x:c>
      <x:c r="E787" s="0" t="s">
        <x:v>89</x:v>
      </x:c>
      <x:c r="F787" s="0" t="s">
        <x:v>90</x:v>
      </x:c>
      <x:c r="G787" s="0" t="s">
        <x:v>111</x:v>
      </x:c>
      <x:c r="H787" s="0" t="s">
        <x:v>112</x:v>
      </x:c>
      <x:c r="I787" s="0" t="s">
        <x:v>54</x:v>
      </x:c>
      <x:c r="J787" s="0">
        <x:v>0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51</x:v>
      </x:c>
      <x:c r="E788" s="0" t="s">
        <x:v>89</x:v>
      </x:c>
      <x:c r="F788" s="0" t="s">
        <x:v>90</x:v>
      </x:c>
      <x:c r="G788" s="0" t="s">
        <x:v>113</x:v>
      </x:c>
      <x:c r="H788" s="0" t="s">
        <x:v>114</x:v>
      </x:c>
      <x:c r="I788" s="0" t="s">
        <x:v>54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51</x:v>
      </x:c>
      <x:c r="E789" s="0" t="s">
        <x:v>89</x:v>
      </x:c>
      <x:c r="F789" s="0" t="s">
        <x:v>90</x:v>
      </x:c>
      <x:c r="G789" s="0" t="s">
        <x:v>115</x:v>
      </x:c>
      <x:c r="H789" s="0" t="s">
        <x:v>116</x:v>
      </x:c>
      <x:c r="I789" s="0" t="s">
        <x:v>54</x:v>
      </x:c>
      <x:c r="J789" s="0">
        <x:v>0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51</x:v>
      </x:c>
      <x:c r="E790" s="0" t="s">
        <x:v>89</x:v>
      </x:c>
      <x:c r="F790" s="0" t="s">
        <x:v>90</x:v>
      </x:c>
      <x:c r="G790" s="0" t="s">
        <x:v>117</x:v>
      </x:c>
      <x:c r="H790" s="0" t="s">
        <x:v>118</x:v>
      </x:c>
      <x:c r="I790" s="0" t="s">
        <x:v>54</x:v>
      </x:c>
      <x:c r="J790" s="0">
        <x:v>0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51</x:v>
      </x:c>
      <x:c r="E791" s="0" t="s">
        <x:v>89</x:v>
      </x:c>
      <x:c r="F791" s="0" t="s">
        <x:v>90</x:v>
      </x:c>
      <x:c r="G791" s="0" t="s">
        <x:v>119</x:v>
      </x:c>
      <x:c r="H791" s="0" t="s">
        <x:v>120</x:v>
      </x:c>
      <x:c r="I791" s="0" t="s">
        <x:v>54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51</x:v>
      </x:c>
      <x:c r="E792" s="0" t="s">
        <x:v>89</x:v>
      </x:c>
      <x:c r="F792" s="0" t="s">
        <x:v>90</x:v>
      </x:c>
      <x:c r="G792" s="0" t="s">
        <x:v>121</x:v>
      </x:c>
      <x:c r="H792" s="0" t="s">
        <x:v>122</x:v>
      </x:c>
      <x:c r="I792" s="0" t="s">
        <x:v>54</x:v>
      </x:c>
      <x:c r="J792" s="0">
        <x:v>0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51</x:v>
      </x:c>
      <x:c r="E793" s="0" t="s">
        <x:v>89</x:v>
      </x:c>
      <x:c r="F793" s="0" t="s">
        <x:v>90</x:v>
      </x:c>
      <x:c r="G793" s="0" t="s">
        <x:v>123</x:v>
      </x:c>
      <x:c r="H793" s="0" t="s">
        <x:v>124</x:v>
      </x:c>
      <x:c r="I793" s="0" t="s">
        <x:v>54</x:v>
      </x:c>
      <x:c r="J793" s="0">
        <x:v>0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51</x:v>
      </x:c>
      <x:c r="E794" s="0" t="s">
        <x:v>89</x:v>
      </x:c>
      <x:c r="F794" s="0" t="s">
        <x:v>90</x:v>
      </x:c>
      <x:c r="G794" s="0" t="s">
        <x:v>125</x:v>
      </x:c>
      <x:c r="H794" s="0" t="s">
        <x:v>126</x:v>
      </x:c>
      <x:c r="I794" s="0" t="s">
        <x:v>54</x:v>
      </x:c>
      <x:c r="J794" s="0">
        <x:v>0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51</x:v>
      </x:c>
      <x:c r="E795" s="0" t="s">
        <x:v>89</x:v>
      </x:c>
      <x:c r="F795" s="0" t="s">
        <x:v>90</x:v>
      </x:c>
      <x:c r="G795" s="0" t="s">
        <x:v>127</x:v>
      </x:c>
      <x:c r="H795" s="0" t="s">
        <x:v>128</x:v>
      </x:c>
      <x:c r="I795" s="0" t="s">
        <x:v>54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51</x:v>
      </x:c>
      <x:c r="E796" s="0" t="s">
        <x:v>89</x:v>
      </x:c>
      <x:c r="F796" s="0" t="s">
        <x:v>90</x:v>
      </x:c>
      <x:c r="G796" s="0" t="s">
        <x:v>129</x:v>
      </x:c>
      <x:c r="H796" s="0" t="s">
        <x:v>130</x:v>
      </x:c>
      <x:c r="I796" s="0" t="s">
        <x:v>54</x:v>
      </x:c>
      <x:c r="J796" s="0">
        <x:v>0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51</x:v>
      </x:c>
      <x:c r="E797" s="0" t="s">
        <x:v>89</x:v>
      </x:c>
      <x:c r="F797" s="0" t="s">
        <x:v>90</x:v>
      </x:c>
      <x:c r="G797" s="0" t="s">
        <x:v>131</x:v>
      </x:c>
      <x:c r="H797" s="0" t="s">
        <x:v>132</x:v>
      </x:c>
      <x:c r="I797" s="0" t="s">
        <x:v>54</x:v>
      </x:c>
      <x:c r="J797" s="0">
        <x:v>0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51</x:v>
      </x:c>
      <x:c r="E798" s="0" t="s">
        <x:v>89</x:v>
      </x:c>
      <x:c r="F798" s="0" t="s">
        <x:v>90</x:v>
      </x:c>
      <x:c r="G798" s="0" t="s">
        <x:v>133</x:v>
      </x:c>
      <x:c r="H798" s="0" t="s">
        <x:v>134</x:v>
      </x:c>
      <x:c r="I798" s="0" t="s">
        <x:v>54</x:v>
      </x:c>
      <x:c r="J798" s="0">
        <x:v>0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51</x:v>
      </x:c>
      <x:c r="E799" s="0" t="s">
        <x:v>89</x:v>
      </x:c>
      <x:c r="F799" s="0" t="s">
        <x:v>90</x:v>
      </x:c>
      <x:c r="G799" s="0" t="s">
        <x:v>135</x:v>
      </x:c>
      <x:c r="H799" s="0" t="s">
        <x:v>136</x:v>
      </x:c>
      <x:c r="I799" s="0" t="s">
        <x:v>54</x:v>
      </x:c>
      <x:c r="J799" s="0">
        <x:v>0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51</x:v>
      </x:c>
      <x:c r="E800" s="0" t="s">
        <x:v>91</x:v>
      </x:c>
      <x:c r="F800" s="0" t="s">
        <x:v>92</x:v>
      </x:c>
      <x:c r="G800" s="0" t="s">
        <x:v>52</x:v>
      </x:c>
      <x:c r="H800" s="0" t="s">
        <x:v>53</x:v>
      </x:c>
      <x:c r="I800" s="0" t="s">
        <x:v>54</x:v>
      </x:c>
      <x:c r="J800" s="0">
        <x:v>0.1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51</x:v>
      </x:c>
      <x:c r="E801" s="0" t="s">
        <x:v>91</x:v>
      </x:c>
      <x:c r="F801" s="0" t="s">
        <x:v>92</x:v>
      </x:c>
      <x:c r="G801" s="0" t="s">
        <x:v>55</x:v>
      </x:c>
      <x:c r="H801" s="0" t="s">
        <x:v>56</x:v>
      </x:c>
      <x:c r="I801" s="0" t="s">
        <x:v>54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51</x:v>
      </x:c>
      <x:c r="E802" s="0" t="s">
        <x:v>91</x:v>
      </x:c>
      <x:c r="F802" s="0" t="s">
        <x:v>92</x:v>
      </x:c>
      <x:c r="G802" s="0" t="s">
        <x:v>57</x:v>
      </x:c>
      <x:c r="H802" s="0" t="s">
        <x:v>58</x:v>
      </x:c>
      <x:c r="I802" s="0" t="s">
        <x:v>54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51</x:v>
      </x:c>
      <x:c r="E803" s="0" t="s">
        <x:v>91</x:v>
      </x:c>
      <x:c r="F803" s="0" t="s">
        <x:v>92</x:v>
      </x:c>
      <x:c r="G803" s="0" t="s">
        <x:v>59</x:v>
      </x:c>
      <x:c r="H803" s="0" t="s">
        <x:v>60</x:v>
      </x:c>
      <x:c r="I803" s="0" t="s">
        <x:v>54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51</x:v>
      </x:c>
      <x:c r="E804" s="0" t="s">
        <x:v>91</x:v>
      </x:c>
      <x:c r="F804" s="0" t="s">
        <x:v>92</x:v>
      </x:c>
      <x:c r="G804" s="0" t="s">
        <x:v>61</x:v>
      </x:c>
      <x:c r="H804" s="0" t="s">
        <x:v>62</x:v>
      </x:c>
      <x:c r="I804" s="0" t="s">
        <x:v>54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51</x:v>
      </x:c>
      <x:c r="E805" s="0" t="s">
        <x:v>91</x:v>
      </x:c>
      <x:c r="F805" s="0" t="s">
        <x:v>92</x:v>
      </x:c>
      <x:c r="G805" s="0" t="s">
        <x:v>63</x:v>
      </x:c>
      <x:c r="H805" s="0" t="s">
        <x:v>64</x:v>
      </x:c>
      <x:c r="I805" s="0" t="s">
        <x:v>54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51</x:v>
      </x:c>
      <x:c r="E806" s="0" t="s">
        <x:v>91</x:v>
      </x:c>
      <x:c r="F806" s="0" t="s">
        <x:v>92</x:v>
      </x:c>
      <x:c r="G806" s="0" t="s">
        <x:v>65</x:v>
      </x:c>
      <x:c r="H806" s="0" t="s">
        <x:v>66</x:v>
      </x:c>
      <x:c r="I806" s="0" t="s">
        <x:v>54</x:v>
      </x:c>
      <x:c r="J806" s="0">
        <x:v>0.1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51</x:v>
      </x:c>
      <x:c r="E807" s="0" t="s">
        <x:v>91</x:v>
      </x:c>
      <x:c r="F807" s="0" t="s">
        <x:v>92</x:v>
      </x:c>
      <x:c r="G807" s="0" t="s">
        <x:v>67</x:v>
      </x:c>
      <x:c r="H807" s="0" t="s">
        <x:v>68</x:v>
      </x:c>
      <x:c r="I807" s="0" t="s">
        <x:v>54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51</x:v>
      </x:c>
      <x:c r="E808" s="0" t="s">
        <x:v>91</x:v>
      </x:c>
      <x:c r="F808" s="0" t="s">
        <x:v>92</x:v>
      </x:c>
      <x:c r="G808" s="0" t="s">
        <x:v>69</x:v>
      </x:c>
      <x:c r="H808" s="0" t="s">
        <x:v>70</x:v>
      </x:c>
      <x:c r="I808" s="0" t="s">
        <x:v>54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51</x:v>
      </x:c>
      <x:c r="E809" s="0" t="s">
        <x:v>91</x:v>
      </x:c>
      <x:c r="F809" s="0" t="s">
        <x:v>92</x:v>
      </x:c>
      <x:c r="G809" s="0" t="s">
        <x:v>71</x:v>
      </x:c>
      <x:c r="H809" s="0" t="s">
        <x:v>72</x:v>
      </x:c>
      <x:c r="I809" s="0" t="s">
        <x:v>54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51</x:v>
      </x:c>
      <x:c r="E810" s="0" t="s">
        <x:v>91</x:v>
      </x:c>
      <x:c r="F810" s="0" t="s">
        <x:v>92</x:v>
      </x:c>
      <x:c r="G810" s="0" t="s">
        <x:v>73</x:v>
      </x:c>
      <x:c r="H810" s="0" t="s">
        <x:v>74</x:v>
      </x:c>
      <x:c r="I810" s="0" t="s">
        <x:v>54</x:v>
      </x:c>
      <x:c r="J810" s="0">
        <x:v>0.4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51</x:v>
      </x:c>
      <x:c r="E811" s="0" t="s">
        <x:v>91</x:v>
      </x:c>
      <x:c r="F811" s="0" t="s">
        <x:v>92</x:v>
      </x:c>
      <x:c r="G811" s="0" t="s">
        <x:v>75</x:v>
      </x:c>
      <x:c r="H811" s="0" t="s">
        <x:v>76</x:v>
      </x:c>
      <x:c r="I811" s="0" t="s">
        <x:v>54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51</x:v>
      </x:c>
      <x:c r="E812" s="0" t="s">
        <x:v>91</x:v>
      </x:c>
      <x:c r="F812" s="0" t="s">
        <x:v>92</x:v>
      </x:c>
      <x:c r="G812" s="0" t="s">
        <x:v>77</x:v>
      </x:c>
      <x:c r="H812" s="0" t="s">
        <x:v>78</x:v>
      </x:c>
      <x:c r="I812" s="0" t="s">
        <x:v>54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51</x:v>
      </x:c>
      <x:c r="E813" s="0" t="s">
        <x:v>91</x:v>
      </x:c>
      <x:c r="F813" s="0" t="s">
        <x:v>92</x:v>
      </x:c>
      <x:c r="G813" s="0" t="s">
        <x:v>79</x:v>
      </x:c>
      <x:c r="H813" s="0" t="s">
        <x:v>80</x:v>
      </x:c>
      <x:c r="I813" s="0" t="s">
        <x:v>54</x:v>
      </x:c>
      <x:c r="J813" s="0">
        <x:v>0.5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51</x:v>
      </x:c>
      <x:c r="E814" s="0" t="s">
        <x:v>91</x:v>
      </x:c>
      <x:c r="F814" s="0" t="s">
        <x:v>92</x:v>
      </x:c>
      <x:c r="G814" s="0" t="s">
        <x:v>81</x:v>
      </x:c>
      <x:c r="H814" s="0" t="s">
        <x:v>82</x:v>
      </x:c>
      <x:c r="I814" s="0" t="s">
        <x:v>54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51</x:v>
      </x:c>
      <x:c r="E815" s="0" t="s">
        <x:v>91</x:v>
      </x:c>
      <x:c r="F815" s="0" t="s">
        <x:v>92</x:v>
      </x:c>
      <x:c r="G815" s="0" t="s">
        <x:v>83</x:v>
      </x:c>
      <x:c r="H815" s="0" t="s">
        <x:v>84</x:v>
      </x:c>
      <x:c r="I815" s="0" t="s">
        <x:v>54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51</x:v>
      </x:c>
      <x:c r="E816" s="0" t="s">
        <x:v>91</x:v>
      </x:c>
      <x:c r="F816" s="0" t="s">
        <x:v>92</x:v>
      </x:c>
      <x:c r="G816" s="0" t="s">
        <x:v>85</x:v>
      </x:c>
      <x:c r="H816" s="0" t="s">
        <x:v>86</x:v>
      </x:c>
      <x:c r="I816" s="0" t="s">
        <x:v>54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51</x:v>
      </x:c>
      <x:c r="E817" s="0" t="s">
        <x:v>91</x:v>
      </x:c>
      <x:c r="F817" s="0" t="s">
        <x:v>92</x:v>
      </x:c>
      <x:c r="G817" s="0" t="s">
        <x:v>87</x:v>
      </x:c>
      <x:c r="H817" s="0" t="s">
        <x:v>88</x:v>
      </x:c>
      <x:c r="I817" s="0" t="s">
        <x:v>54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51</x:v>
      </x:c>
      <x:c r="E818" s="0" t="s">
        <x:v>91</x:v>
      </x:c>
      <x:c r="F818" s="0" t="s">
        <x:v>92</x:v>
      </x:c>
      <x:c r="G818" s="0" t="s">
        <x:v>89</x:v>
      </x:c>
      <x:c r="H818" s="0" t="s">
        <x:v>90</x:v>
      </x:c>
      <x:c r="I818" s="0" t="s">
        <x:v>54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51</x:v>
      </x:c>
      <x:c r="E819" s="0" t="s">
        <x:v>91</x:v>
      </x:c>
      <x:c r="F819" s="0" t="s">
        <x:v>92</x:v>
      </x:c>
      <x:c r="G819" s="0" t="s">
        <x:v>91</x:v>
      </x:c>
      <x:c r="H819" s="0" t="s">
        <x:v>92</x:v>
      </x:c>
      <x:c r="I819" s="0" t="s">
        <x:v>54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51</x:v>
      </x:c>
      <x:c r="E820" s="0" t="s">
        <x:v>91</x:v>
      </x:c>
      <x:c r="F820" s="0" t="s">
        <x:v>92</x:v>
      </x:c>
      <x:c r="G820" s="0" t="s">
        <x:v>93</x:v>
      </x:c>
      <x:c r="H820" s="0" t="s">
        <x:v>94</x:v>
      </x:c>
      <x:c r="I820" s="0" t="s">
        <x:v>54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51</x:v>
      </x:c>
      <x:c r="E821" s="0" t="s">
        <x:v>91</x:v>
      </x:c>
      <x:c r="F821" s="0" t="s">
        <x:v>92</x:v>
      </x:c>
      <x:c r="G821" s="0" t="s">
        <x:v>95</x:v>
      </x:c>
      <x:c r="H821" s="0" t="s">
        <x:v>96</x:v>
      </x:c>
      <x:c r="I821" s="0" t="s">
        <x:v>54</x:v>
      </x:c>
      <x:c r="J821" s="0">
        <x:v>0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51</x:v>
      </x:c>
      <x:c r="E822" s="0" t="s">
        <x:v>91</x:v>
      </x:c>
      <x:c r="F822" s="0" t="s">
        <x:v>92</x:v>
      </x:c>
      <x:c r="G822" s="0" t="s">
        <x:v>97</x:v>
      </x:c>
      <x:c r="H822" s="0" t="s">
        <x:v>98</x:v>
      </x:c>
      <x:c r="I822" s="0" t="s">
        <x:v>54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51</x:v>
      </x:c>
      <x:c r="E823" s="0" t="s">
        <x:v>91</x:v>
      </x:c>
      <x:c r="F823" s="0" t="s">
        <x:v>92</x:v>
      </x:c>
      <x:c r="G823" s="0" t="s">
        <x:v>99</x:v>
      </x:c>
      <x:c r="H823" s="0" t="s">
        <x:v>100</x:v>
      </x:c>
      <x:c r="I823" s="0" t="s">
        <x:v>54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51</x:v>
      </x:c>
      <x:c r="E824" s="0" t="s">
        <x:v>91</x:v>
      </x:c>
      <x:c r="F824" s="0" t="s">
        <x:v>92</x:v>
      </x:c>
      <x:c r="G824" s="0" t="s">
        <x:v>101</x:v>
      </x:c>
      <x:c r="H824" s="0" t="s">
        <x:v>102</x:v>
      </x:c>
      <x:c r="I824" s="0" t="s">
        <x:v>54</x:v>
      </x:c>
      <x:c r="J824" s="0">
        <x:v>0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51</x:v>
      </x:c>
      <x:c r="E825" s="0" t="s">
        <x:v>91</x:v>
      </x:c>
      <x:c r="F825" s="0" t="s">
        <x:v>92</x:v>
      </x:c>
      <x:c r="G825" s="0" t="s">
        <x:v>103</x:v>
      </x:c>
      <x:c r="H825" s="0" t="s">
        <x:v>104</x:v>
      </x:c>
      <x:c r="I825" s="0" t="s">
        <x:v>54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51</x:v>
      </x:c>
      <x:c r="E826" s="0" t="s">
        <x:v>91</x:v>
      </x:c>
      <x:c r="F826" s="0" t="s">
        <x:v>92</x:v>
      </x:c>
      <x:c r="G826" s="0" t="s">
        <x:v>105</x:v>
      </x:c>
      <x:c r="H826" s="0" t="s">
        <x:v>106</x:v>
      </x:c>
      <x:c r="I826" s="0" t="s">
        <x:v>54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51</x:v>
      </x:c>
      <x:c r="E827" s="0" t="s">
        <x:v>91</x:v>
      </x:c>
      <x:c r="F827" s="0" t="s">
        <x:v>92</x:v>
      </x:c>
      <x:c r="G827" s="0" t="s">
        <x:v>107</x:v>
      </x:c>
      <x:c r="H827" s="0" t="s">
        <x:v>108</x:v>
      </x:c>
      <x:c r="I827" s="0" t="s">
        <x:v>54</x:v>
      </x:c>
      <x:c r="J827" s="0">
        <x:v>0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51</x:v>
      </x:c>
      <x:c r="E828" s="0" t="s">
        <x:v>91</x:v>
      </x:c>
      <x:c r="F828" s="0" t="s">
        <x:v>92</x:v>
      </x:c>
      <x:c r="G828" s="0" t="s">
        <x:v>109</x:v>
      </x:c>
      <x:c r="H828" s="0" t="s">
        <x:v>110</x:v>
      </x:c>
      <x:c r="I828" s="0" t="s">
        <x:v>54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51</x:v>
      </x:c>
      <x:c r="E829" s="0" t="s">
        <x:v>91</x:v>
      </x:c>
      <x:c r="F829" s="0" t="s">
        <x:v>92</x:v>
      </x:c>
      <x:c r="G829" s="0" t="s">
        <x:v>111</x:v>
      </x:c>
      <x:c r="H829" s="0" t="s">
        <x:v>112</x:v>
      </x:c>
      <x:c r="I829" s="0" t="s">
        <x:v>54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51</x:v>
      </x:c>
      <x:c r="E830" s="0" t="s">
        <x:v>91</x:v>
      </x:c>
      <x:c r="F830" s="0" t="s">
        <x:v>92</x:v>
      </x:c>
      <x:c r="G830" s="0" t="s">
        <x:v>113</x:v>
      </x:c>
      <x:c r="H830" s="0" t="s">
        <x:v>114</x:v>
      </x:c>
      <x:c r="I830" s="0" t="s">
        <x:v>54</x:v>
      </x:c>
      <x:c r="J830" s="0">
        <x:v>0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51</x:v>
      </x:c>
      <x:c r="E831" s="0" t="s">
        <x:v>91</x:v>
      </x:c>
      <x:c r="F831" s="0" t="s">
        <x:v>92</x:v>
      </x:c>
      <x:c r="G831" s="0" t="s">
        <x:v>115</x:v>
      </x:c>
      <x:c r="H831" s="0" t="s">
        <x:v>116</x:v>
      </x:c>
      <x:c r="I831" s="0" t="s">
        <x:v>54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51</x:v>
      </x:c>
      <x:c r="E832" s="0" t="s">
        <x:v>91</x:v>
      </x:c>
      <x:c r="F832" s="0" t="s">
        <x:v>92</x:v>
      </x:c>
      <x:c r="G832" s="0" t="s">
        <x:v>117</x:v>
      </x:c>
      <x:c r="H832" s="0" t="s">
        <x:v>118</x:v>
      </x:c>
      <x:c r="I832" s="0" t="s">
        <x:v>54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51</x:v>
      </x:c>
      <x:c r="E833" s="0" t="s">
        <x:v>91</x:v>
      </x:c>
      <x:c r="F833" s="0" t="s">
        <x:v>92</x:v>
      </x:c>
      <x:c r="G833" s="0" t="s">
        <x:v>119</x:v>
      </x:c>
      <x:c r="H833" s="0" t="s">
        <x:v>120</x:v>
      </x:c>
      <x:c r="I833" s="0" t="s">
        <x:v>54</x:v>
      </x:c>
      <x:c r="J833" s="0">
        <x:v>0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51</x:v>
      </x:c>
      <x:c r="E834" s="0" t="s">
        <x:v>91</x:v>
      </x:c>
      <x:c r="F834" s="0" t="s">
        <x:v>92</x:v>
      </x:c>
      <x:c r="G834" s="0" t="s">
        <x:v>121</x:v>
      </x:c>
      <x:c r="H834" s="0" t="s">
        <x:v>122</x:v>
      </x:c>
      <x:c r="I834" s="0" t="s">
        <x:v>54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51</x:v>
      </x:c>
      <x:c r="E835" s="0" t="s">
        <x:v>91</x:v>
      </x:c>
      <x:c r="F835" s="0" t="s">
        <x:v>92</x:v>
      </x:c>
      <x:c r="G835" s="0" t="s">
        <x:v>123</x:v>
      </x:c>
      <x:c r="H835" s="0" t="s">
        <x:v>124</x:v>
      </x:c>
      <x:c r="I835" s="0" t="s">
        <x:v>54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51</x:v>
      </x:c>
      <x:c r="E836" s="0" t="s">
        <x:v>91</x:v>
      </x:c>
      <x:c r="F836" s="0" t="s">
        <x:v>92</x:v>
      </x:c>
      <x:c r="G836" s="0" t="s">
        <x:v>125</x:v>
      </x:c>
      <x:c r="H836" s="0" t="s">
        <x:v>126</x:v>
      </x:c>
      <x:c r="I836" s="0" t="s">
        <x:v>54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51</x:v>
      </x:c>
      <x:c r="E837" s="0" t="s">
        <x:v>91</x:v>
      </x:c>
      <x:c r="F837" s="0" t="s">
        <x:v>92</x:v>
      </x:c>
      <x:c r="G837" s="0" t="s">
        <x:v>127</x:v>
      </x:c>
      <x:c r="H837" s="0" t="s">
        <x:v>128</x:v>
      </x:c>
      <x:c r="I837" s="0" t="s">
        <x:v>54</x:v>
      </x:c>
      <x:c r="J837" s="0">
        <x:v>0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51</x:v>
      </x:c>
      <x:c r="E838" s="0" t="s">
        <x:v>91</x:v>
      </x:c>
      <x:c r="F838" s="0" t="s">
        <x:v>92</x:v>
      </x:c>
      <x:c r="G838" s="0" t="s">
        <x:v>129</x:v>
      </x:c>
      <x:c r="H838" s="0" t="s">
        <x:v>130</x:v>
      </x:c>
      <x:c r="I838" s="0" t="s">
        <x:v>54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51</x:v>
      </x:c>
      <x:c r="E839" s="0" t="s">
        <x:v>91</x:v>
      </x:c>
      <x:c r="F839" s="0" t="s">
        <x:v>92</x:v>
      </x:c>
      <x:c r="G839" s="0" t="s">
        <x:v>131</x:v>
      </x:c>
      <x:c r="H839" s="0" t="s">
        <x:v>132</x:v>
      </x:c>
      <x:c r="I839" s="0" t="s">
        <x:v>54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51</x:v>
      </x:c>
      <x:c r="E840" s="0" t="s">
        <x:v>91</x:v>
      </x:c>
      <x:c r="F840" s="0" t="s">
        <x:v>92</x:v>
      </x:c>
      <x:c r="G840" s="0" t="s">
        <x:v>133</x:v>
      </x:c>
      <x:c r="H840" s="0" t="s">
        <x:v>134</x:v>
      </x:c>
      <x:c r="I840" s="0" t="s">
        <x:v>54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51</x:v>
      </x:c>
      <x:c r="E841" s="0" t="s">
        <x:v>91</x:v>
      </x:c>
      <x:c r="F841" s="0" t="s">
        <x:v>92</x:v>
      </x:c>
      <x:c r="G841" s="0" t="s">
        <x:v>135</x:v>
      </x:c>
      <x:c r="H841" s="0" t="s">
        <x:v>136</x:v>
      </x:c>
      <x:c r="I841" s="0" t="s">
        <x:v>54</x:v>
      </x:c>
      <x:c r="J841" s="0">
        <x:v>0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51</x:v>
      </x:c>
      <x:c r="E842" s="0" t="s">
        <x:v>93</x:v>
      </x:c>
      <x:c r="F842" s="0" t="s">
        <x:v>94</x:v>
      </x:c>
      <x:c r="G842" s="0" t="s">
        <x:v>52</x:v>
      </x:c>
      <x:c r="H842" s="0" t="s">
        <x:v>53</x:v>
      </x:c>
      <x:c r="I842" s="0" t="s">
        <x:v>54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51</x:v>
      </x:c>
      <x:c r="E843" s="0" t="s">
        <x:v>93</x:v>
      </x:c>
      <x:c r="F843" s="0" t="s">
        <x:v>94</x:v>
      </x:c>
      <x:c r="G843" s="0" t="s">
        <x:v>55</x:v>
      </x:c>
      <x:c r="H843" s="0" t="s">
        <x:v>56</x:v>
      </x:c>
      <x:c r="I843" s="0" t="s">
        <x:v>54</x:v>
      </x:c>
      <x:c r="J843" s="0">
        <x:v>0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51</x:v>
      </x:c>
      <x:c r="E844" s="0" t="s">
        <x:v>93</x:v>
      </x:c>
      <x:c r="F844" s="0" t="s">
        <x:v>94</x:v>
      </x:c>
      <x:c r="G844" s="0" t="s">
        <x:v>57</x:v>
      </x:c>
      <x:c r="H844" s="0" t="s">
        <x:v>58</x:v>
      </x:c>
      <x:c r="I844" s="0" t="s">
        <x:v>54</x:v>
      </x:c>
      <x:c r="J844" s="0">
        <x:v>0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51</x:v>
      </x:c>
      <x:c r="E845" s="0" t="s">
        <x:v>93</x:v>
      </x:c>
      <x:c r="F845" s="0" t="s">
        <x:v>94</x:v>
      </x:c>
      <x:c r="G845" s="0" t="s">
        <x:v>59</x:v>
      </x:c>
      <x:c r="H845" s="0" t="s">
        <x:v>60</x:v>
      </x:c>
      <x:c r="I845" s="0" t="s">
        <x:v>54</x:v>
      </x:c>
      <x:c r="J845" s="0">
        <x:v>0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51</x:v>
      </x:c>
      <x:c r="E846" s="0" t="s">
        <x:v>93</x:v>
      </x:c>
      <x:c r="F846" s="0" t="s">
        <x:v>94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51</x:v>
      </x:c>
      <x:c r="E847" s="0" t="s">
        <x:v>93</x:v>
      </x:c>
      <x:c r="F847" s="0" t="s">
        <x:v>94</x:v>
      </x:c>
      <x:c r="G847" s="0" t="s">
        <x:v>63</x:v>
      </x:c>
      <x:c r="H847" s="0" t="s">
        <x:v>64</x:v>
      </x:c>
      <x:c r="I847" s="0" t="s">
        <x:v>54</x:v>
      </x:c>
      <x:c r="J847" s="0">
        <x:v>0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51</x:v>
      </x:c>
      <x:c r="E848" s="0" t="s">
        <x:v>93</x:v>
      </x:c>
      <x:c r="F848" s="0" t="s">
        <x:v>94</x:v>
      </x:c>
      <x:c r="G848" s="0" t="s">
        <x:v>65</x:v>
      </x:c>
      <x:c r="H848" s="0" t="s">
        <x:v>66</x:v>
      </x:c>
      <x:c r="I848" s="0" t="s">
        <x:v>54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51</x:v>
      </x:c>
      <x:c r="E849" s="0" t="s">
        <x:v>93</x:v>
      </x:c>
      <x:c r="F849" s="0" t="s">
        <x:v>94</x:v>
      </x:c>
      <x:c r="G849" s="0" t="s">
        <x:v>67</x:v>
      </x:c>
      <x:c r="H849" s="0" t="s">
        <x:v>68</x:v>
      </x:c>
      <x:c r="I849" s="0" t="s">
        <x:v>54</x:v>
      </x:c>
      <x:c r="J849" s="0">
        <x:v>0.1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51</x:v>
      </x:c>
      <x:c r="E850" s="0" t="s">
        <x:v>93</x:v>
      </x:c>
      <x:c r="F850" s="0" t="s">
        <x:v>94</x:v>
      </x:c>
      <x:c r="G850" s="0" t="s">
        <x:v>69</x:v>
      </x:c>
      <x:c r="H850" s="0" t="s">
        <x:v>70</x:v>
      </x:c>
      <x:c r="I850" s="0" t="s">
        <x:v>54</x:v>
      </x:c>
      <x:c r="J850" s="0">
        <x:v>0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51</x:v>
      </x:c>
      <x:c r="E851" s="0" t="s">
        <x:v>93</x:v>
      </x:c>
      <x:c r="F851" s="0" t="s">
        <x:v>94</x:v>
      </x:c>
      <x:c r="G851" s="0" t="s">
        <x:v>71</x:v>
      </x:c>
      <x:c r="H851" s="0" t="s">
        <x:v>72</x:v>
      </x:c>
      <x:c r="I851" s="0" t="s">
        <x:v>54</x:v>
      </x:c>
      <x:c r="J851" s="0">
        <x:v>0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51</x:v>
      </x:c>
      <x:c r="E852" s="0" t="s">
        <x:v>93</x:v>
      </x:c>
      <x:c r="F852" s="0" t="s">
        <x:v>94</x:v>
      </x:c>
      <x:c r="G852" s="0" t="s">
        <x:v>73</x:v>
      </x:c>
      <x:c r="H852" s="0" t="s">
        <x:v>74</x:v>
      </x:c>
      <x:c r="I852" s="0" t="s">
        <x:v>54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51</x:v>
      </x:c>
      <x:c r="E853" s="0" t="s">
        <x:v>93</x:v>
      </x:c>
      <x:c r="F853" s="0" t="s">
        <x:v>94</x:v>
      </x:c>
      <x:c r="G853" s="0" t="s">
        <x:v>75</x:v>
      </x:c>
      <x:c r="H853" s="0" t="s">
        <x:v>76</x:v>
      </x:c>
      <x:c r="I853" s="0" t="s">
        <x:v>54</x:v>
      </x:c>
      <x:c r="J853" s="0">
        <x:v>0.3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51</x:v>
      </x:c>
      <x:c r="E854" s="0" t="s">
        <x:v>93</x:v>
      </x:c>
      <x:c r="F854" s="0" t="s">
        <x:v>94</x:v>
      </x:c>
      <x:c r="G854" s="0" t="s">
        <x:v>77</x:v>
      </x:c>
      <x:c r="H854" s="0" t="s">
        <x:v>78</x:v>
      </x:c>
      <x:c r="I854" s="0" t="s">
        <x:v>54</x:v>
      </x:c>
      <x:c r="J854" s="0">
        <x:v>0.1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51</x:v>
      </x:c>
      <x:c r="E855" s="0" t="s">
        <x:v>93</x:v>
      </x:c>
      <x:c r="F855" s="0" t="s">
        <x:v>94</x:v>
      </x:c>
      <x:c r="G855" s="0" t="s">
        <x:v>79</x:v>
      </x:c>
      <x:c r="H855" s="0" t="s">
        <x:v>80</x:v>
      </x:c>
      <x:c r="I855" s="0" t="s">
        <x:v>54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51</x:v>
      </x:c>
      <x:c r="E856" s="0" t="s">
        <x:v>93</x:v>
      </x:c>
      <x:c r="F856" s="0" t="s">
        <x:v>94</x:v>
      </x:c>
      <x:c r="G856" s="0" t="s">
        <x:v>81</x:v>
      </x:c>
      <x:c r="H856" s="0" t="s">
        <x:v>82</x:v>
      </x:c>
      <x:c r="I856" s="0" t="s">
        <x:v>54</x:v>
      </x:c>
      <x:c r="J856" s="0">
        <x:v>0.1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51</x:v>
      </x:c>
      <x:c r="E857" s="0" t="s">
        <x:v>93</x:v>
      </x:c>
      <x:c r="F857" s="0" t="s">
        <x:v>94</x:v>
      </x:c>
      <x:c r="G857" s="0" t="s">
        <x:v>83</x:v>
      </x:c>
      <x:c r="H857" s="0" t="s">
        <x:v>84</x:v>
      </x:c>
      <x:c r="I857" s="0" t="s">
        <x:v>54</x:v>
      </x:c>
      <x:c r="J857" s="0">
        <x:v>0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51</x:v>
      </x:c>
      <x:c r="E858" s="0" t="s">
        <x:v>93</x:v>
      </x:c>
      <x:c r="F858" s="0" t="s">
        <x:v>94</x:v>
      </x:c>
      <x:c r="G858" s="0" t="s">
        <x:v>85</x:v>
      </x:c>
      <x:c r="H858" s="0" t="s">
        <x:v>86</x:v>
      </x:c>
      <x:c r="I858" s="0" t="s">
        <x:v>54</x:v>
      </x:c>
      <x:c r="J858" s="0">
        <x:v>0.1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51</x:v>
      </x:c>
      <x:c r="E859" s="0" t="s">
        <x:v>93</x:v>
      </x:c>
      <x:c r="F859" s="0" t="s">
        <x:v>94</x:v>
      </x:c>
      <x:c r="G859" s="0" t="s">
        <x:v>87</x:v>
      </x:c>
      <x:c r="H859" s="0" t="s">
        <x:v>88</x:v>
      </x:c>
      <x:c r="I859" s="0" t="s">
        <x:v>54</x:v>
      </x:c>
      <x:c r="J859" s="0">
        <x:v>0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51</x:v>
      </x:c>
      <x:c r="E860" s="0" t="s">
        <x:v>93</x:v>
      </x:c>
      <x:c r="F860" s="0" t="s">
        <x:v>94</x:v>
      </x:c>
      <x:c r="G860" s="0" t="s">
        <x:v>89</x:v>
      </x:c>
      <x:c r="H860" s="0" t="s">
        <x:v>90</x:v>
      </x:c>
      <x:c r="I860" s="0" t="s">
        <x:v>54</x:v>
      </x:c>
      <x:c r="J860" s="0">
        <x:v>0.3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51</x:v>
      </x:c>
      <x:c r="E861" s="0" t="s">
        <x:v>93</x:v>
      </x:c>
      <x:c r="F861" s="0" t="s">
        <x:v>94</x:v>
      </x:c>
      <x:c r="G861" s="0" t="s">
        <x:v>91</x:v>
      </x:c>
      <x:c r="H861" s="0" t="s">
        <x:v>92</x:v>
      </x:c>
      <x:c r="I861" s="0" t="s">
        <x:v>54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51</x:v>
      </x:c>
      <x:c r="E862" s="0" t="s">
        <x:v>93</x:v>
      </x:c>
      <x:c r="F862" s="0" t="s">
        <x:v>94</x:v>
      </x:c>
      <x:c r="G862" s="0" t="s">
        <x:v>93</x:v>
      </x:c>
      <x:c r="H862" s="0" t="s">
        <x:v>94</x:v>
      </x:c>
      <x:c r="I862" s="0" t="s">
        <x:v>54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51</x:v>
      </x:c>
      <x:c r="E863" s="0" t="s">
        <x:v>93</x:v>
      </x:c>
      <x:c r="F863" s="0" t="s">
        <x:v>94</x:v>
      </x:c>
      <x:c r="G863" s="0" t="s">
        <x:v>95</x:v>
      </x:c>
      <x:c r="H863" s="0" t="s">
        <x:v>96</x:v>
      </x:c>
      <x:c r="I863" s="0" t="s">
        <x:v>54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51</x:v>
      </x:c>
      <x:c r="E864" s="0" t="s">
        <x:v>93</x:v>
      </x:c>
      <x:c r="F864" s="0" t="s">
        <x:v>94</x:v>
      </x:c>
      <x:c r="G864" s="0" t="s">
        <x:v>97</x:v>
      </x:c>
      <x:c r="H864" s="0" t="s">
        <x:v>98</x:v>
      </x:c>
      <x:c r="I864" s="0" t="s">
        <x:v>54</x:v>
      </x:c>
      <x:c r="J864" s="0">
        <x:v>0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51</x:v>
      </x:c>
      <x:c r="E865" s="0" t="s">
        <x:v>93</x:v>
      </x:c>
      <x:c r="F865" s="0" t="s">
        <x:v>94</x:v>
      </x:c>
      <x:c r="G865" s="0" t="s">
        <x:v>99</x:v>
      </x:c>
      <x:c r="H865" s="0" t="s">
        <x:v>100</x:v>
      </x:c>
      <x:c r="I865" s="0" t="s">
        <x:v>54</x:v>
      </x:c>
      <x:c r="J865" s="0">
        <x:v>0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51</x:v>
      </x:c>
      <x:c r="E866" s="0" t="s">
        <x:v>93</x:v>
      </x:c>
      <x:c r="F866" s="0" t="s">
        <x:v>94</x:v>
      </x:c>
      <x:c r="G866" s="0" t="s">
        <x:v>101</x:v>
      </x:c>
      <x:c r="H866" s="0" t="s">
        <x:v>102</x:v>
      </x:c>
      <x:c r="I866" s="0" t="s">
        <x:v>54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51</x:v>
      </x:c>
      <x:c r="E867" s="0" t="s">
        <x:v>93</x:v>
      </x:c>
      <x:c r="F867" s="0" t="s">
        <x:v>94</x:v>
      </x:c>
      <x:c r="G867" s="0" t="s">
        <x:v>103</x:v>
      </x:c>
      <x:c r="H867" s="0" t="s">
        <x:v>104</x:v>
      </x:c>
      <x:c r="I867" s="0" t="s">
        <x:v>54</x:v>
      </x:c>
      <x:c r="J867" s="0">
        <x:v>0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51</x:v>
      </x:c>
      <x:c r="E868" s="0" t="s">
        <x:v>93</x:v>
      </x:c>
      <x:c r="F868" s="0" t="s">
        <x:v>94</x:v>
      </x:c>
      <x:c r="G868" s="0" t="s">
        <x:v>105</x:v>
      </x:c>
      <x:c r="H868" s="0" t="s">
        <x:v>106</x:v>
      </x:c>
      <x:c r="I868" s="0" t="s">
        <x:v>54</x:v>
      </x:c>
      <x:c r="J868" s="0">
        <x:v>0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51</x:v>
      </x:c>
      <x:c r="E869" s="0" t="s">
        <x:v>93</x:v>
      </x:c>
      <x:c r="F869" s="0" t="s">
        <x:v>94</x:v>
      </x:c>
      <x:c r="G869" s="0" t="s">
        <x:v>107</x:v>
      </x:c>
      <x:c r="H869" s="0" t="s">
        <x:v>108</x:v>
      </x:c>
      <x:c r="I869" s="0" t="s">
        <x:v>54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51</x:v>
      </x:c>
      <x:c r="E870" s="0" t="s">
        <x:v>93</x:v>
      </x:c>
      <x:c r="F870" s="0" t="s">
        <x:v>94</x:v>
      </x:c>
      <x:c r="G870" s="0" t="s">
        <x:v>109</x:v>
      </x:c>
      <x:c r="H870" s="0" t="s">
        <x:v>110</x:v>
      </x:c>
      <x:c r="I870" s="0" t="s">
        <x:v>54</x:v>
      </x:c>
      <x:c r="J870" s="0">
        <x:v>0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51</x:v>
      </x:c>
      <x:c r="E871" s="0" t="s">
        <x:v>93</x:v>
      </x:c>
      <x:c r="F871" s="0" t="s">
        <x:v>94</x:v>
      </x:c>
      <x:c r="G871" s="0" t="s">
        <x:v>111</x:v>
      </x:c>
      <x:c r="H871" s="0" t="s">
        <x:v>112</x:v>
      </x:c>
      <x:c r="I871" s="0" t="s">
        <x:v>54</x:v>
      </x:c>
      <x:c r="J871" s="0">
        <x:v>0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51</x:v>
      </x:c>
      <x:c r="E872" s="0" t="s">
        <x:v>93</x:v>
      </x:c>
      <x:c r="F872" s="0" t="s">
        <x:v>94</x:v>
      </x:c>
      <x:c r="G872" s="0" t="s">
        <x:v>113</x:v>
      </x:c>
      <x:c r="H872" s="0" t="s">
        <x:v>114</x:v>
      </x:c>
      <x:c r="I872" s="0" t="s">
        <x:v>54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51</x:v>
      </x:c>
      <x:c r="E873" s="0" t="s">
        <x:v>93</x:v>
      </x:c>
      <x:c r="F873" s="0" t="s">
        <x:v>94</x:v>
      </x:c>
      <x:c r="G873" s="0" t="s">
        <x:v>115</x:v>
      </x:c>
      <x:c r="H873" s="0" t="s">
        <x:v>116</x:v>
      </x:c>
      <x:c r="I873" s="0" t="s">
        <x:v>54</x:v>
      </x:c>
      <x:c r="J873" s="0">
        <x:v>0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51</x:v>
      </x:c>
      <x:c r="E874" s="0" t="s">
        <x:v>93</x:v>
      </x:c>
      <x:c r="F874" s="0" t="s">
        <x:v>94</x:v>
      </x:c>
      <x:c r="G874" s="0" t="s">
        <x:v>117</x:v>
      </x:c>
      <x:c r="H874" s="0" t="s">
        <x:v>118</x:v>
      </x:c>
      <x:c r="I874" s="0" t="s">
        <x:v>54</x:v>
      </x:c>
      <x:c r="J874" s="0">
        <x:v>0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51</x:v>
      </x:c>
      <x:c r="E875" s="0" t="s">
        <x:v>93</x:v>
      </x:c>
      <x:c r="F875" s="0" t="s">
        <x:v>94</x:v>
      </x:c>
      <x:c r="G875" s="0" t="s">
        <x:v>119</x:v>
      </x:c>
      <x:c r="H875" s="0" t="s">
        <x:v>120</x:v>
      </x:c>
      <x:c r="I875" s="0" t="s">
        <x:v>54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51</x:v>
      </x:c>
      <x:c r="E876" s="0" t="s">
        <x:v>93</x:v>
      </x:c>
      <x:c r="F876" s="0" t="s">
        <x:v>94</x:v>
      </x:c>
      <x:c r="G876" s="0" t="s">
        <x:v>121</x:v>
      </x:c>
      <x:c r="H876" s="0" t="s">
        <x:v>122</x:v>
      </x:c>
      <x:c r="I876" s="0" t="s">
        <x:v>54</x:v>
      </x:c>
      <x:c r="J876" s="0">
        <x:v>0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51</x:v>
      </x:c>
      <x:c r="E877" s="0" t="s">
        <x:v>93</x:v>
      </x:c>
      <x:c r="F877" s="0" t="s">
        <x:v>94</x:v>
      </x:c>
      <x:c r="G877" s="0" t="s">
        <x:v>123</x:v>
      </x:c>
      <x:c r="H877" s="0" t="s">
        <x:v>124</x:v>
      </x:c>
      <x:c r="I877" s="0" t="s">
        <x:v>54</x:v>
      </x:c>
      <x:c r="J877" s="0">
        <x:v>0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51</x:v>
      </x:c>
      <x:c r="E878" s="0" t="s">
        <x:v>93</x:v>
      </x:c>
      <x:c r="F878" s="0" t="s">
        <x:v>94</x:v>
      </x:c>
      <x:c r="G878" s="0" t="s">
        <x:v>125</x:v>
      </x:c>
      <x:c r="H878" s="0" t="s">
        <x:v>126</x:v>
      </x:c>
      <x:c r="I878" s="0" t="s">
        <x:v>54</x:v>
      </x:c>
      <x:c r="J878" s="0">
        <x:v>0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51</x:v>
      </x:c>
      <x:c r="E879" s="0" t="s">
        <x:v>93</x:v>
      </x:c>
      <x:c r="F879" s="0" t="s">
        <x:v>94</x:v>
      </x:c>
      <x:c r="G879" s="0" t="s">
        <x:v>127</x:v>
      </x:c>
      <x:c r="H879" s="0" t="s">
        <x:v>128</x:v>
      </x:c>
      <x:c r="I879" s="0" t="s">
        <x:v>54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51</x:v>
      </x:c>
      <x:c r="E880" s="0" t="s">
        <x:v>93</x:v>
      </x:c>
      <x:c r="F880" s="0" t="s">
        <x:v>94</x:v>
      </x:c>
      <x:c r="G880" s="0" t="s">
        <x:v>129</x:v>
      </x:c>
      <x:c r="H880" s="0" t="s">
        <x:v>130</x:v>
      </x:c>
      <x:c r="I880" s="0" t="s">
        <x:v>54</x:v>
      </x:c>
      <x:c r="J880" s="0">
        <x:v>0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51</x:v>
      </x:c>
      <x:c r="E881" s="0" t="s">
        <x:v>93</x:v>
      </x:c>
      <x:c r="F881" s="0" t="s">
        <x:v>94</x:v>
      </x:c>
      <x:c r="G881" s="0" t="s">
        <x:v>131</x:v>
      </x:c>
      <x:c r="H881" s="0" t="s">
        <x:v>132</x:v>
      </x:c>
      <x:c r="I881" s="0" t="s">
        <x:v>54</x:v>
      </x:c>
      <x:c r="J881" s="0">
        <x:v>0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51</x:v>
      </x:c>
      <x:c r="E882" s="0" t="s">
        <x:v>93</x:v>
      </x:c>
      <x:c r="F882" s="0" t="s">
        <x:v>94</x:v>
      </x:c>
      <x:c r="G882" s="0" t="s">
        <x:v>133</x:v>
      </x:c>
      <x:c r="H882" s="0" t="s">
        <x:v>134</x:v>
      </x:c>
      <x:c r="I882" s="0" t="s">
        <x:v>54</x:v>
      </x:c>
      <x:c r="J882" s="0">
        <x:v>0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51</x:v>
      </x:c>
      <x:c r="E883" s="0" t="s">
        <x:v>93</x:v>
      </x:c>
      <x:c r="F883" s="0" t="s">
        <x:v>94</x:v>
      </x:c>
      <x:c r="G883" s="0" t="s">
        <x:v>135</x:v>
      </x:c>
      <x:c r="H883" s="0" t="s">
        <x:v>136</x:v>
      </x:c>
      <x:c r="I883" s="0" t="s">
        <x:v>54</x:v>
      </x:c>
      <x:c r="J883" s="0">
        <x:v>0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51</x:v>
      </x:c>
      <x:c r="E884" s="0" t="s">
        <x:v>95</x:v>
      </x:c>
      <x:c r="F884" s="0" t="s">
        <x:v>96</x:v>
      </x:c>
      <x:c r="G884" s="0" t="s">
        <x:v>52</x:v>
      </x:c>
      <x:c r="H884" s="0" t="s">
        <x:v>53</x:v>
      </x:c>
      <x:c r="I884" s="0" t="s">
        <x:v>54</x:v>
      </x:c>
      <x:c r="J884" s="0">
        <x:v>1.2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51</x:v>
      </x:c>
      <x:c r="E885" s="0" t="s">
        <x:v>95</x:v>
      </x:c>
      <x:c r="F885" s="0" t="s">
        <x:v>96</x:v>
      </x:c>
      <x:c r="G885" s="0" t="s">
        <x:v>55</x:v>
      </x:c>
      <x:c r="H885" s="0" t="s">
        <x:v>56</x:v>
      </x:c>
      <x:c r="I885" s="0" t="s">
        <x:v>54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51</x:v>
      </x:c>
      <x:c r="E886" s="0" t="s">
        <x:v>95</x:v>
      </x:c>
      <x:c r="F886" s="0" t="s">
        <x:v>96</x:v>
      </x:c>
      <x:c r="G886" s="0" t="s">
        <x:v>57</x:v>
      </x:c>
      <x:c r="H886" s="0" t="s">
        <x:v>58</x:v>
      </x:c>
      <x:c r="I886" s="0" t="s">
        <x:v>54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51</x:v>
      </x:c>
      <x:c r="E887" s="0" t="s">
        <x:v>95</x:v>
      </x:c>
      <x:c r="F887" s="0" t="s">
        <x:v>96</x:v>
      </x:c>
      <x:c r="G887" s="0" t="s">
        <x:v>59</x:v>
      </x:c>
      <x:c r="H887" s="0" t="s">
        <x:v>60</x:v>
      </x:c>
      <x:c r="I887" s="0" t="s">
        <x:v>54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51</x:v>
      </x:c>
      <x:c r="E888" s="0" t="s">
        <x:v>95</x:v>
      </x:c>
      <x:c r="F888" s="0" t="s">
        <x:v>96</x:v>
      </x:c>
      <x:c r="G888" s="0" t="s">
        <x:v>61</x:v>
      </x:c>
      <x:c r="H888" s="0" t="s">
        <x:v>62</x:v>
      </x:c>
      <x:c r="I888" s="0" t="s">
        <x:v>54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51</x:v>
      </x:c>
      <x:c r="E889" s="0" t="s">
        <x:v>95</x:v>
      </x:c>
      <x:c r="F889" s="0" t="s">
        <x:v>96</x:v>
      </x:c>
      <x:c r="G889" s="0" t="s">
        <x:v>63</x:v>
      </x:c>
      <x:c r="H889" s="0" t="s">
        <x:v>64</x:v>
      </x:c>
      <x:c r="I889" s="0" t="s">
        <x:v>54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51</x:v>
      </x:c>
      <x:c r="E890" s="0" t="s">
        <x:v>95</x:v>
      </x:c>
      <x:c r="F890" s="0" t="s">
        <x:v>96</x:v>
      </x:c>
      <x:c r="G890" s="0" t="s">
        <x:v>65</x:v>
      </x:c>
      <x:c r="H890" s="0" t="s">
        <x:v>66</x:v>
      </x:c>
      <x:c r="I890" s="0" t="s">
        <x:v>54</x:v>
      </x:c>
      <x:c r="J890" s="0">
        <x:v>0.2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51</x:v>
      </x:c>
      <x:c r="E891" s="0" t="s">
        <x:v>95</x:v>
      </x:c>
      <x:c r="F891" s="0" t="s">
        <x:v>96</x:v>
      </x:c>
      <x:c r="G891" s="0" t="s">
        <x:v>67</x:v>
      </x:c>
      <x:c r="H891" s="0" t="s">
        <x:v>68</x:v>
      </x:c>
      <x:c r="I891" s="0" t="s">
        <x:v>54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51</x:v>
      </x:c>
      <x:c r="E892" s="0" t="s">
        <x:v>95</x:v>
      </x:c>
      <x:c r="F892" s="0" t="s">
        <x:v>96</x:v>
      </x:c>
      <x:c r="G892" s="0" t="s">
        <x:v>69</x:v>
      </x:c>
      <x:c r="H892" s="0" t="s">
        <x:v>70</x:v>
      </x:c>
      <x:c r="I892" s="0" t="s">
        <x:v>54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51</x:v>
      </x:c>
      <x:c r="E893" s="0" t="s">
        <x:v>95</x:v>
      </x:c>
      <x:c r="F893" s="0" t="s">
        <x:v>96</x:v>
      </x:c>
      <x:c r="G893" s="0" t="s">
        <x:v>71</x:v>
      </x:c>
      <x:c r="H893" s="0" t="s">
        <x:v>72</x:v>
      </x:c>
      <x:c r="I893" s="0" t="s">
        <x:v>54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51</x:v>
      </x:c>
      <x:c r="E894" s="0" t="s">
        <x:v>95</x:v>
      </x:c>
      <x:c r="F894" s="0" t="s">
        <x:v>96</x:v>
      </x:c>
      <x:c r="G894" s="0" t="s">
        <x:v>73</x:v>
      </x:c>
      <x:c r="H894" s="0" t="s">
        <x:v>74</x:v>
      </x:c>
      <x:c r="I894" s="0" t="s">
        <x:v>54</x:v>
      </x:c>
      <x:c r="J894" s="0">
        <x:v>0.3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51</x:v>
      </x:c>
      <x:c r="E895" s="0" t="s">
        <x:v>95</x:v>
      </x:c>
      <x:c r="F895" s="0" t="s">
        <x:v>96</x:v>
      </x:c>
      <x:c r="G895" s="0" t="s">
        <x:v>75</x:v>
      </x:c>
      <x:c r="H895" s="0" t="s">
        <x:v>76</x:v>
      </x:c>
      <x:c r="I895" s="0" t="s">
        <x:v>54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51</x:v>
      </x:c>
      <x:c r="E896" s="0" t="s">
        <x:v>95</x:v>
      </x:c>
      <x:c r="F896" s="0" t="s">
        <x:v>96</x:v>
      </x:c>
      <x:c r="G896" s="0" t="s">
        <x:v>77</x:v>
      </x:c>
      <x:c r="H896" s="0" t="s">
        <x:v>78</x:v>
      </x:c>
      <x:c r="I896" s="0" t="s">
        <x:v>54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51</x:v>
      </x:c>
      <x:c r="E897" s="0" t="s">
        <x:v>95</x:v>
      </x:c>
      <x:c r="F897" s="0" t="s">
        <x:v>96</x:v>
      </x:c>
      <x:c r="G897" s="0" t="s">
        <x:v>79</x:v>
      </x:c>
      <x:c r="H897" s="0" t="s">
        <x:v>80</x:v>
      </x:c>
      <x:c r="I897" s="0" t="s">
        <x:v>54</x:v>
      </x:c>
      <x:c r="J897" s="0">
        <x:v>0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51</x:v>
      </x:c>
      <x:c r="E898" s="0" t="s">
        <x:v>95</x:v>
      </x:c>
      <x:c r="F898" s="0" t="s">
        <x:v>96</x:v>
      </x:c>
      <x:c r="G898" s="0" t="s">
        <x:v>81</x:v>
      </x:c>
      <x:c r="H898" s="0" t="s">
        <x:v>82</x:v>
      </x:c>
      <x:c r="I898" s="0" t="s">
        <x:v>54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51</x:v>
      </x:c>
      <x:c r="E899" s="0" t="s">
        <x:v>95</x:v>
      </x:c>
      <x:c r="F899" s="0" t="s">
        <x:v>96</x:v>
      </x:c>
      <x:c r="G899" s="0" t="s">
        <x:v>83</x:v>
      </x:c>
      <x:c r="H899" s="0" t="s">
        <x:v>84</x:v>
      </x:c>
      <x:c r="I899" s="0" t="s">
        <x:v>54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51</x:v>
      </x:c>
      <x:c r="E900" s="0" t="s">
        <x:v>95</x:v>
      </x:c>
      <x:c r="F900" s="0" t="s">
        <x:v>96</x:v>
      </x:c>
      <x:c r="G900" s="0" t="s">
        <x:v>85</x:v>
      </x:c>
      <x:c r="H900" s="0" t="s">
        <x:v>86</x:v>
      </x:c>
      <x:c r="I900" s="0" t="s">
        <x:v>54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51</x:v>
      </x:c>
      <x:c r="E901" s="0" t="s">
        <x:v>95</x:v>
      </x:c>
      <x:c r="F901" s="0" t="s">
        <x:v>96</x:v>
      </x:c>
      <x:c r="G901" s="0" t="s">
        <x:v>87</x:v>
      </x:c>
      <x:c r="H901" s="0" t="s">
        <x:v>88</x:v>
      </x:c>
      <x:c r="I901" s="0" t="s">
        <x:v>54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51</x:v>
      </x:c>
      <x:c r="E902" s="0" t="s">
        <x:v>95</x:v>
      </x:c>
      <x:c r="F902" s="0" t="s">
        <x:v>96</x:v>
      </x:c>
      <x:c r="G902" s="0" t="s">
        <x:v>89</x:v>
      </x:c>
      <x:c r="H902" s="0" t="s">
        <x:v>90</x:v>
      </x:c>
      <x:c r="I902" s="0" t="s">
        <x:v>54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51</x:v>
      </x:c>
      <x:c r="E903" s="0" t="s">
        <x:v>95</x:v>
      </x:c>
      <x:c r="F903" s="0" t="s">
        <x:v>96</x:v>
      </x:c>
      <x:c r="G903" s="0" t="s">
        <x:v>91</x:v>
      </x:c>
      <x:c r="H903" s="0" t="s">
        <x:v>92</x:v>
      </x:c>
      <x:c r="I903" s="0" t="s">
        <x:v>54</x:v>
      </x:c>
      <x:c r="J903" s="0">
        <x:v>0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51</x:v>
      </x:c>
      <x:c r="E904" s="0" t="s">
        <x:v>95</x:v>
      </x:c>
      <x:c r="F904" s="0" t="s">
        <x:v>96</x:v>
      </x:c>
      <x:c r="G904" s="0" t="s">
        <x:v>93</x:v>
      </x:c>
      <x:c r="H904" s="0" t="s">
        <x:v>94</x:v>
      </x:c>
      <x:c r="I904" s="0" t="s">
        <x:v>54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51</x:v>
      </x:c>
      <x:c r="E905" s="0" t="s">
        <x:v>95</x:v>
      </x:c>
      <x:c r="F905" s="0" t="s">
        <x:v>96</x:v>
      </x:c>
      <x:c r="G905" s="0" t="s">
        <x:v>95</x:v>
      </x:c>
      <x:c r="H905" s="0" t="s">
        <x:v>96</x:v>
      </x:c>
      <x:c r="I905" s="0" t="s">
        <x:v>54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51</x:v>
      </x:c>
      <x:c r="E906" s="0" t="s">
        <x:v>95</x:v>
      </x:c>
      <x:c r="F906" s="0" t="s">
        <x:v>96</x:v>
      </x:c>
      <x:c r="G906" s="0" t="s">
        <x:v>97</x:v>
      </x:c>
      <x:c r="H906" s="0" t="s">
        <x:v>98</x:v>
      </x:c>
      <x:c r="I906" s="0" t="s">
        <x:v>54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51</x:v>
      </x:c>
      <x:c r="E907" s="0" t="s">
        <x:v>95</x:v>
      </x:c>
      <x:c r="F907" s="0" t="s">
        <x:v>96</x:v>
      </x:c>
      <x:c r="G907" s="0" t="s">
        <x:v>99</x:v>
      </x:c>
      <x:c r="H907" s="0" t="s">
        <x:v>100</x:v>
      </x:c>
      <x:c r="I907" s="0" t="s">
        <x:v>54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51</x:v>
      </x:c>
      <x:c r="E908" s="0" t="s">
        <x:v>95</x:v>
      </x:c>
      <x:c r="F908" s="0" t="s">
        <x:v>96</x:v>
      </x:c>
      <x:c r="G908" s="0" t="s">
        <x:v>101</x:v>
      </x:c>
      <x:c r="H908" s="0" t="s">
        <x:v>102</x:v>
      </x:c>
      <x:c r="I908" s="0" t="s">
        <x:v>54</x:v>
      </x:c>
      <x:c r="J908" s="0">
        <x:v>0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51</x:v>
      </x:c>
      <x:c r="E909" s="0" t="s">
        <x:v>95</x:v>
      </x:c>
      <x:c r="F909" s="0" t="s">
        <x:v>96</x:v>
      </x:c>
      <x:c r="G909" s="0" t="s">
        <x:v>103</x:v>
      </x:c>
      <x:c r="H909" s="0" t="s">
        <x:v>104</x:v>
      </x:c>
      <x:c r="I909" s="0" t="s">
        <x:v>54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51</x:v>
      </x:c>
      <x:c r="E910" s="0" t="s">
        <x:v>95</x:v>
      </x:c>
      <x:c r="F910" s="0" t="s">
        <x:v>96</x:v>
      </x:c>
      <x:c r="G910" s="0" t="s">
        <x:v>105</x:v>
      </x:c>
      <x:c r="H910" s="0" t="s">
        <x:v>106</x:v>
      </x:c>
      <x:c r="I910" s="0" t="s">
        <x:v>54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51</x:v>
      </x:c>
      <x:c r="E911" s="0" t="s">
        <x:v>95</x:v>
      </x:c>
      <x:c r="F911" s="0" t="s">
        <x:v>96</x:v>
      </x:c>
      <x:c r="G911" s="0" t="s">
        <x:v>107</x:v>
      </x:c>
      <x:c r="H911" s="0" t="s">
        <x:v>108</x:v>
      </x:c>
      <x:c r="I911" s="0" t="s">
        <x:v>54</x:v>
      </x:c>
      <x:c r="J911" s="0">
        <x:v>0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51</x:v>
      </x:c>
      <x:c r="E912" s="0" t="s">
        <x:v>95</x:v>
      </x:c>
      <x:c r="F912" s="0" t="s">
        <x:v>96</x:v>
      </x:c>
      <x:c r="G912" s="0" t="s">
        <x:v>109</x:v>
      </x:c>
      <x:c r="H912" s="0" t="s">
        <x:v>110</x:v>
      </x:c>
      <x:c r="I912" s="0" t="s">
        <x:v>54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51</x:v>
      </x:c>
      <x:c r="E913" s="0" t="s">
        <x:v>95</x:v>
      </x:c>
      <x:c r="F913" s="0" t="s">
        <x:v>96</x:v>
      </x:c>
      <x:c r="G913" s="0" t="s">
        <x:v>111</x:v>
      </x:c>
      <x:c r="H913" s="0" t="s">
        <x:v>112</x:v>
      </x:c>
      <x:c r="I913" s="0" t="s">
        <x:v>54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51</x:v>
      </x:c>
      <x:c r="E914" s="0" t="s">
        <x:v>95</x:v>
      </x:c>
      <x:c r="F914" s="0" t="s">
        <x:v>96</x:v>
      </x:c>
      <x:c r="G914" s="0" t="s">
        <x:v>113</x:v>
      </x:c>
      <x:c r="H914" s="0" t="s">
        <x:v>114</x:v>
      </x:c>
      <x:c r="I914" s="0" t="s">
        <x:v>54</x:v>
      </x:c>
      <x:c r="J914" s="0">
        <x:v>0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51</x:v>
      </x:c>
      <x:c r="E915" s="0" t="s">
        <x:v>95</x:v>
      </x:c>
      <x:c r="F915" s="0" t="s">
        <x:v>96</x:v>
      </x:c>
      <x:c r="G915" s="0" t="s">
        <x:v>115</x:v>
      </x:c>
      <x:c r="H915" s="0" t="s">
        <x:v>116</x:v>
      </x:c>
      <x:c r="I915" s="0" t="s">
        <x:v>54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51</x:v>
      </x:c>
      <x:c r="E916" s="0" t="s">
        <x:v>95</x:v>
      </x:c>
      <x:c r="F916" s="0" t="s">
        <x:v>96</x:v>
      </x:c>
      <x:c r="G916" s="0" t="s">
        <x:v>117</x:v>
      </x:c>
      <x:c r="H916" s="0" t="s">
        <x:v>118</x:v>
      </x:c>
      <x:c r="I916" s="0" t="s">
        <x:v>54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51</x:v>
      </x:c>
      <x:c r="E917" s="0" t="s">
        <x:v>95</x:v>
      </x:c>
      <x:c r="F917" s="0" t="s">
        <x:v>96</x:v>
      </x:c>
      <x:c r="G917" s="0" t="s">
        <x:v>119</x:v>
      </x:c>
      <x:c r="H917" s="0" t="s">
        <x:v>120</x:v>
      </x:c>
      <x:c r="I917" s="0" t="s">
        <x:v>54</x:v>
      </x:c>
      <x:c r="J917" s="0">
        <x:v>0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51</x:v>
      </x:c>
      <x:c r="E918" s="0" t="s">
        <x:v>95</x:v>
      </x:c>
      <x:c r="F918" s="0" t="s">
        <x:v>96</x:v>
      </x:c>
      <x:c r="G918" s="0" t="s">
        <x:v>121</x:v>
      </x:c>
      <x:c r="H918" s="0" t="s">
        <x:v>122</x:v>
      </x:c>
      <x:c r="I918" s="0" t="s">
        <x:v>54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51</x:v>
      </x:c>
      <x:c r="E919" s="0" t="s">
        <x:v>95</x:v>
      </x:c>
      <x:c r="F919" s="0" t="s">
        <x:v>96</x:v>
      </x:c>
      <x:c r="G919" s="0" t="s">
        <x:v>123</x:v>
      </x:c>
      <x:c r="H919" s="0" t="s">
        <x:v>124</x:v>
      </x:c>
      <x:c r="I919" s="0" t="s">
        <x:v>54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51</x:v>
      </x:c>
      <x:c r="E920" s="0" t="s">
        <x:v>95</x:v>
      </x:c>
      <x:c r="F920" s="0" t="s">
        <x:v>96</x:v>
      </x:c>
      <x:c r="G920" s="0" t="s">
        <x:v>125</x:v>
      </x:c>
      <x:c r="H920" s="0" t="s">
        <x:v>126</x:v>
      </x:c>
      <x:c r="I920" s="0" t="s">
        <x:v>54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51</x:v>
      </x:c>
      <x:c r="E921" s="0" t="s">
        <x:v>95</x:v>
      </x:c>
      <x:c r="F921" s="0" t="s">
        <x:v>96</x:v>
      </x:c>
      <x:c r="G921" s="0" t="s">
        <x:v>127</x:v>
      </x:c>
      <x:c r="H921" s="0" t="s">
        <x:v>128</x:v>
      </x:c>
      <x:c r="I921" s="0" t="s">
        <x:v>54</x:v>
      </x:c>
      <x:c r="J921" s="0">
        <x:v>0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51</x:v>
      </x:c>
      <x:c r="E922" s="0" t="s">
        <x:v>95</x:v>
      </x:c>
      <x:c r="F922" s="0" t="s">
        <x:v>96</x:v>
      </x:c>
      <x:c r="G922" s="0" t="s">
        <x:v>129</x:v>
      </x:c>
      <x:c r="H922" s="0" t="s">
        <x:v>130</x:v>
      </x:c>
      <x:c r="I922" s="0" t="s">
        <x:v>54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51</x:v>
      </x:c>
      <x:c r="E923" s="0" t="s">
        <x:v>95</x:v>
      </x:c>
      <x:c r="F923" s="0" t="s">
        <x:v>96</x:v>
      </x:c>
      <x:c r="G923" s="0" t="s">
        <x:v>131</x:v>
      </x:c>
      <x:c r="H923" s="0" t="s">
        <x:v>132</x:v>
      </x:c>
      <x:c r="I923" s="0" t="s">
        <x:v>54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51</x:v>
      </x:c>
      <x:c r="E924" s="0" t="s">
        <x:v>95</x:v>
      </x:c>
      <x:c r="F924" s="0" t="s">
        <x:v>96</x:v>
      </x:c>
      <x:c r="G924" s="0" t="s">
        <x:v>133</x:v>
      </x:c>
      <x:c r="H924" s="0" t="s">
        <x:v>134</x:v>
      </x:c>
      <x:c r="I924" s="0" t="s">
        <x:v>54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51</x:v>
      </x:c>
      <x:c r="E925" s="0" t="s">
        <x:v>95</x:v>
      </x:c>
      <x:c r="F925" s="0" t="s">
        <x:v>96</x:v>
      </x:c>
      <x:c r="G925" s="0" t="s">
        <x:v>135</x:v>
      </x:c>
      <x:c r="H925" s="0" t="s">
        <x:v>136</x:v>
      </x:c>
      <x:c r="I925" s="0" t="s">
        <x:v>54</x:v>
      </x:c>
      <x:c r="J925" s="0">
        <x:v>0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51</x:v>
      </x:c>
      <x:c r="E926" s="0" t="s">
        <x:v>97</x:v>
      </x:c>
      <x:c r="F926" s="0" t="s">
        <x:v>98</x:v>
      </x:c>
      <x:c r="G926" s="0" t="s">
        <x:v>52</x:v>
      </x:c>
      <x:c r="H926" s="0" t="s">
        <x:v>53</x:v>
      </x:c>
      <x:c r="I926" s="0" t="s">
        <x:v>54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51</x:v>
      </x:c>
      <x:c r="E927" s="0" t="s">
        <x:v>97</x:v>
      </x:c>
      <x:c r="F927" s="0" t="s">
        <x:v>98</x:v>
      </x:c>
      <x:c r="G927" s="0" t="s">
        <x:v>55</x:v>
      </x:c>
      <x:c r="H927" s="0" t="s">
        <x:v>56</x:v>
      </x:c>
      <x:c r="I927" s="0" t="s">
        <x:v>54</x:v>
      </x:c>
      <x:c r="J927" s="0">
        <x:v>0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51</x:v>
      </x:c>
      <x:c r="E928" s="0" t="s">
        <x:v>97</x:v>
      </x:c>
      <x:c r="F928" s="0" t="s">
        <x:v>98</x:v>
      </x:c>
      <x:c r="G928" s="0" t="s">
        <x:v>57</x:v>
      </x:c>
      <x:c r="H928" s="0" t="s">
        <x:v>58</x:v>
      </x:c>
      <x:c r="I928" s="0" t="s">
        <x:v>54</x:v>
      </x:c>
      <x:c r="J928" s="0">
        <x:v>0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51</x:v>
      </x:c>
      <x:c r="E929" s="0" t="s">
        <x:v>97</x:v>
      </x:c>
      <x:c r="F929" s="0" t="s">
        <x:v>98</x:v>
      </x:c>
      <x:c r="G929" s="0" t="s">
        <x:v>59</x:v>
      </x:c>
      <x:c r="H929" s="0" t="s">
        <x:v>60</x:v>
      </x:c>
      <x:c r="I929" s="0" t="s">
        <x:v>54</x:v>
      </x:c>
      <x:c r="J929" s="0">
        <x:v>0.5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51</x:v>
      </x:c>
      <x:c r="E930" s="0" t="s">
        <x:v>97</x:v>
      </x:c>
      <x:c r="F930" s="0" t="s">
        <x:v>98</x:v>
      </x:c>
      <x:c r="G930" s="0" t="s">
        <x:v>61</x:v>
      </x:c>
      <x:c r="H930" s="0" t="s">
        <x:v>62</x:v>
      </x:c>
      <x:c r="I930" s="0" t="s">
        <x:v>54</x:v>
      </x:c>
      <x:c r="J930" s="0">
        <x:v>0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51</x:v>
      </x:c>
      <x:c r="E931" s="0" t="s">
        <x:v>97</x:v>
      </x:c>
      <x:c r="F931" s="0" t="s">
        <x:v>98</x:v>
      </x:c>
      <x:c r="G931" s="0" t="s">
        <x:v>63</x:v>
      </x:c>
      <x:c r="H931" s="0" t="s">
        <x:v>64</x:v>
      </x:c>
      <x:c r="I931" s="0" t="s">
        <x:v>54</x:v>
      </x:c>
      <x:c r="J931" s="0">
        <x:v>0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51</x:v>
      </x:c>
      <x:c r="E932" s="0" t="s">
        <x:v>97</x:v>
      </x:c>
      <x:c r="F932" s="0" t="s">
        <x:v>98</x:v>
      </x:c>
      <x:c r="G932" s="0" t="s">
        <x:v>65</x:v>
      </x:c>
      <x:c r="H932" s="0" t="s">
        <x:v>66</x:v>
      </x:c>
      <x:c r="I932" s="0" t="s">
        <x:v>54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51</x:v>
      </x:c>
      <x:c r="E933" s="0" t="s">
        <x:v>97</x:v>
      </x:c>
      <x:c r="F933" s="0" t="s">
        <x:v>98</x:v>
      </x:c>
      <x:c r="G933" s="0" t="s">
        <x:v>67</x:v>
      </x:c>
      <x:c r="H933" s="0" t="s">
        <x:v>68</x:v>
      </x:c>
      <x:c r="I933" s="0" t="s">
        <x:v>54</x:v>
      </x:c>
      <x:c r="J933" s="0">
        <x:v>0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51</x:v>
      </x:c>
      <x:c r="E934" s="0" t="s">
        <x:v>97</x:v>
      </x:c>
      <x:c r="F934" s="0" t="s">
        <x:v>98</x:v>
      </x:c>
      <x:c r="G934" s="0" t="s">
        <x:v>69</x:v>
      </x:c>
      <x:c r="H934" s="0" t="s">
        <x:v>70</x:v>
      </x:c>
      <x:c r="I934" s="0" t="s">
        <x:v>54</x:v>
      </x:c>
      <x:c r="J934" s="0">
        <x:v>0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51</x:v>
      </x:c>
      <x:c r="E935" s="0" t="s">
        <x:v>97</x:v>
      </x:c>
      <x:c r="F935" s="0" t="s">
        <x:v>98</x:v>
      </x:c>
      <x:c r="G935" s="0" t="s">
        <x:v>71</x:v>
      </x:c>
      <x:c r="H935" s="0" t="s">
        <x:v>72</x:v>
      </x:c>
      <x:c r="I935" s="0" t="s">
        <x:v>54</x:v>
      </x:c>
      <x:c r="J935" s="0">
        <x:v>0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51</x:v>
      </x:c>
      <x:c r="E936" s="0" t="s">
        <x:v>97</x:v>
      </x:c>
      <x:c r="F936" s="0" t="s">
        <x:v>98</x:v>
      </x:c>
      <x:c r="G936" s="0" t="s">
        <x:v>73</x:v>
      </x:c>
      <x:c r="H936" s="0" t="s">
        <x:v>74</x:v>
      </x:c>
      <x:c r="I936" s="0" t="s">
        <x:v>54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51</x:v>
      </x:c>
      <x:c r="E937" s="0" t="s">
        <x:v>97</x:v>
      </x:c>
      <x:c r="F937" s="0" t="s">
        <x:v>98</x:v>
      </x:c>
      <x:c r="G937" s="0" t="s">
        <x:v>75</x:v>
      </x:c>
      <x:c r="H937" s="0" t="s">
        <x:v>76</x:v>
      </x:c>
      <x:c r="I937" s="0" t="s">
        <x:v>54</x:v>
      </x:c>
      <x:c r="J937" s="0">
        <x:v>0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51</x:v>
      </x:c>
      <x:c r="E938" s="0" t="s">
        <x:v>97</x:v>
      </x:c>
      <x:c r="F938" s="0" t="s">
        <x:v>98</x:v>
      </x:c>
      <x:c r="G938" s="0" t="s">
        <x:v>77</x:v>
      </x:c>
      <x:c r="H938" s="0" t="s">
        <x:v>78</x:v>
      </x:c>
      <x:c r="I938" s="0" t="s">
        <x:v>54</x:v>
      </x:c>
      <x:c r="J938" s="0">
        <x:v>0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51</x:v>
      </x:c>
      <x:c r="E939" s="0" t="s">
        <x:v>97</x:v>
      </x:c>
      <x:c r="F939" s="0" t="s">
        <x:v>98</x:v>
      </x:c>
      <x:c r="G939" s="0" t="s">
        <x:v>79</x:v>
      </x:c>
      <x:c r="H939" s="0" t="s">
        <x:v>80</x:v>
      </x:c>
      <x:c r="I939" s="0" t="s">
        <x:v>54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51</x:v>
      </x:c>
      <x:c r="E940" s="0" t="s">
        <x:v>97</x:v>
      </x:c>
      <x:c r="F940" s="0" t="s">
        <x:v>98</x:v>
      </x:c>
      <x:c r="G940" s="0" t="s">
        <x:v>81</x:v>
      </x:c>
      <x:c r="H940" s="0" t="s">
        <x:v>82</x:v>
      </x:c>
      <x:c r="I940" s="0" t="s">
        <x:v>54</x:v>
      </x:c>
      <x:c r="J940" s="0">
        <x:v>0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51</x:v>
      </x:c>
      <x:c r="E941" s="0" t="s">
        <x:v>97</x:v>
      </x:c>
      <x:c r="F941" s="0" t="s">
        <x:v>98</x:v>
      </x:c>
      <x:c r="G941" s="0" t="s">
        <x:v>83</x:v>
      </x:c>
      <x:c r="H941" s="0" t="s">
        <x:v>84</x:v>
      </x:c>
      <x:c r="I941" s="0" t="s">
        <x:v>54</x:v>
      </x:c>
      <x:c r="J941" s="0">
        <x:v>0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51</x:v>
      </x:c>
      <x:c r="E942" s="0" t="s">
        <x:v>97</x:v>
      </x:c>
      <x:c r="F942" s="0" t="s">
        <x:v>98</x:v>
      </x:c>
      <x:c r="G942" s="0" t="s">
        <x:v>85</x:v>
      </x:c>
      <x:c r="H942" s="0" t="s">
        <x:v>86</x:v>
      </x:c>
      <x:c r="I942" s="0" t="s">
        <x:v>54</x:v>
      </x:c>
      <x:c r="J942" s="0">
        <x:v>0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51</x:v>
      </x:c>
      <x:c r="E943" s="0" t="s">
        <x:v>97</x:v>
      </x:c>
      <x:c r="F943" s="0" t="s">
        <x:v>98</x:v>
      </x:c>
      <x:c r="G943" s="0" t="s">
        <x:v>87</x:v>
      </x:c>
      <x:c r="H943" s="0" t="s">
        <x:v>88</x:v>
      </x:c>
      <x:c r="I943" s="0" t="s">
        <x:v>54</x:v>
      </x:c>
      <x:c r="J943" s="0">
        <x:v>0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51</x:v>
      </x:c>
      <x:c r="E944" s="0" t="s">
        <x:v>97</x:v>
      </x:c>
      <x:c r="F944" s="0" t="s">
        <x:v>98</x:v>
      </x:c>
      <x:c r="G944" s="0" t="s">
        <x:v>89</x:v>
      </x:c>
      <x:c r="H944" s="0" t="s">
        <x:v>90</x:v>
      </x:c>
      <x:c r="I944" s="0" t="s">
        <x:v>54</x:v>
      </x:c>
      <x:c r="J944" s="0">
        <x:v>0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51</x:v>
      </x:c>
      <x:c r="E945" s="0" t="s">
        <x:v>97</x:v>
      </x:c>
      <x:c r="F945" s="0" t="s">
        <x:v>98</x:v>
      </x:c>
      <x:c r="G945" s="0" t="s">
        <x:v>91</x:v>
      </x:c>
      <x:c r="H945" s="0" t="s">
        <x:v>92</x:v>
      </x:c>
      <x:c r="I945" s="0" t="s">
        <x:v>54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51</x:v>
      </x:c>
      <x:c r="E946" s="0" t="s">
        <x:v>97</x:v>
      </x:c>
      <x:c r="F946" s="0" t="s">
        <x:v>98</x:v>
      </x:c>
      <x:c r="G946" s="0" t="s">
        <x:v>93</x:v>
      </x:c>
      <x:c r="H946" s="0" t="s">
        <x:v>94</x:v>
      </x:c>
      <x:c r="I946" s="0" t="s">
        <x:v>54</x:v>
      </x:c>
      <x:c r="J946" s="0">
        <x:v>0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51</x:v>
      </x:c>
      <x:c r="E947" s="0" t="s">
        <x:v>97</x:v>
      </x:c>
      <x:c r="F947" s="0" t="s">
        <x:v>98</x:v>
      </x:c>
      <x:c r="G947" s="0" t="s">
        <x:v>95</x:v>
      </x:c>
      <x:c r="H947" s="0" t="s">
        <x:v>96</x:v>
      </x:c>
      <x:c r="I947" s="0" t="s">
        <x:v>54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51</x:v>
      </x:c>
      <x:c r="E948" s="0" t="s">
        <x:v>97</x:v>
      </x:c>
      <x:c r="F948" s="0" t="s">
        <x:v>98</x:v>
      </x:c>
      <x:c r="G948" s="0" t="s">
        <x:v>97</x:v>
      </x:c>
      <x:c r="H948" s="0" t="s">
        <x:v>98</x:v>
      </x:c>
      <x:c r="I948" s="0" t="s">
        <x:v>54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51</x:v>
      </x:c>
      <x:c r="E949" s="0" t="s">
        <x:v>97</x:v>
      </x:c>
      <x:c r="F949" s="0" t="s">
        <x:v>98</x:v>
      </x:c>
      <x:c r="G949" s="0" t="s">
        <x:v>99</x:v>
      </x:c>
      <x:c r="H949" s="0" t="s">
        <x:v>100</x:v>
      </x:c>
      <x:c r="I949" s="0" t="s">
        <x:v>54</x:v>
      </x:c>
      <x:c r="J949" s="0">
        <x:v>0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51</x:v>
      </x:c>
      <x:c r="E950" s="0" t="s">
        <x:v>97</x:v>
      </x:c>
      <x:c r="F950" s="0" t="s">
        <x:v>98</x:v>
      </x:c>
      <x:c r="G950" s="0" t="s">
        <x:v>101</x:v>
      </x:c>
      <x:c r="H950" s="0" t="s">
        <x:v>102</x:v>
      </x:c>
      <x:c r="I950" s="0" t="s">
        <x:v>54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51</x:v>
      </x:c>
      <x:c r="E951" s="0" t="s">
        <x:v>97</x:v>
      </x:c>
      <x:c r="F951" s="0" t="s">
        <x:v>98</x:v>
      </x:c>
      <x:c r="G951" s="0" t="s">
        <x:v>103</x:v>
      </x:c>
      <x:c r="H951" s="0" t="s">
        <x:v>104</x:v>
      </x:c>
      <x:c r="I951" s="0" t="s">
        <x:v>54</x:v>
      </x:c>
      <x:c r="J951" s="0">
        <x:v>0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51</x:v>
      </x:c>
      <x:c r="E952" s="0" t="s">
        <x:v>97</x:v>
      </x:c>
      <x:c r="F952" s="0" t="s">
        <x:v>98</x:v>
      </x:c>
      <x:c r="G952" s="0" t="s">
        <x:v>105</x:v>
      </x:c>
      <x:c r="H952" s="0" t="s">
        <x:v>106</x:v>
      </x:c>
      <x:c r="I952" s="0" t="s">
        <x:v>54</x:v>
      </x:c>
      <x:c r="J952" s="0">
        <x:v>0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51</x:v>
      </x:c>
      <x:c r="E953" s="0" t="s">
        <x:v>97</x:v>
      </x:c>
      <x:c r="F953" s="0" t="s">
        <x:v>98</x:v>
      </x:c>
      <x:c r="G953" s="0" t="s">
        <x:v>107</x:v>
      </x:c>
      <x:c r="H953" s="0" t="s">
        <x:v>108</x:v>
      </x:c>
      <x:c r="I953" s="0" t="s">
        <x:v>54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51</x:v>
      </x:c>
      <x:c r="E954" s="0" t="s">
        <x:v>97</x:v>
      </x:c>
      <x:c r="F954" s="0" t="s">
        <x:v>98</x:v>
      </x:c>
      <x:c r="G954" s="0" t="s">
        <x:v>109</x:v>
      </x:c>
      <x:c r="H954" s="0" t="s">
        <x:v>110</x:v>
      </x:c>
      <x:c r="I954" s="0" t="s">
        <x:v>54</x:v>
      </x:c>
      <x:c r="J954" s="0">
        <x:v>0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51</x:v>
      </x:c>
      <x:c r="E955" s="0" t="s">
        <x:v>97</x:v>
      </x:c>
      <x:c r="F955" s="0" t="s">
        <x:v>98</x:v>
      </x:c>
      <x:c r="G955" s="0" t="s">
        <x:v>111</x:v>
      </x:c>
      <x:c r="H955" s="0" t="s">
        <x:v>112</x:v>
      </x:c>
      <x:c r="I955" s="0" t="s">
        <x:v>54</x:v>
      </x:c>
      <x:c r="J955" s="0">
        <x:v>0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51</x:v>
      </x:c>
      <x:c r="E956" s="0" t="s">
        <x:v>97</x:v>
      </x:c>
      <x:c r="F956" s="0" t="s">
        <x:v>98</x:v>
      </x:c>
      <x:c r="G956" s="0" t="s">
        <x:v>113</x:v>
      </x:c>
      <x:c r="H956" s="0" t="s">
        <x:v>114</x:v>
      </x:c>
      <x:c r="I956" s="0" t="s">
        <x:v>54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51</x:v>
      </x:c>
      <x:c r="E957" s="0" t="s">
        <x:v>97</x:v>
      </x:c>
      <x:c r="F957" s="0" t="s">
        <x:v>98</x:v>
      </x:c>
      <x:c r="G957" s="0" t="s">
        <x:v>115</x:v>
      </x:c>
      <x:c r="H957" s="0" t="s">
        <x:v>116</x:v>
      </x:c>
      <x:c r="I957" s="0" t="s">
        <x:v>54</x:v>
      </x:c>
      <x:c r="J957" s="0">
        <x:v>0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51</x:v>
      </x:c>
      <x:c r="E958" s="0" t="s">
        <x:v>97</x:v>
      </x:c>
      <x:c r="F958" s="0" t="s">
        <x:v>98</x:v>
      </x:c>
      <x:c r="G958" s="0" t="s">
        <x:v>117</x:v>
      </x:c>
      <x:c r="H958" s="0" t="s">
        <x:v>118</x:v>
      </x:c>
      <x:c r="I958" s="0" t="s">
        <x:v>54</x:v>
      </x:c>
      <x:c r="J958" s="0">
        <x:v>0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51</x:v>
      </x:c>
      <x:c r="E959" s="0" t="s">
        <x:v>97</x:v>
      </x:c>
      <x:c r="F959" s="0" t="s">
        <x:v>98</x:v>
      </x:c>
      <x:c r="G959" s="0" t="s">
        <x:v>119</x:v>
      </x:c>
      <x:c r="H959" s="0" t="s">
        <x:v>120</x:v>
      </x:c>
      <x:c r="I959" s="0" t="s">
        <x:v>54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51</x:v>
      </x:c>
      <x:c r="E960" s="0" t="s">
        <x:v>97</x:v>
      </x:c>
      <x:c r="F960" s="0" t="s">
        <x:v>98</x:v>
      </x:c>
      <x:c r="G960" s="0" t="s">
        <x:v>121</x:v>
      </x:c>
      <x:c r="H960" s="0" t="s">
        <x:v>122</x:v>
      </x:c>
      <x:c r="I960" s="0" t="s">
        <x:v>54</x:v>
      </x:c>
      <x:c r="J960" s="0">
        <x:v>0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51</x:v>
      </x:c>
      <x:c r="E961" s="0" t="s">
        <x:v>97</x:v>
      </x:c>
      <x:c r="F961" s="0" t="s">
        <x:v>98</x:v>
      </x:c>
      <x:c r="G961" s="0" t="s">
        <x:v>123</x:v>
      </x:c>
      <x:c r="H961" s="0" t="s">
        <x:v>124</x:v>
      </x:c>
      <x:c r="I961" s="0" t="s">
        <x:v>54</x:v>
      </x:c>
      <x:c r="J961" s="0">
        <x:v>0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51</x:v>
      </x:c>
      <x:c r="E962" s="0" t="s">
        <x:v>97</x:v>
      </x:c>
      <x:c r="F962" s="0" t="s">
        <x:v>98</x:v>
      </x:c>
      <x:c r="G962" s="0" t="s">
        <x:v>125</x:v>
      </x:c>
      <x:c r="H962" s="0" t="s">
        <x:v>126</x:v>
      </x:c>
      <x:c r="I962" s="0" t="s">
        <x:v>54</x:v>
      </x:c>
      <x:c r="J962" s="0">
        <x:v>0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51</x:v>
      </x:c>
      <x:c r="E963" s="0" t="s">
        <x:v>97</x:v>
      </x:c>
      <x:c r="F963" s="0" t="s">
        <x:v>98</x:v>
      </x:c>
      <x:c r="G963" s="0" t="s">
        <x:v>127</x:v>
      </x:c>
      <x:c r="H963" s="0" t="s">
        <x:v>128</x:v>
      </x:c>
      <x:c r="I963" s="0" t="s">
        <x:v>54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51</x:v>
      </x:c>
      <x:c r="E964" s="0" t="s">
        <x:v>97</x:v>
      </x:c>
      <x:c r="F964" s="0" t="s">
        <x:v>98</x:v>
      </x:c>
      <x:c r="G964" s="0" t="s">
        <x:v>129</x:v>
      </x:c>
      <x:c r="H964" s="0" t="s">
        <x:v>130</x:v>
      </x:c>
      <x:c r="I964" s="0" t="s">
        <x:v>54</x:v>
      </x:c>
      <x:c r="J964" s="0">
        <x:v>0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51</x:v>
      </x:c>
      <x:c r="E965" s="0" t="s">
        <x:v>97</x:v>
      </x:c>
      <x:c r="F965" s="0" t="s">
        <x:v>98</x:v>
      </x:c>
      <x:c r="G965" s="0" t="s">
        <x:v>131</x:v>
      </x:c>
      <x:c r="H965" s="0" t="s">
        <x:v>132</x:v>
      </x:c>
      <x:c r="I965" s="0" t="s">
        <x:v>54</x:v>
      </x:c>
      <x:c r="J965" s="0">
        <x:v>0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51</x:v>
      </x:c>
      <x:c r="E966" s="0" t="s">
        <x:v>97</x:v>
      </x:c>
      <x:c r="F966" s="0" t="s">
        <x:v>98</x:v>
      </x:c>
      <x:c r="G966" s="0" t="s">
        <x:v>133</x:v>
      </x:c>
      <x:c r="H966" s="0" t="s">
        <x:v>134</x:v>
      </x:c>
      <x:c r="I966" s="0" t="s">
        <x:v>54</x:v>
      </x:c>
      <x:c r="J966" s="0">
        <x:v>0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51</x:v>
      </x:c>
      <x:c r="E967" s="0" t="s">
        <x:v>97</x:v>
      </x:c>
      <x:c r="F967" s="0" t="s">
        <x:v>98</x:v>
      </x:c>
      <x:c r="G967" s="0" t="s">
        <x:v>135</x:v>
      </x:c>
      <x:c r="H967" s="0" t="s">
        <x:v>136</x:v>
      </x:c>
      <x:c r="I967" s="0" t="s">
        <x:v>54</x:v>
      </x:c>
      <x:c r="J967" s="0">
        <x:v>0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51</x:v>
      </x:c>
      <x:c r="E968" s="0" t="s">
        <x:v>99</x:v>
      </x:c>
      <x:c r="F968" s="0" t="s">
        <x:v>100</x:v>
      </x:c>
      <x:c r="G968" s="0" t="s">
        <x:v>52</x:v>
      </x:c>
      <x:c r="H968" s="0" t="s">
        <x:v>53</x:v>
      </x:c>
      <x:c r="I968" s="0" t="s">
        <x:v>54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51</x:v>
      </x:c>
      <x:c r="E969" s="0" t="s">
        <x:v>99</x:v>
      </x:c>
      <x:c r="F969" s="0" t="s">
        <x:v>100</x:v>
      </x:c>
      <x:c r="G969" s="0" t="s">
        <x:v>55</x:v>
      </x:c>
      <x:c r="H969" s="0" t="s">
        <x:v>56</x:v>
      </x:c>
      <x:c r="I969" s="0" t="s">
        <x:v>54</x:v>
      </x:c>
      <x:c r="J969" s="0">
        <x:v>0.2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51</x:v>
      </x:c>
      <x:c r="E970" s="0" t="s">
        <x:v>99</x:v>
      </x:c>
      <x:c r="F970" s="0" t="s">
        <x:v>100</x:v>
      </x:c>
      <x:c r="G970" s="0" t="s">
        <x:v>57</x:v>
      </x:c>
      <x:c r="H970" s="0" t="s">
        <x:v>58</x:v>
      </x:c>
      <x:c r="I970" s="0" t="s">
        <x:v>54</x:v>
      </x:c>
      <x:c r="J970" s="0">
        <x:v>0.2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51</x:v>
      </x:c>
      <x:c r="E971" s="0" t="s">
        <x:v>99</x:v>
      </x:c>
      <x:c r="F971" s="0" t="s">
        <x:v>100</x:v>
      </x:c>
      <x:c r="G971" s="0" t="s">
        <x:v>59</x:v>
      </x:c>
      <x:c r="H971" s="0" t="s">
        <x:v>60</x:v>
      </x:c>
      <x:c r="I971" s="0" t="s">
        <x:v>54</x:v>
      </x:c>
      <x:c r="J971" s="0">
        <x:v>0.3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51</x:v>
      </x:c>
      <x:c r="E972" s="0" t="s">
        <x:v>99</x:v>
      </x:c>
      <x:c r="F972" s="0" t="s">
        <x:v>100</x:v>
      </x:c>
      <x:c r="G972" s="0" t="s">
        <x:v>61</x:v>
      </x:c>
      <x:c r="H972" s="0" t="s">
        <x:v>62</x:v>
      </x:c>
      <x:c r="I972" s="0" t="s">
        <x:v>54</x:v>
      </x:c>
      <x:c r="J972" s="0">
        <x:v>0.1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51</x:v>
      </x:c>
      <x:c r="E973" s="0" t="s">
        <x:v>99</x:v>
      </x:c>
      <x:c r="F973" s="0" t="s">
        <x:v>100</x:v>
      </x:c>
      <x:c r="G973" s="0" t="s">
        <x:v>63</x:v>
      </x:c>
      <x:c r="H973" s="0" t="s">
        <x:v>64</x:v>
      </x:c>
      <x:c r="I973" s="0" t="s">
        <x:v>54</x:v>
      </x:c>
      <x:c r="J973" s="0">
        <x:v>0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51</x:v>
      </x:c>
      <x:c r="E974" s="0" t="s">
        <x:v>99</x:v>
      </x:c>
      <x:c r="F974" s="0" t="s">
        <x:v>100</x:v>
      </x:c>
      <x:c r="G974" s="0" t="s">
        <x:v>65</x:v>
      </x:c>
      <x:c r="H974" s="0" t="s">
        <x:v>66</x:v>
      </x:c>
      <x:c r="I974" s="0" t="s">
        <x:v>54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51</x:v>
      </x:c>
      <x:c r="E975" s="0" t="s">
        <x:v>99</x:v>
      </x:c>
      <x:c r="F975" s="0" t="s">
        <x:v>100</x:v>
      </x:c>
      <x:c r="G975" s="0" t="s">
        <x:v>67</x:v>
      </x:c>
      <x:c r="H975" s="0" t="s">
        <x:v>68</x:v>
      </x:c>
      <x:c r="I975" s="0" t="s">
        <x:v>54</x:v>
      </x:c>
      <x:c r="J975" s="0">
        <x:v>0.2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51</x:v>
      </x:c>
      <x:c r="E976" s="0" t="s">
        <x:v>99</x:v>
      </x:c>
      <x:c r="F976" s="0" t="s">
        <x:v>100</x:v>
      </x:c>
      <x:c r="G976" s="0" t="s">
        <x:v>69</x:v>
      </x:c>
      <x:c r="H976" s="0" t="s">
        <x:v>70</x:v>
      </x:c>
      <x:c r="I976" s="0" t="s">
        <x:v>54</x:v>
      </x:c>
      <x:c r="J976" s="0">
        <x:v>0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51</x:v>
      </x:c>
      <x:c r="E977" s="0" t="s">
        <x:v>99</x:v>
      </x:c>
      <x:c r="F977" s="0" t="s">
        <x:v>100</x:v>
      </x:c>
      <x:c r="G977" s="0" t="s">
        <x:v>71</x:v>
      </x:c>
      <x:c r="H977" s="0" t="s">
        <x:v>72</x:v>
      </x:c>
      <x:c r="I977" s="0" t="s">
        <x:v>54</x:v>
      </x:c>
      <x:c r="J977" s="0">
        <x:v>0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51</x:v>
      </x:c>
      <x:c r="E978" s="0" t="s">
        <x:v>99</x:v>
      </x:c>
      <x:c r="F978" s="0" t="s">
        <x:v>100</x:v>
      </x:c>
      <x:c r="G978" s="0" t="s">
        <x:v>73</x:v>
      </x:c>
      <x:c r="H978" s="0" t="s">
        <x:v>74</x:v>
      </x:c>
      <x:c r="I978" s="0" t="s">
        <x:v>54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51</x:v>
      </x:c>
      <x:c r="E979" s="0" t="s">
        <x:v>99</x:v>
      </x:c>
      <x:c r="F979" s="0" t="s">
        <x:v>100</x:v>
      </x:c>
      <x:c r="G979" s="0" t="s">
        <x:v>75</x:v>
      </x:c>
      <x:c r="H979" s="0" t="s">
        <x:v>76</x:v>
      </x:c>
      <x:c r="I979" s="0" t="s">
        <x:v>54</x:v>
      </x:c>
      <x:c r="J979" s="0">
        <x:v>0.2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51</x:v>
      </x:c>
      <x:c r="E980" s="0" t="s">
        <x:v>99</x:v>
      </x:c>
      <x:c r="F980" s="0" t="s">
        <x:v>100</x:v>
      </x:c>
      <x:c r="G980" s="0" t="s">
        <x:v>77</x:v>
      </x:c>
      <x:c r="H980" s="0" t="s">
        <x:v>78</x:v>
      </x:c>
      <x:c r="I980" s="0" t="s">
        <x:v>54</x:v>
      </x:c>
      <x:c r="J980" s="0">
        <x:v>0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51</x:v>
      </x:c>
      <x:c r="E981" s="0" t="s">
        <x:v>99</x:v>
      </x:c>
      <x:c r="F981" s="0" t="s">
        <x:v>100</x:v>
      </x:c>
      <x:c r="G981" s="0" t="s">
        <x:v>79</x:v>
      </x:c>
      <x:c r="H981" s="0" t="s">
        <x:v>80</x:v>
      </x:c>
      <x:c r="I981" s="0" t="s">
        <x:v>54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51</x:v>
      </x:c>
      <x:c r="E982" s="0" t="s">
        <x:v>99</x:v>
      </x:c>
      <x:c r="F982" s="0" t="s">
        <x:v>100</x:v>
      </x:c>
      <x:c r="G982" s="0" t="s">
        <x:v>81</x:v>
      </x:c>
      <x:c r="H982" s="0" t="s">
        <x:v>82</x:v>
      </x:c>
      <x:c r="I982" s="0" t="s">
        <x:v>54</x:v>
      </x:c>
      <x:c r="J982" s="0">
        <x:v>0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51</x:v>
      </x:c>
      <x:c r="E983" s="0" t="s">
        <x:v>99</x:v>
      </x:c>
      <x:c r="F983" s="0" t="s">
        <x:v>100</x:v>
      </x:c>
      <x:c r="G983" s="0" t="s">
        <x:v>83</x:v>
      </x:c>
      <x:c r="H983" s="0" t="s">
        <x:v>84</x:v>
      </x:c>
      <x:c r="I983" s="0" t="s">
        <x:v>54</x:v>
      </x:c>
      <x:c r="J983" s="0">
        <x:v>0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51</x:v>
      </x:c>
      <x:c r="E984" s="0" t="s">
        <x:v>99</x:v>
      </x:c>
      <x:c r="F984" s="0" t="s">
        <x:v>100</x:v>
      </x:c>
      <x:c r="G984" s="0" t="s">
        <x:v>85</x:v>
      </x:c>
      <x:c r="H984" s="0" t="s">
        <x:v>86</x:v>
      </x:c>
      <x:c r="I984" s="0" t="s">
        <x:v>54</x:v>
      </x:c>
      <x:c r="J984" s="0">
        <x:v>0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51</x:v>
      </x:c>
      <x:c r="E985" s="0" t="s">
        <x:v>99</x:v>
      </x:c>
      <x:c r="F985" s="0" t="s">
        <x:v>100</x:v>
      </x:c>
      <x:c r="G985" s="0" t="s">
        <x:v>87</x:v>
      </x:c>
      <x:c r="H985" s="0" t="s">
        <x:v>88</x:v>
      </x:c>
      <x:c r="I985" s="0" t="s">
        <x:v>54</x:v>
      </x:c>
      <x:c r="J985" s="0">
        <x:v>0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51</x:v>
      </x:c>
      <x:c r="E986" s="0" t="s">
        <x:v>99</x:v>
      </x:c>
      <x:c r="F986" s="0" t="s">
        <x:v>100</x:v>
      </x:c>
      <x:c r="G986" s="0" t="s">
        <x:v>89</x:v>
      </x:c>
      <x:c r="H986" s="0" t="s">
        <x:v>90</x:v>
      </x:c>
      <x:c r="I986" s="0" t="s">
        <x:v>54</x:v>
      </x:c>
      <x:c r="J986" s="0">
        <x:v>0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51</x:v>
      </x:c>
      <x:c r="E987" s="0" t="s">
        <x:v>99</x:v>
      </x:c>
      <x:c r="F987" s="0" t="s">
        <x:v>100</x:v>
      </x:c>
      <x:c r="G987" s="0" t="s">
        <x:v>91</x:v>
      </x:c>
      <x:c r="H987" s="0" t="s">
        <x:v>92</x:v>
      </x:c>
      <x:c r="I987" s="0" t="s">
        <x:v>54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51</x:v>
      </x:c>
      <x:c r="E988" s="0" t="s">
        <x:v>99</x:v>
      </x:c>
      <x:c r="F988" s="0" t="s">
        <x:v>100</x:v>
      </x:c>
      <x:c r="G988" s="0" t="s">
        <x:v>93</x:v>
      </x:c>
      <x:c r="H988" s="0" t="s">
        <x:v>94</x:v>
      </x:c>
      <x:c r="I988" s="0" t="s">
        <x:v>54</x:v>
      </x:c>
      <x:c r="J988" s="0">
        <x:v>0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51</x:v>
      </x:c>
      <x:c r="E989" s="0" t="s">
        <x:v>99</x:v>
      </x:c>
      <x:c r="F989" s="0" t="s">
        <x:v>100</x:v>
      </x:c>
      <x:c r="G989" s="0" t="s">
        <x:v>95</x:v>
      </x:c>
      <x:c r="H989" s="0" t="s">
        <x:v>96</x:v>
      </x:c>
      <x:c r="I989" s="0" t="s">
        <x:v>54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51</x:v>
      </x:c>
      <x:c r="E990" s="0" t="s">
        <x:v>99</x:v>
      </x:c>
      <x:c r="F990" s="0" t="s">
        <x:v>100</x:v>
      </x:c>
      <x:c r="G990" s="0" t="s">
        <x:v>97</x:v>
      </x:c>
      <x:c r="H990" s="0" t="s">
        <x:v>98</x:v>
      </x:c>
      <x:c r="I990" s="0" t="s">
        <x:v>54</x:v>
      </x:c>
      <x:c r="J990" s="0">
        <x:v>0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51</x:v>
      </x:c>
      <x:c r="E991" s="0" t="s">
        <x:v>99</x:v>
      </x:c>
      <x:c r="F991" s="0" t="s">
        <x:v>100</x:v>
      </x:c>
      <x:c r="G991" s="0" t="s">
        <x:v>99</x:v>
      </x:c>
      <x:c r="H991" s="0" t="s">
        <x:v>100</x:v>
      </x:c>
      <x:c r="I991" s="0" t="s">
        <x:v>54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51</x:v>
      </x:c>
      <x:c r="E992" s="0" t="s">
        <x:v>99</x:v>
      </x:c>
      <x:c r="F992" s="0" t="s">
        <x:v>100</x:v>
      </x:c>
      <x:c r="G992" s="0" t="s">
        <x:v>101</x:v>
      </x:c>
      <x:c r="H992" s="0" t="s">
        <x:v>102</x:v>
      </x:c>
      <x:c r="I992" s="0" t="s">
        <x:v>54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51</x:v>
      </x:c>
      <x:c r="E993" s="0" t="s">
        <x:v>99</x:v>
      </x:c>
      <x:c r="F993" s="0" t="s">
        <x:v>100</x:v>
      </x:c>
      <x:c r="G993" s="0" t="s">
        <x:v>103</x:v>
      </x:c>
      <x:c r="H993" s="0" t="s">
        <x:v>104</x:v>
      </x:c>
      <x:c r="I993" s="0" t="s">
        <x:v>54</x:v>
      </x:c>
      <x:c r="J993" s="0">
        <x:v>0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51</x:v>
      </x:c>
      <x:c r="E994" s="0" t="s">
        <x:v>99</x:v>
      </x:c>
      <x:c r="F994" s="0" t="s">
        <x:v>100</x:v>
      </x:c>
      <x:c r="G994" s="0" t="s">
        <x:v>105</x:v>
      </x:c>
      <x:c r="H994" s="0" t="s">
        <x:v>106</x:v>
      </x:c>
      <x:c r="I994" s="0" t="s">
        <x:v>54</x:v>
      </x:c>
      <x:c r="J994" s="0">
        <x:v>0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51</x:v>
      </x:c>
      <x:c r="E995" s="0" t="s">
        <x:v>99</x:v>
      </x:c>
      <x:c r="F995" s="0" t="s">
        <x:v>100</x:v>
      </x:c>
      <x:c r="G995" s="0" t="s">
        <x:v>107</x:v>
      </x:c>
      <x:c r="H995" s="0" t="s">
        <x:v>108</x:v>
      </x:c>
      <x:c r="I995" s="0" t="s">
        <x:v>54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51</x:v>
      </x:c>
      <x:c r="E996" s="0" t="s">
        <x:v>99</x:v>
      </x:c>
      <x:c r="F996" s="0" t="s">
        <x:v>100</x:v>
      </x:c>
      <x:c r="G996" s="0" t="s">
        <x:v>109</x:v>
      </x:c>
      <x:c r="H996" s="0" t="s">
        <x:v>110</x:v>
      </x:c>
      <x:c r="I996" s="0" t="s">
        <x:v>54</x:v>
      </x:c>
      <x:c r="J996" s="0">
        <x:v>0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51</x:v>
      </x:c>
      <x:c r="E997" s="0" t="s">
        <x:v>99</x:v>
      </x:c>
      <x:c r="F997" s="0" t="s">
        <x:v>100</x:v>
      </x:c>
      <x:c r="G997" s="0" t="s">
        <x:v>111</x:v>
      </x:c>
      <x:c r="H997" s="0" t="s">
        <x:v>112</x:v>
      </x:c>
      <x:c r="I997" s="0" t="s">
        <x:v>54</x:v>
      </x:c>
      <x:c r="J997" s="0">
        <x:v>0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51</x:v>
      </x:c>
      <x:c r="E998" s="0" t="s">
        <x:v>99</x:v>
      </x:c>
      <x:c r="F998" s="0" t="s">
        <x:v>100</x:v>
      </x:c>
      <x:c r="G998" s="0" t="s">
        <x:v>113</x:v>
      </x:c>
      <x:c r="H998" s="0" t="s">
        <x:v>114</x:v>
      </x:c>
      <x:c r="I998" s="0" t="s">
        <x:v>54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51</x:v>
      </x:c>
      <x:c r="E999" s="0" t="s">
        <x:v>99</x:v>
      </x:c>
      <x:c r="F999" s="0" t="s">
        <x:v>100</x:v>
      </x:c>
      <x:c r="G999" s="0" t="s">
        <x:v>115</x:v>
      </x:c>
      <x:c r="H999" s="0" t="s">
        <x:v>116</x:v>
      </x:c>
      <x:c r="I999" s="0" t="s">
        <x:v>54</x:v>
      </x:c>
      <x:c r="J999" s="0">
        <x:v>0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51</x:v>
      </x:c>
      <x:c r="E1000" s="0" t="s">
        <x:v>99</x:v>
      </x:c>
      <x:c r="F1000" s="0" t="s">
        <x:v>100</x:v>
      </x:c>
      <x:c r="G1000" s="0" t="s">
        <x:v>117</x:v>
      </x:c>
      <x:c r="H1000" s="0" t="s">
        <x:v>118</x:v>
      </x:c>
      <x:c r="I1000" s="0" t="s">
        <x:v>54</x:v>
      </x:c>
      <x:c r="J1000" s="0">
        <x:v>0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51</x:v>
      </x:c>
      <x:c r="E1001" s="0" t="s">
        <x:v>99</x:v>
      </x:c>
      <x:c r="F1001" s="0" t="s">
        <x:v>100</x:v>
      </x:c>
      <x:c r="G1001" s="0" t="s">
        <x:v>119</x:v>
      </x:c>
      <x:c r="H1001" s="0" t="s">
        <x:v>120</x:v>
      </x:c>
      <x:c r="I1001" s="0" t="s">
        <x:v>54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51</x:v>
      </x:c>
      <x:c r="E1002" s="0" t="s">
        <x:v>99</x:v>
      </x:c>
      <x:c r="F1002" s="0" t="s">
        <x:v>100</x:v>
      </x:c>
      <x:c r="G1002" s="0" t="s">
        <x:v>121</x:v>
      </x:c>
      <x:c r="H1002" s="0" t="s">
        <x:v>122</x:v>
      </x:c>
      <x:c r="I1002" s="0" t="s">
        <x:v>54</x:v>
      </x:c>
      <x:c r="J1002" s="0">
        <x:v>0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51</x:v>
      </x:c>
      <x:c r="E1003" s="0" t="s">
        <x:v>99</x:v>
      </x:c>
      <x:c r="F1003" s="0" t="s">
        <x:v>100</x:v>
      </x:c>
      <x:c r="G1003" s="0" t="s">
        <x:v>123</x:v>
      </x:c>
      <x:c r="H1003" s="0" t="s">
        <x:v>124</x:v>
      </x:c>
      <x:c r="I1003" s="0" t="s">
        <x:v>54</x:v>
      </x:c>
      <x:c r="J1003" s="0">
        <x:v>0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51</x:v>
      </x:c>
      <x:c r="E1004" s="0" t="s">
        <x:v>99</x:v>
      </x:c>
      <x:c r="F1004" s="0" t="s">
        <x:v>100</x:v>
      </x:c>
      <x:c r="G1004" s="0" t="s">
        <x:v>125</x:v>
      </x:c>
      <x:c r="H1004" s="0" t="s">
        <x:v>126</x:v>
      </x:c>
      <x:c r="I1004" s="0" t="s">
        <x:v>54</x:v>
      </x:c>
      <x:c r="J1004" s="0">
        <x:v>0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51</x:v>
      </x:c>
      <x:c r="E1005" s="0" t="s">
        <x:v>99</x:v>
      </x:c>
      <x:c r="F1005" s="0" t="s">
        <x:v>100</x:v>
      </x:c>
      <x:c r="G1005" s="0" t="s">
        <x:v>127</x:v>
      </x:c>
      <x:c r="H1005" s="0" t="s">
        <x:v>128</x:v>
      </x:c>
      <x:c r="I1005" s="0" t="s">
        <x:v>54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51</x:v>
      </x:c>
      <x:c r="E1006" s="0" t="s">
        <x:v>99</x:v>
      </x:c>
      <x:c r="F1006" s="0" t="s">
        <x:v>100</x:v>
      </x:c>
      <x:c r="G1006" s="0" t="s">
        <x:v>129</x:v>
      </x:c>
      <x:c r="H1006" s="0" t="s">
        <x:v>130</x:v>
      </x:c>
      <x:c r="I1006" s="0" t="s">
        <x:v>54</x:v>
      </x:c>
      <x:c r="J1006" s="0">
        <x:v>0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51</x:v>
      </x:c>
      <x:c r="E1007" s="0" t="s">
        <x:v>99</x:v>
      </x:c>
      <x:c r="F1007" s="0" t="s">
        <x:v>100</x:v>
      </x:c>
      <x:c r="G1007" s="0" t="s">
        <x:v>131</x:v>
      </x:c>
      <x:c r="H1007" s="0" t="s">
        <x:v>132</x:v>
      </x:c>
      <x:c r="I1007" s="0" t="s">
        <x:v>54</x:v>
      </x:c>
      <x:c r="J1007" s="0">
        <x:v>0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51</x:v>
      </x:c>
      <x:c r="E1008" s="0" t="s">
        <x:v>99</x:v>
      </x:c>
      <x:c r="F1008" s="0" t="s">
        <x:v>100</x:v>
      </x:c>
      <x:c r="G1008" s="0" t="s">
        <x:v>133</x:v>
      </x:c>
      <x:c r="H1008" s="0" t="s">
        <x:v>134</x:v>
      </x:c>
      <x:c r="I1008" s="0" t="s">
        <x:v>54</x:v>
      </x:c>
      <x:c r="J1008" s="0">
        <x:v>0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51</x:v>
      </x:c>
      <x:c r="E1009" s="0" t="s">
        <x:v>99</x:v>
      </x:c>
      <x:c r="F1009" s="0" t="s">
        <x:v>100</x:v>
      </x:c>
      <x:c r="G1009" s="0" t="s">
        <x:v>135</x:v>
      </x:c>
      <x:c r="H1009" s="0" t="s">
        <x:v>136</x:v>
      </x:c>
      <x:c r="I1009" s="0" t="s">
        <x:v>54</x:v>
      </x:c>
      <x:c r="J1009" s="0">
        <x:v>0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51</x:v>
      </x:c>
      <x:c r="E1010" s="0" t="s">
        <x:v>101</x:v>
      </x:c>
      <x:c r="F1010" s="0" t="s">
        <x:v>102</x:v>
      </x:c>
      <x:c r="G1010" s="0" t="s">
        <x:v>52</x:v>
      </x:c>
      <x:c r="H1010" s="0" t="s">
        <x:v>53</x:v>
      </x:c>
      <x:c r="I1010" s="0" t="s">
        <x:v>54</x:v>
      </x:c>
      <x:c r="J1010" s="0">
        <x:v>0.1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51</x:v>
      </x:c>
      <x:c r="E1011" s="0" t="s">
        <x:v>101</x:v>
      </x:c>
      <x:c r="F1011" s="0" t="s">
        <x:v>102</x:v>
      </x:c>
      <x:c r="G1011" s="0" t="s">
        <x:v>55</x:v>
      </x:c>
      <x:c r="H1011" s="0" t="s">
        <x:v>56</x:v>
      </x:c>
      <x:c r="I1011" s="0" t="s">
        <x:v>54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51</x:v>
      </x:c>
      <x:c r="E1012" s="0" t="s">
        <x:v>101</x:v>
      </x:c>
      <x:c r="F1012" s="0" t="s">
        <x:v>102</x:v>
      </x:c>
      <x:c r="G1012" s="0" t="s">
        <x:v>57</x:v>
      </x:c>
      <x:c r="H1012" s="0" t="s">
        <x:v>58</x:v>
      </x:c>
      <x:c r="I1012" s="0" t="s">
        <x:v>54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51</x:v>
      </x:c>
      <x:c r="E1013" s="0" t="s">
        <x:v>101</x:v>
      </x:c>
      <x:c r="F1013" s="0" t="s">
        <x:v>102</x:v>
      </x:c>
      <x:c r="G1013" s="0" t="s">
        <x:v>59</x:v>
      </x:c>
      <x:c r="H1013" s="0" t="s">
        <x:v>60</x:v>
      </x:c>
      <x:c r="I1013" s="0" t="s">
        <x:v>54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51</x:v>
      </x:c>
      <x:c r="E1014" s="0" t="s">
        <x:v>101</x:v>
      </x:c>
      <x:c r="F1014" s="0" t="s">
        <x:v>102</x:v>
      </x:c>
      <x:c r="G1014" s="0" t="s">
        <x:v>61</x:v>
      </x:c>
      <x:c r="H1014" s="0" t="s">
        <x:v>62</x:v>
      </x:c>
      <x:c r="I1014" s="0" t="s">
        <x:v>54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51</x:v>
      </x:c>
      <x:c r="E1015" s="0" t="s">
        <x:v>101</x:v>
      </x:c>
      <x:c r="F1015" s="0" t="s">
        <x:v>102</x:v>
      </x:c>
      <x:c r="G1015" s="0" t="s">
        <x:v>63</x:v>
      </x:c>
      <x:c r="H1015" s="0" t="s">
        <x:v>64</x:v>
      </x:c>
      <x:c r="I1015" s="0" t="s">
        <x:v>54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51</x:v>
      </x:c>
      <x:c r="E1016" s="0" t="s">
        <x:v>101</x:v>
      </x:c>
      <x:c r="F1016" s="0" t="s">
        <x:v>102</x:v>
      </x:c>
      <x:c r="G1016" s="0" t="s">
        <x:v>65</x:v>
      </x:c>
      <x:c r="H1016" s="0" t="s">
        <x:v>66</x:v>
      </x:c>
      <x:c r="I1016" s="0" t="s">
        <x:v>54</x:v>
      </x:c>
      <x:c r="J1016" s="0">
        <x:v>0.1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51</x:v>
      </x:c>
      <x:c r="E1017" s="0" t="s">
        <x:v>101</x:v>
      </x:c>
      <x:c r="F1017" s="0" t="s">
        <x:v>102</x:v>
      </x:c>
      <x:c r="G1017" s="0" t="s">
        <x:v>67</x:v>
      </x:c>
      <x:c r="H1017" s="0" t="s">
        <x:v>68</x:v>
      </x:c>
      <x:c r="I1017" s="0" t="s">
        <x:v>54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51</x:v>
      </x:c>
      <x:c r="E1018" s="0" t="s">
        <x:v>101</x:v>
      </x:c>
      <x:c r="F1018" s="0" t="s">
        <x:v>102</x:v>
      </x:c>
      <x:c r="G1018" s="0" t="s">
        <x:v>69</x:v>
      </x:c>
      <x:c r="H1018" s="0" t="s">
        <x:v>70</x:v>
      </x:c>
      <x:c r="I1018" s="0" t="s">
        <x:v>54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51</x:v>
      </x:c>
      <x:c r="E1019" s="0" t="s">
        <x:v>101</x:v>
      </x:c>
      <x:c r="F1019" s="0" t="s">
        <x:v>102</x:v>
      </x:c>
      <x:c r="G1019" s="0" t="s">
        <x:v>71</x:v>
      </x:c>
      <x:c r="H1019" s="0" t="s">
        <x:v>72</x:v>
      </x:c>
      <x:c r="I1019" s="0" t="s">
        <x:v>54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51</x:v>
      </x:c>
      <x:c r="E1020" s="0" t="s">
        <x:v>101</x:v>
      </x:c>
      <x:c r="F1020" s="0" t="s">
        <x:v>102</x:v>
      </x:c>
      <x:c r="G1020" s="0" t="s">
        <x:v>73</x:v>
      </x:c>
      <x:c r="H1020" s="0" t="s">
        <x:v>74</x:v>
      </x:c>
      <x:c r="I1020" s="0" t="s">
        <x:v>54</x:v>
      </x:c>
      <x:c r="J1020" s="0">
        <x:v>0.3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51</x:v>
      </x:c>
      <x:c r="E1021" s="0" t="s">
        <x:v>101</x:v>
      </x:c>
      <x:c r="F1021" s="0" t="s">
        <x:v>102</x:v>
      </x:c>
      <x:c r="G1021" s="0" t="s">
        <x:v>75</x:v>
      </x:c>
      <x:c r="H1021" s="0" t="s">
        <x:v>76</x:v>
      </x:c>
      <x:c r="I1021" s="0" t="s">
        <x:v>54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51</x:v>
      </x:c>
      <x:c r="E1022" s="0" t="s">
        <x:v>101</x:v>
      </x:c>
      <x:c r="F1022" s="0" t="s">
        <x:v>102</x:v>
      </x:c>
      <x:c r="G1022" s="0" t="s">
        <x:v>77</x:v>
      </x:c>
      <x:c r="H1022" s="0" t="s">
        <x:v>78</x:v>
      </x:c>
      <x:c r="I1022" s="0" t="s">
        <x:v>54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51</x:v>
      </x:c>
      <x:c r="E1023" s="0" t="s">
        <x:v>101</x:v>
      </x:c>
      <x:c r="F1023" s="0" t="s">
        <x:v>102</x:v>
      </x:c>
      <x:c r="G1023" s="0" t="s">
        <x:v>79</x:v>
      </x:c>
      <x:c r="H1023" s="0" t="s">
        <x:v>80</x:v>
      </x:c>
      <x:c r="I1023" s="0" t="s">
        <x:v>54</x:v>
      </x:c>
      <x:c r="J1023" s="0">
        <x:v>0.3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51</x:v>
      </x:c>
      <x:c r="E1024" s="0" t="s">
        <x:v>101</x:v>
      </x:c>
      <x:c r="F1024" s="0" t="s">
        <x:v>102</x:v>
      </x:c>
      <x:c r="G1024" s="0" t="s">
        <x:v>81</x:v>
      </x:c>
      <x:c r="H1024" s="0" t="s">
        <x:v>82</x:v>
      </x:c>
      <x:c r="I1024" s="0" t="s">
        <x:v>54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51</x:v>
      </x:c>
      <x:c r="E1025" s="0" t="s">
        <x:v>101</x:v>
      </x:c>
      <x:c r="F1025" s="0" t="s">
        <x:v>102</x:v>
      </x:c>
      <x:c r="G1025" s="0" t="s">
        <x:v>83</x:v>
      </x:c>
      <x:c r="H1025" s="0" t="s">
        <x:v>84</x:v>
      </x:c>
      <x:c r="I1025" s="0" t="s">
        <x:v>54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51</x:v>
      </x:c>
      <x:c r="E1026" s="0" t="s">
        <x:v>101</x:v>
      </x:c>
      <x:c r="F1026" s="0" t="s">
        <x:v>102</x:v>
      </x:c>
      <x:c r="G1026" s="0" t="s">
        <x:v>85</x:v>
      </x:c>
      <x:c r="H1026" s="0" t="s">
        <x:v>86</x:v>
      </x:c>
      <x:c r="I1026" s="0" t="s">
        <x:v>54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51</x:v>
      </x:c>
      <x:c r="E1027" s="0" t="s">
        <x:v>101</x:v>
      </x:c>
      <x:c r="F1027" s="0" t="s">
        <x:v>102</x:v>
      </x:c>
      <x:c r="G1027" s="0" t="s">
        <x:v>87</x:v>
      </x:c>
      <x:c r="H1027" s="0" t="s">
        <x:v>88</x:v>
      </x:c>
      <x:c r="I1027" s="0" t="s">
        <x:v>54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51</x:v>
      </x:c>
      <x:c r="E1028" s="0" t="s">
        <x:v>101</x:v>
      </x:c>
      <x:c r="F1028" s="0" t="s">
        <x:v>102</x:v>
      </x:c>
      <x:c r="G1028" s="0" t="s">
        <x:v>89</x:v>
      </x:c>
      <x:c r="H1028" s="0" t="s">
        <x:v>90</x:v>
      </x:c>
      <x:c r="I1028" s="0" t="s">
        <x:v>54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51</x:v>
      </x:c>
      <x:c r="E1029" s="0" t="s">
        <x:v>101</x:v>
      </x:c>
      <x:c r="F1029" s="0" t="s">
        <x:v>102</x:v>
      </x:c>
      <x:c r="G1029" s="0" t="s">
        <x:v>91</x:v>
      </x:c>
      <x:c r="H1029" s="0" t="s">
        <x:v>92</x:v>
      </x:c>
      <x:c r="I1029" s="0" t="s">
        <x:v>54</x:v>
      </x:c>
      <x:c r="J1029" s="0">
        <x:v>0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51</x:v>
      </x:c>
      <x:c r="E1030" s="0" t="s">
        <x:v>101</x:v>
      </x:c>
      <x:c r="F1030" s="0" t="s">
        <x:v>102</x:v>
      </x:c>
      <x:c r="G1030" s="0" t="s">
        <x:v>93</x:v>
      </x:c>
      <x:c r="H1030" s="0" t="s">
        <x:v>94</x:v>
      </x:c>
      <x:c r="I1030" s="0" t="s">
        <x:v>54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51</x:v>
      </x:c>
      <x:c r="E1031" s="0" t="s">
        <x:v>101</x:v>
      </x:c>
      <x:c r="F1031" s="0" t="s">
        <x:v>102</x:v>
      </x:c>
      <x:c r="G1031" s="0" t="s">
        <x:v>95</x:v>
      </x:c>
      <x:c r="H1031" s="0" t="s">
        <x:v>96</x:v>
      </x:c>
      <x:c r="I1031" s="0" t="s">
        <x:v>54</x:v>
      </x:c>
      <x:c r="J1031" s="0">
        <x:v>0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51</x:v>
      </x:c>
      <x:c r="E1032" s="0" t="s">
        <x:v>101</x:v>
      </x:c>
      <x:c r="F1032" s="0" t="s">
        <x:v>102</x:v>
      </x:c>
      <x:c r="G1032" s="0" t="s">
        <x:v>97</x:v>
      </x:c>
      <x:c r="H1032" s="0" t="s">
        <x:v>98</x:v>
      </x:c>
      <x:c r="I1032" s="0" t="s">
        <x:v>54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51</x:v>
      </x:c>
      <x:c r="E1033" s="0" t="s">
        <x:v>101</x:v>
      </x:c>
      <x:c r="F1033" s="0" t="s">
        <x:v>102</x:v>
      </x:c>
      <x:c r="G1033" s="0" t="s">
        <x:v>99</x:v>
      </x:c>
      <x:c r="H1033" s="0" t="s">
        <x:v>100</x:v>
      </x:c>
      <x:c r="I1033" s="0" t="s">
        <x:v>54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51</x:v>
      </x:c>
      <x:c r="E1034" s="0" t="s">
        <x:v>101</x:v>
      </x:c>
      <x:c r="F1034" s="0" t="s">
        <x:v>102</x:v>
      </x:c>
      <x:c r="G1034" s="0" t="s">
        <x:v>101</x:v>
      </x:c>
      <x:c r="H1034" s="0" t="s">
        <x:v>102</x:v>
      </x:c>
      <x:c r="I1034" s="0" t="s">
        <x:v>54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51</x:v>
      </x:c>
      <x:c r="E1035" s="0" t="s">
        <x:v>101</x:v>
      </x:c>
      <x:c r="F1035" s="0" t="s">
        <x:v>102</x:v>
      </x:c>
      <x:c r="G1035" s="0" t="s">
        <x:v>103</x:v>
      </x:c>
      <x:c r="H1035" s="0" t="s">
        <x:v>104</x:v>
      </x:c>
      <x:c r="I1035" s="0" t="s">
        <x:v>54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51</x:v>
      </x:c>
      <x:c r="E1036" s="0" t="s">
        <x:v>101</x:v>
      </x:c>
      <x:c r="F1036" s="0" t="s">
        <x:v>102</x:v>
      </x:c>
      <x:c r="G1036" s="0" t="s">
        <x:v>105</x:v>
      </x:c>
      <x:c r="H1036" s="0" t="s">
        <x:v>106</x:v>
      </x:c>
      <x:c r="I1036" s="0" t="s">
        <x:v>54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51</x:v>
      </x:c>
      <x:c r="E1037" s="0" t="s">
        <x:v>101</x:v>
      </x:c>
      <x:c r="F1037" s="0" t="s">
        <x:v>102</x:v>
      </x:c>
      <x:c r="G1037" s="0" t="s">
        <x:v>107</x:v>
      </x:c>
      <x:c r="H1037" s="0" t="s">
        <x:v>108</x:v>
      </x:c>
      <x:c r="I1037" s="0" t="s">
        <x:v>54</x:v>
      </x:c>
      <x:c r="J1037" s="0">
        <x:v>0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51</x:v>
      </x:c>
      <x:c r="E1038" s="0" t="s">
        <x:v>101</x:v>
      </x:c>
      <x:c r="F1038" s="0" t="s">
        <x:v>102</x:v>
      </x:c>
      <x:c r="G1038" s="0" t="s">
        <x:v>109</x:v>
      </x:c>
      <x:c r="H1038" s="0" t="s">
        <x:v>110</x:v>
      </x:c>
      <x:c r="I1038" s="0" t="s">
        <x:v>54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51</x:v>
      </x:c>
      <x:c r="E1039" s="0" t="s">
        <x:v>101</x:v>
      </x:c>
      <x:c r="F1039" s="0" t="s">
        <x:v>102</x:v>
      </x:c>
      <x:c r="G1039" s="0" t="s">
        <x:v>111</x:v>
      </x:c>
      <x:c r="H1039" s="0" t="s">
        <x:v>112</x:v>
      </x:c>
      <x:c r="I1039" s="0" t="s">
        <x:v>54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51</x:v>
      </x:c>
      <x:c r="E1040" s="0" t="s">
        <x:v>101</x:v>
      </x:c>
      <x:c r="F1040" s="0" t="s">
        <x:v>102</x:v>
      </x:c>
      <x:c r="G1040" s="0" t="s">
        <x:v>113</x:v>
      </x:c>
      <x:c r="H1040" s="0" t="s">
        <x:v>114</x:v>
      </x:c>
      <x:c r="I1040" s="0" t="s">
        <x:v>54</x:v>
      </x:c>
      <x:c r="J1040" s="0">
        <x:v>0.1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51</x:v>
      </x:c>
      <x:c r="E1041" s="0" t="s">
        <x:v>101</x:v>
      </x:c>
      <x:c r="F1041" s="0" t="s">
        <x:v>102</x:v>
      </x:c>
      <x:c r="G1041" s="0" t="s">
        <x:v>115</x:v>
      </x:c>
      <x:c r="H1041" s="0" t="s">
        <x:v>116</x:v>
      </x:c>
      <x:c r="I1041" s="0" t="s">
        <x:v>54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51</x:v>
      </x:c>
      <x:c r="E1042" s="0" t="s">
        <x:v>101</x:v>
      </x:c>
      <x:c r="F1042" s="0" t="s">
        <x:v>102</x:v>
      </x:c>
      <x:c r="G1042" s="0" t="s">
        <x:v>117</x:v>
      </x:c>
      <x:c r="H1042" s="0" t="s">
        <x:v>118</x:v>
      </x:c>
      <x:c r="I1042" s="0" t="s">
        <x:v>54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51</x:v>
      </x:c>
      <x:c r="E1043" s="0" t="s">
        <x:v>101</x:v>
      </x:c>
      <x:c r="F1043" s="0" t="s">
        <x:v>102</x:v>
      </x:c>
      <x:c r="G1043" s="0" t="s">
        <x:v>119</x:v>
      </x:c>
      <x:c r="H1043" s="0" t="s">
        <x:v>120</x:v>
      </x:c>
      <x:c r="I1043" s="0" t="s">
        <x:v>54</x:v>
      </x:c>
      <x:c r="J1043" s="0">
        <x:v>0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51</x:v>
      </x:c>
      <x:c r="E1044" s="0" t="s">
        <x:v>101</x:v>
      </x:c>
      <x:c r="F1044" s="0" t="s">
        <x:v>102</x:v>
      </x:c>
      <x:c r="G1044" s="0" t="s">
        <x:v>121</x:v>
      </x:c>
      <x:c r="H1044" s="0" t="s">
        <x:v>122</x:v>
      </x:c>
      <x:c r="I1044" s="0" t="s">
        <x:v>54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51</x:v>
      </x:c>
      <x:c r="E1045" s="0" t="s">
        <x:v>101</x:v>
      </x:c>
      <x:c r="F1045" s="0" t="s">
        <x:v>102</x:v>
      </x:c>
      <x:c r="G1045" s="0" t="s">
        <x:v>123</x:v>
      </x:c>
      <x:c r="H1045" s="0" t="s">
        <x:v>124</x:v>
      </x:c>
      <x:c r="I1045" s="0" t="s">
        <x:v>54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51</x:v>
      </x:c>
      <x:c r="E1046" s="0" t="s">
        <x:v>101</x:v>
      </x:c>
      <x:c r="F1046" s="0" t="s">
        <x:v>102</x:v>
      </x:c>
      <x:c r="G1046" s="0" t="s">
        <x:v>125</x:v>
      </x:c>
      <x:c r="H1046" s="0" t="s">
        <x:v>126</x:v>
      </x:c>
      <x:c r="I1046" s="0" t="s">
        <x:v>54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51</x:v>
      </x:c>
      <x:c r="E1047" s="0" t="s">
        <x:v>101</x:v>
      </x:c>
      <x:c r="F1047" s="0" t="s">
        <x:v>102</x:v>
      </x:c>
      <x:c r="G1047" s="0" t="s">
        <x:v>127</x:v>
      </x:c>
      <x:c r="H1047" s="0" t="s">
        <x:v>128</x:v>
      </x:c>
      <x:c r="I1047" s="0" t="s">
        <x:v>54</x:v>
      </x:c>
      <x:c r="J1047" s="0">
        <x:v>0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51</x:v>
      </x:c>
      <x:c r="E1048" s="0" t="s">
        <x:v>101</x:v>
      </x:c>
      <x:c r="F1048" s="0" t="s">
        <x:v>102</x:v>
      </x:c>
      <x:c r="G1048" s="0" t="s">
        <x:v>129</x:v>
      </x:c>
      <x:c r="H1048" s="0" t="s">
        <x:v>130</x:v>
      </x:c>
      <x:c r="I1048" s="0" t="s">
        <x:v>54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51</x:v>
      </x:c>
      <x:c r="E1049" s="0" t="s">
        <x:v>101</x:v>
      </x:c>
      <x:c r="F1049" s="0" t="s">
        <x:v>102</x:v>
      </x:c>
      <x:c r="G1049" s="0" t="s">
        <x:v>131</x:v>
      </x:c>
      <x:c r="H1049" s="0" t="s">
        <x:v>132</x:v>
      </x:c>
      <x:c r="I1049" s="0" t="s">
        <x:v>54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51</x:v>
      </x:c>
      <x:c r="E1050" s="0" t="s">
        <x:v>101</x:v>
      </x:c>
      <x:c r="F1050" s="0" t="s">
        <x:v>102</x:v>
      </x:c>
      <x:c r="G1050" s="0" t="s">
        <x:v>133</x:v>
      </x:c>
      <x:c r="H1050" s="0" t="s">
        <x:v>134</x:v>
      </x:c>
      <x:c r="I1050" s="0" t="s">
        <x:v>54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51</x:v>
      </x:c>
      <x:c r="E1051" s="0" t="s">
        <x:v>101</x:v>
      </x:c>
      <x:c r="F1051" s="0" t="s">
        <x:v>102</x:v>
      </x:c>
      <x:c r="G1051" s="0" t="s">
        <x:v>135</x:v>
      </x:c>
      <x:c r="H1051" s="0" t="s">
        <x:v>136</x:v>
      </x:c>
      <x:c r="I1051" s="0" t="s">
        <x:v>54</x:v>
      </x:c>
      <x:c r="J1051" s="0">
        <x:v>0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51</x:v>
      </x:c>
      <x:c r="E1052" s="0" t="s">
        <x:v>103</x:v>
      </x:c>
      <x:c r="F1052" s="0" t="s">
        <x:v>104</x:v>
      </x:c>
      <x:c r="G1052" s="0" t="s">
        <x:v>52</x:v>
      </x:c>
      <x:c r="H1052" s="0" t="s">
        <x:v>53</x:v>
      </x:c>
      <x:c r="I1052" s="0" t="s">
        <x:v>54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51</x:v>
      </x:c>
      <x:c r="E1053" s="0" t="s">
        <x:v>103</x:v>
      </x:c>
      <x:c r="F1053" s="0" t="s">
        <x:v>104</x:v>
      </x:c>
      <x:c r="G1053" s="0" t="s">
        <x:v>55</x:v>
      </x:c>
      <x:c r="H1053" s="0" t="s">
        <x:v>56</x:v>
      </x:c>
      <x:c r="I1053" s="0" t="s">
        <x:v>54</x:v>
      </x:c>
      <x:c r="J1053" s="0">
        <x:v>0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51</x:v>
      </x:c>
      <x:c r="E1054" s="0" t="s">
        <x:v>103</x:v>
      </x:c>
      <x:c r="F1054" s="0" t="s">
        <x:v>104</x:v>
      </x:c>
      <x:c r="G1054" s="0" t="s">
        <x:v>57</x:v>
      </x:c>
      <x:c r="H1054" s="0" t="s">
        <x:v>58</x:v>
      </x:c>
      <x:c r="I1054" s="0" t="s">
        <x:v>54</x:v>
      </x:c>
      <x:c r="J1054" s="0">
        <x:v>0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51</x:v>
      </x:c>
      <x:c r="E1055" s="0" t="s">
        <x:v>103</x:v>
      </x:c>
      <x:c r="F1055" s="0" t="s">
        <x:v>104</x:v>
      </x:c>
      <x:c r="G1055" s="0" t="s">
        <x:v>59</x:v>
      </x:c>
      <x:c r="H1055" s="0" t="s">
        <x:v>60</x:v>
      </x:c>
      <x:c r="I1055" s="0" t="s">
        <x:v>54</x:v>
      </x:c>
      <x:c r="J1055" s="0">
        <x:v>0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51</x:v>
      </x:c>
      <x:c r="E1056" s="0" t="s">
        <x:v>103</x:v>
      </x:c>
      <x:c r="F1056" s="0" t="s">
        <x:v>104</x:v>
      </x:c>
      <x:c r="G1056" s="0" t="s">
        <x:v>61</x:v>
      </x:c>
      <x:c r="H1056" s="0" t="s">
        <x:v>62</x:v>
      </x:c>
      <x:c r="I1056" s="0" t="s">
        <x:v>54</x:v>
      </x:c>
      <x:c r="J1056" s="0">
        <x:v>0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51</x:v>
      </x:c>
      <x:c r="E1057" s="0" t="s">
        <x:v>103</x:v>
      </x:c>
      <x:c r="F1057" s="0" t="s">
        <x:v>104</x:v>
      </x:c>
      <x:c r="G1057" s="0" t="s">
        <x:v>63</x:v>
      </x:c>
      <x:c r="H1057" s="0" t="s">
        <x:v>64</x:v>
      </x:c>
      <x:c r="I1057" s="0" t="s">
        <x:v>54</x:v>
      </x:c>
      <x:c r="J1057" s="0">
        <x:v>0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51</x:v>
      </x:c>
      <x:c r="E1058" s="0" t="s">
        <x:v>103</x:v>
      </x:c>
      <x:c r="F1058" s="0" t="s">
        <x:v>104</x:v>
      </x:c>
      <x:c r="G1058" s="0" t="s">
        <x:v>65</x:v>
      </x:c>
      <x:c r="H1058" s="0" t="s">
        <x:v>66</x:v>
      </x:c>
      <x:c r="I1058" s="0" t="s">
        <x:v>54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51</x:v>
      </x:c>
      <x:c r="E1059" s="0" t="s">
        <x:v>103</x:v>
      </x:c>
      <x:c r="F1059" s="0" t="s">
        <x:v>104</x:v>
      </x:c>
      <x:c r="G1059" s="0" t="s">
        <x:v>67</x:v>
      </x:c>
      <x:c r="H1059" s="0" t="s">
        <x:v>68</x:v>
      </x:c>
      <x:c r="I1059" s="0" t="s">
        <x:v>54</x:v>
      </x:c>
      <x:c r="J1059" s="0">
        <x:v>0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51</x:v>
      </x:c>
      <x:c r="E1060" s="0" t="s">
        <x:v>103</x:v>
      </x:c>
      <x:c r="F1060" s="0" t="s">
        <x:v>104</x:v>
      </x:c>
      <x:c r="G1060" s="0" t="s">
        <x:v>69</x:v>
      </x:c>
      <x:c r="H1060" s="0" t="s">
        <x:v>70</x:v>
      </x:c>
      <x:c r="I1060" s="0" t="s">
        <x:v>54</x:v>
      </x:c>
      <x:c r="J1060" s="0">
        <x:v>0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51</x:v>
      </x:c>
      <x:c r="E1061" s="0" t="s">
        <x:v>103</x:v>
      </x:c>
      <x:c r="F1061" s="0" t="s">
        <x:v>104</x:v>
      </x:c>
      <x:c r="G1061" s="0" t="s">
        <x:v>71</x:v>
      </x:c>
      <x:c r="H1061" s="0" t="s">
        <x:v>72</x:v>
      </x:c>
      <x:c r="I1061" s="0" t="s">
        <x:v>54</x:v>
      </x:c>
      <x:c r="J1061" s="0">
        <x:v>0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51</x:v>
      </x:c>
      <x:c r="E1062" s="0" t="s">
        <x:v>103</x:v>
      </x:c>
      <x:c r="F1062" s="0" t="s">
        <x:v>104</x:v>
      </x:c>
      <x:c r="G1062" s="0" t="s">
        <x:v>73</x:v>
      </x:c>
      <x:c r="H1062" s="0" t="s">
        <x:v>74</x:v>
      </x:c>
      <x:c r="I1062" s="0" t="s">
        <x:v>54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51</x:v>
      </x:c>
      <x:c r="E1063" s="0" t="s">
        <x:v>103</x:v>
      </x:c>
      <x:c r="F1063" s="0" t="s">
        <x:v>104</x:v>
      </x:c>
      <x:c r="G1063" s="0" t="s">
        <x:v>75</x:v>
      </x:c>
      <x:c r="H1063" s="0" t="s">
        <x:v>76</x:v>
      </x:c>
      <x:c r="I1063" s="0" t="s">
        <x:v>54</x:v>
      </x:c>
      <x:c r="J1063" s="0">
        <x:v>0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51</x:v>
      </x:c>
      <x:c r="E1064" s="0" t="s">
        <x:v>103</x:v>
      </x:c>
      <x:c r="F1064" s="0" t="s">
        <x:v>104</x:v>
      </x:c>
      <x:c r="G1064" s="0" t="s">
        <x:v>77</x:v>
      </x:c>
      <x:c r="H1064" s="0" t="s">
        <x:v>78</x:v>
      </x:c>
      <x:c r="I1064" s="0" t="s">
        <x:v>54</x:v>
      </x:c>
      <x:c r="J1064" s="0">
        <x:v>0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51</x:v>
      </x:c>
      <x:c r="E1065" s="0" t="s">
        <x:v>103</x:v>
      </x:c>
      <x:c r="F1065" s="0" t="s">
        <x:v>104</x:v>
      </x:c>
      <x:c r="G1065" s="0" t="s">
        <x:v>79</x:v>
      </x:c>
      <x:c r="H1065" s="0" t="s">
        <x:v>80</x:v>
      </x:c>
      <x:c r="I1065" s="0" t="s">
        <x:v>54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51</x:v>
      </x:c>
      <x:c r="E1066" s="0" t="s">
        <x:v>103</x:v>
      </x:c>
      <x:c r="F1066" s="0" t="s">
        <x:v>104</x:v>
      </x:c>
      <x:c r="G1066" s="0" t="s">
        <x:v>81</x:v>
      </x:c>
      <x:c r="H1066" s="0" t="s">
        <x:v>82</x:v>
      </x:c>
      <x:c r="I1066" s="0" t="s">
        <x:v>54</x:v>
      </x:c>
      <x:c r="J1066" s="0">
        <x:v>0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51</x:v>
      </x:c>
      <x:c r="E1067" s="0" t="s">
        <x:v>103</x:v>
      </x:c>
      <x:c r="F1067" s="0" t="s">
        <x:v>104</x:v>
      </x:c>
      <x:c r="G1067" s="0" t="s">
        <x:v>83</x:v>
      </x:c>
      <x:c r="H1067" s="0" t="s">
        <x:v>84</x:v>
      </x:c>
      <x:c r="I1067" s="0" t="s">
        <x:v>54</x:v>
      </x:c>
      <x:c r="J1067" s="0">
        <x:v>0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51</x:v>
      </x:c>
      <x:c r="E1068" s="0" t="s">
        <x:v>103</x:v>
      </x:c>
      <x:c r="F1068" s="0" t="s">
        <x:v>104</x:v>
      </x:c>
      <x:c r="G1068" s="0" t="s">
        <x:v>85</x:v>
      </x:c>
      <x:c r="H1068" s="0" t="s">
        <x:v>86</x:v>
      </x:c>
      <x:c r="I1068" s="0" t="s">
        <x:v>54</x:v>
      </x:c>
      <x:c r="J1068" s="0">
        <x:v>0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51</x:v>
      </x:c>
      <x:c r="E1069" s="0" t="s">
        <x:v>103</x:v>
      </x:c>
      <x:c r="F1069" s="0" t="s">
        <x:v>104</x:v>
      </x:c>
      <x:c r="G1069" s="0" t="s">
        <x:v>87</x:v>
      </x:c>
      <x:c r="H1069" s="0" t="s">
        <x:v>88</x:v>
      </x:c>
      <x:c r="I1069" s="0" t="s">
        <x:v>54</x:v>
      </x:c>
      <x:c r="J1069" s="0">
        <x:v>0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51</x:v>
      </x:c>
      <x:c r="E1070" s="0" t="s">
        <x:v>103</x:v>
      </x:c>
      <x:c r="F1070" s="0" t="s">
        <x:v>104</x:v>
      </x:c>
      <x:c r="G1070" s="0" t="s">
        <x:v>89</x:v>
      </x:c>
      <x:c r="H1070" s="0" t="s">
        <x:v>90</x:v>
      </x:c>
      <x:c r="I1070" s="0" t="s">
        <x:v>54</x:v>
      </x:c>
      <x:c r="J1070" s="0">
        <x:v>0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51</x:v>
      </x:c>
      <x:c r="E1071" s="0" t="s">
        <x:v>103</x:v>
      </x:c>
      <x:c r="F1071" s="0" t="s">
        <x:v>104</x:v>
      </x:c>
      <x:c r="G1071" s="0" t="s">
        <x:v>91</x:v>
      </x:c>
      <x:c r="H1071" s="0" t="s">
        <x:v>92</x:v>
      </x:c>
      <x:c r="I1071" s="0" t="s">
        <x:v>54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51</x:v>
      </x:c>
      <x:c r="E1072" s="0" t="s">
        <x:v>103</x:v>
      </x:c>
      <x:c r="F1072" s="0" t="s">
        <x:v>104</x:v>
      </x:c>
      <x:c r="G1072" s="0" t="s">
        <x:v>93</x:v>
      </x:c>
      <x:c r="H1072" s="0" t="s">
        <x:v>94</x:v>
      </x:c>
      <x:c r="I1072" s="0" t="s">
        <x:v>54</x:v>
      </x:c>
      <x:c r="J1072" s="0">
        <x:v>0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51</x:v>
      </x:c>
      <x:c r="E1073" s="0" t="s">
        <x:v>103</x:v>
      </x:c>
      <x:c r="F1073" s="0" t="s">
        <x:v>104</x:v>
      </x:c>
      <x:c r="G1073" s="0" t="s">
        <x:v>95</x:v>
      </x:c>
      <x:c r="H1073" s="0" t="s">
        <x:v>96</x:v>
      </x:c>
      <x:c r="I1073" s="0" t="s">
        <x:v>54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51</x:v>
      </x:c>
      <x:c r="E1074" s="0" t="s">
        <x:v>103</x:v>
      </x:c>
      <x:c r="F1074" s="0" t="s">
        <x:v>104</x:v>
      </x:c>
      <x:c r="G1074" s="0" t="s">
        <x:v>97</x:v>
      </x:c>
      <x:c r="H1074" s="0" t="s">
        <x:v>98</x:v>
      </x:c>
      <x:c r="I1074" s="0" t="s">
        <x:v>54</x:v>
      </x:c>
      <x:c r="J1074" s="0">
        <x:v>0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51</x:v>
      </x:c>
      <x:c r="E1075" s="0" t="s">
        <x:v>103</x:v>
      </x:c>
      <x:c r="F1075" s="0" t="s">
        <x:v>104</x:v>
      </x:c>
      <x:c r="G1075" s="0" t="s">
        <x:v>99</x:v>
      </x:c>
      <x:c r="H1075" s="0" t="s">
        <x:v>100</x:v>
      </x:c>
      <x:c r="I1075" s="0" t="s">
        <x:v>54</x:v>
      </x:c>
      <x:c r="J1075" s="0">
        <x:v>0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51</x:v>
      </x:c>
      <x:c r="E1076" s="0" t="s">
        <x:v>103</x:v>
      </x:c>
      <x:c r="F1076" s="0" t="s">
        <x:v>104</x:v>
      </x:c>
      <x:c r="G1076" s="0" t="s">
        <x:v>101</x:v>
      </x:c>
      <x:c r="H1076" s="0" t="s">
        <x:v>102</x:v>
      </x:c>
      <x:c r="I1076" s="0" t="s">
        <x:v>54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51</x:v>
      </x:c>
      <x:c r="E1077" s="0" t="s">
        <x:v>103</x:v>
      </x:c>
      <x:c r="F1077" s="0" t="s">
        <x:v>104</x:v>
      </x:c>
      <x:c r="G1077" s="0" t="s">
        <x:v>103</x:v>
      </x:c>
      <x:c r="H1077" s="0" t="s">
        <x:v>104</x:v>
      </x:c>
      <x:c r="I1077" s="0" t="s">
        <x:v>54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51</x:v>
      </x:c>
      <x:c r="E1078" s="0" t="s">
        <x:v>103</x:v>
      </x:c>
      <x:c r="F1078" s="0" t="s">
        <x:v>104</x:v>
      </x:c>
      <x:c r="G1078" s="0" t="s">
        <x:v>105</x:v>
      </x:c>
      <x:c r="H1078" s="0" t="s">
        <x:v>106</x:v>
      </x:c>
      <x:c r="I1078" s="0" t="s">
        <x:v>54</x:v>
      </x:c>
      <x:c r="J1078" s="0">
        <x:v>0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51</x:v>
      </x:c>
      <x:c r="E1079" s="0" t="s">
        <x:v>103</x:v>
      </x:c>
      <x:c r="F1079" s="0" t="s">
        <x:v>104</x:v>
      </x:c>
      <x:c r="G1079" s="0" t="s">
        <x:v>107</x:v>
      </x:c>
      <x:c r="H1079" s="0" t="s">
        <x:v>108</x:v>
      </x:c>
      <x:c r="I1079" s="0" t="s">
        <x:v>54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51</x:v>
      </x:c>
      <x:c r="E1080" s="0" t="s">
        <x:v>103</x:v>
      </x:c>
      <x:c r="F1080" s="0" t="s">
        <x:v>104</x:v>
      </x:c>
      <x:c r="G1080" s="0" t="s">
        <x:v>109</x:v>
      </x:c>
      <x:c r="H1080" s="0" t="s">
        <x:v>110</x:v>
      </x:c>
      <x:c r="I1080" s="0" t="s">
        <x:v>54</x:v>
      </x:c>
      <x:c r="J1080" s="0">
        <x:v>0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51</x:v>
      </x:c>
      <x:c r="E1081" s="0" t="s">
        <x:v>103</x:v>
      </x:c>
      <x:c r="F1081" s="0" t="s">
        <x:v>104</x:v>
      </x:c>
      <x:c r="G1081" s="0" t="s">
        <x:v>111</x:v>
      </x:c>
      <x:c r="H1081" s="0" t="s">
        <x:v>112</x:v>
      </x:c>
      <x:c r="I1081" s="0" t="s">
        <x:v>54</x:v>
      </x:c>
      <x:c r="J1081" s="0">
        <x:v>0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51</x:v>
      </x:c>
      <x:c r="E1082" s="0" t="s">
        <x:v>103</x:v>
      </x:c>
      <x:c r="F1082" s="0" t="s">
        <x:v>104</x:v>
      </x:c>
      <x:c r="G1082" s="0" t="s">
        <x:v>113</x:v>
      </x:c>
      <x:c r="H1082" s="0" t="s">
        <x:v>114</x:v>
      </x:c>
      <x:c r="I1082" s="0" t="s">
        <x:v>54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51</x:v>
      </x:c>
      <x:c r="E1083" s="0" t="s">
        <x:v>103</x:v>
      </x:c>
      <x:c r="F1083" s="0" t="s">
        <x:v>104</x:v>
      </x:c>
      <x:c r="G1083" s="0" t="s">
        <x:v>115</x:v>
      </x:c>
      <x:c r="H1083" s="0" t="s">
        <x:v>116</x:v>
      </x:c>
      <x:c r="I1083" s="0" t="s">
        <x:v>54</x:v>
      </x:c>
      <x:c r="J1083" s="0">
        <x:v>0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51</x:v>
      </x:c>
      <x:c r="E1084" s="0" t="s">
        <x:v>103</x:v>
      </x:c>
      <x:c r="F1084" s="0" t="s">
        <x:v>104</x:v>
      </x:c>
      <x:c r="G1084" s="0" t="s">
        <x:v>117</x:v>
      </x:c>
      <x:c r="H1084" s="0" t="s">
        <x:v>118</x:v>
      </x:c>
      <x:c r="I1084" s="0" t="s">
        <x:v>54</x:v>
      </x:c>
      <x:c r="J1084" s="0">
        <x:v>0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51</x:v>
      </x:c>
      <x:c r="E1085" s="0" t="s">
        <x:v>103</x:v>
      </x:c>
      <x:c r="F1085" s="0" t="s">
        <x:v>104</x:v>
      </x:c>
      <x:c r="G1085" s="0" t="s">
        <x:v>119</x:v>
      </x:c>
      <x:c r="H1085" s="0" t="s">
        <x:v>120</x:v>
      </x:c>
      <x:c r="I1085" s="0" t="s">
        <x:v>54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51</x:v>
      </x:c>
      <x:c r="E1086" s="0" t="s">
        <x:v>103</x:v>
      </x:c>
      <x:c r="F1086" s="0" t="s">
        <x:v>104</x:v>
      </x:c>
      <x:c r="G1086" s="0" t="s">
        <x:v>121</x:v>
      </x:c>
      <x:c r="H1086" s="0" t="s">
        <x:v>122</x:v>
      </x:c>
      <x:c r="I1086" s="0" t="s">
        <x:v>54</x:v>
      </x:c>
      <x:c r="J1086" s="0">
        <x:v>0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51</x:v>
      </x:c>
      <x:c r="E1087" s="0" t="s">
        <x:v>103</x:v>
      </x:c>
      <x:c r="F1087" s="0" t="s">
        <x:v>104</x:v>
      </x:c>
      <x:c r="G1087" s="0" t="s">
        <x:v>123</x:v>
      </x:c>
      <x:c r="H1087" s="0" t="s">
        <x:v>124</x:v>
      </x:c>
      <x:c r="I1087" s="0" t="s">
        <x:v>54</x:v>
      </x:c>
      <x:c r="J1087" s="0">
        <x:v>0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51</x:v>
      </x:c>
      <x:c r="E1088" s="0" t="s">
        <x:v>103</x:v>
      </x:c>
      <x:c r="F1088" s="0" t="s">
        <x:v>104</x:v>
      </x:c>
      <x:c r="G1088" s="0" t="s">
        <x:v>125</x:v>
      </x:c>
      <x:c r="H1088" s="0" t="s">
        <x:v>126</x:v>
      </x:c>
      <x:c r="I1088" s="0" t="s">
        <x:v>54</x:v>
      </x:c>
      <x:c r="J1088" s="0">
        <x:v>0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51</x:v>
      </x:c>
      <x:c r="E1089" s="0" t="s">
        <x:v>103</x:v>
      </x:c>
      <x:c r="F1089" s="0" t="s">
        <x:v>104</x:v>
      </x:c>
      <x:c r="G1089" s="0" t="s">
        <x:v>127</x:v>
      </x:c>
      <x:c r="H1089" s="0" t="s">
        <x:v>128</x:v>
      </x:c>
      <x:c r="I1089" s="0" t="s">
        <x:v>54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51</x:v>
      </x:c>
      <x:c r="E1090" s="0" t="s">
        <x:v>103</x:v>
      </x:c>
      <x:c r="F1090" s="0" t="s">
        <x:v>104</x:v>
      </x:c>
      <x:c r="G1090" s="0" t="s">
        <x:v>129</x:v>
      </x:c>
      <x:c r="H1090" s="0" t="s">
        <x:v>130</x:v>
      </x:c>
      <x:c r="I1090" s="0" t="s">
        <x:v>54</x:v>
      </x:c>
      <x:c r="J1090" s="0">
        <x:v>0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51</x:v>
      </x:c>
      <x:c r="E1091" s="0" t="s">
        <x:v>103</x:v>
      </x:c>
      <x:c r="F1091" s="0" t="s">
        <x:v>104</x:v>
      </x:c>
      <x:c r="G1091" s="0" t="s">
        <x:v>131</x:v>
      </x:c>
      <x:c r="H1091" s="0" t="s">
        <x:v>132</x:v>
      </x:c>
      <x:c r="I1091" s="0" t="s">
        <x:v>54</x:v>
      </x:c>
      <x:c r="J1091" s="0">
        <x:v>0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51</x:v>
      </x:c>
      <x:c r="E1092" s="0" t="s">
        <x:v>103</x:v>
      </x:c>
      <x:c r="F1092" s="0" t="s">
        <x:v>104</x:v>
      </x:c>
      <x:c r="G1092" s="0" t="s">
        <x:v>133</x:v>
      </x:c>
      <x:c r="H1092" s="0" t="s">
        <x:v>134</x:v>
      </x:c>
      <x:c r="I1092" s="0" t="s">
        <x:v>54</x:v>
      </x:c>
      <x:c r="J1092" s="0">
        <x:v>0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51</x:v>
      </x:c>
      <x:c r="E1093" s="0" t="s">
        <x:v>103</x:v>
      </x:c>
      <x:c r="F1093" s="0" t="s">
        <x:v>104</x:v>
      </x:c>
      <x:c r="G1093" s="0" t="s">
        <x:v>135</x:v>
      </x:c>
      <x:c r="H1093" s="0" t="s">
        <x:v>136</x:v>
      </x:c>
      <x:c r="I1093" s="0" t="s">
        <x:v>54</x:v>
      </x:c>
      <x:c r="J1093" s="0">
        <x:v>0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51</x:v>
      </x:c>
      <x:c r="E1094" s="0" t="s">
        <x:v>105</x:v>
      </x:c>
      <x:c r="F1094" s="0" t="s">
        <x:v>106</x:v>
      </x:c>
      <x:c r="G1094" s="0" t="s">
        <x:v>52</x:v>
      </x:c>
      <x:c r="H1094" s="0" t="s">
        <x:v>53</x:v>
      </x:c>
      <x:c r="I1094" s="0" t="s">
        <x:v>54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51</x:v>
      </x:c>
      <x:c r="E1095" s="0" t="s">
        <x:v>105</x:v>
      </x:c>
      <x:c r="F1095" s="0" t="s">
        <x:v>106</x:v>
      </x:c>
      <x:c r="G1095" s="0" t="s">
        <x:v>55</x:v>
      </x:c>
      <x:c r="H1095" s="0" t="s">
        <x:v>56</x:v>
      </x:c>
      <x:c r="I1095" s="0" t="s">
        <x:v>54</x:v>
      </x:c>
      <x:c r="J1095" s="0">
        <x:v>0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51</x:v>
      </x:c>
      <x:c r="E1096" s="0" t="s">
        <x:v>105</x:v>
      </x:c>
      <x:c r="F1096" s="0" t="s">
        <x:v>106</x:v>
      </x:c>
      <x:c r="G1096" s="0" t="s">
        <x:v>57</x:v>
      </x:c>
      <x:c r="H1096" s="0" t="s">
        <x:v>58</x:v>
      </x:c>
      <x:c r="I1096" s="0" t="s">
        <x:v>54</x:v>
      </x:c>
      <x:c r="J1096" s="0">
        <x:v>0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51</x:v>
      </x:c>
      <x:c r="E1097" s="0" t="s">
        <x:v>105</x:v>
      </x:c>
      <x:c r="F1097" s="0" t="s">
        <x:v>106</x:v>
      </x:c>
      <x:c r="G1097" s="0" t="s">
        <x:v>59</x:v>
      </x:c>
      <x:c r="H1097" s="0" t="s">
        <x:v>60</x:v>
      </x:c>
      <x:c r="I1097" s="0" t="s">
        <x:v>54</x:v>
      </x:c>
      <x:c r="J1097" s="0">
        <x:v>0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51</x:v>
      </x:c>
      <x:c r="E1098" s="0" t="s">
        <x:v>105</x:v>
      </x:c>
      <x:c r="F1098" s="0" t="s">
        <x:v>106</x:v>
      </x:c>
      <x:c r="G1098" s="0" t="s">
        <x:v>61</x:v>
      </x:c>
      <x:c r="H1098" s="0" t="s">
        <x:v>62</x:v>
      </x:c>
      <x:c r="I1098" s="0" t="s">
        <x:v>54</x:v>
      </x:c>
      <x:c r="J1098" s="0">
        <x:v>0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51</x:v>
      </x:c>
      <x:c r="E1099" s="0" t="s">
        <x:v>105</x:v>
      </x:c>
      <x:c r="F1099" s="0" t="s">
        <x:v>106</x:v>
      </x:c>
      <x:c r="G1099" s="0" t="s">
        <x:v>63</x:v>
      </x:c>
      <x:c r="H1099" s="0" t="s">
        <x:v>64</x:v>
      </x:c>
      <x:c r="I1099" s="0" t="s">
        <x:v>54</x:v>
      </x:c>
      <x:c r="J1099" s="0">
        <x:v>0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51</x:v>
      </x:c>
      <x:c r="E1100" s="0" t="s">
        <x:v>105</x:v>
      </x:c>
      <x:c r="F1100" s="0" t="s">
        <x:v>106</x:v>
      </x:c>
      <x:c r="G1100" s="0" t="s">
        <x:v>65</x:v>
      </x:c>
      <x:c r="H1100" s="0" t="s">
        <x:v>66</x:v>
      </x:c>
      <x:c r="I1100" s="0" t="s">
        <x:v>54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51</x:v>
      </x:c>
      <x:c r="E1101" s="0" t="s">
        <x:v>105</x:v>
      </x:c>
      <x:c r="F1101" s="0" t="s">
        <x:v>106</x:v>
      </x:c>
      <x:c r="G1101" s="0" t="s">
        <x:v>67</x:v>
      </x:c>
      <x:c r="H1101" s="0" t="s">
        <x:v>68</x:v>
      </x:c>
      <x:c r="I1101" s="0" t="s">
        <x:v>54</x:v>
      </x:c>
      <x:c r="J1101" s="0">
        <x:v>0.1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51</x:v>
      </x:c>
      <x:c r="E1102" s="0" t="s">
        <x:v>105</x:v>
      </x:c>
      <x:c r="F1102" s="0" t="s">
        <x:v>106</x:v>
      </x:c>
      <x:c r="G1102" s="0" t="s">
        <x:v>69</x:v>
      </x:c>
      <x:c r="H1102" s="0" t="s">
        <x:v>70</x:v>
      </x:c>
      <x:c r="I1102" s="0" t="s">
        <x:v>54</x:v>
      </x:c>
      <x:c r="J1102" s="0">
        <x:v>0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51</x:v>
      </x:c>
      <x:c r="E1103" s="0" t="s">
        <x:v>105</x:v>
      </x:c>
      <x:c r="F1103" s="0" t="s">
        <x:v>106</x:v>
      </x:c>
      <x:c r="G1103" s="0" t="s">
        <x:v>71</x:v>
      </x:c>
      <x:c r="H1103" s="0" t="s">
        <x:v>72</x:v>
      </x:c>
      <x:c r="I1103" s="0" t="s">
        <x:v>54</x:v>
      </x:c>
      <x:c r="J1103" s="0">
        <x:v>0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51</x:v>
      </x:c>
      <x:c r="E1104" s="0" t="s">
        <x:v>105</x:v>
      </x:c>
      <x:c r="F1104" s="0" t="s">
        <x:v>106</x:v>
      </x:c>
      <x:c r="G1104" s="0" t="s">
        <x:v>73</x:v>
      </x:c>
      <x:c r="H1104" s="0" t="s">
        <x:v>74</x:v>
      </x:c>
      <x:c r="I1104" s="0" t="s">
        <x:v>54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51</x:v>
      </x:c>
      <x:c r="E1105" s="0" t="s">
        <x:v>105</x:v>
      </x:c>
      <x:c r="F1105" s="0" t="s">
        <x:v>106</x:v>
      </x:c>
      <x:c r="G1105" s="0" t="s">
        <x:v>75</x:v>
      </x:c>
      <x:c r="H1105" s="0" t="s">
        <x:v>76</x:v>
      </x:c>
      <x:c r="I1105" s="0" t="s">
        <x:v>54</x:v>
      </x:c>
      <x:c r="J1105" s="0">
        <x:v>0.3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51</x:v>
      </x:c>
      <x:c r="E1106" s="0" t="s">
        <x:v>105</x:v>
      </x:c>
      <x:c r="F1106" s="0" t="s">
        <x:v>106</x:v>
      </x:c>
      <x:c r="G1106" s="0" t="s">
        <x:v>77</x:v>
      </x:c>
      <x:c r="H1106" s="0" t="s">
        <x:v>78</x:v>
      </x:c>
      <x:c r="I1106" s="0" t="s">
        <x:v>54</x:v>
      </x:c>
      <x:c r="J1106" s="0">
        <x:v>0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51</x:v>
      </x:c>
      <x:c r="E1107" s="0" t="s">
        <x:v>105</x:v>
      </x:c>
      <x:c r="F1107" s="0" t="s">
        <x:v>106</x:v>
      </x:c>
      <x:c r="G1107" s="0" t="s">
        <x:v>79</x:v>
      </x:c>
      <x:c r="H1107" s="0" t="s">
        <x:v>80</x:v>
      </x:c>
      <x:c r="I1107" s="0" t="s">
        <x:v>54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51</x:v>
      </x:c>
      <x:c r="E1108" s="0" t="s">
        <x:v>105</x:v>
      </x:c>
      <x:c r="F1108" s="0" t="s">
        <x:v>106</x:v>
      </x:c>
      <x:c r="G1108" s="0" t="s">
        <x:v>81</x:v>
      </x:c>
      <x:c r="H1108" s="0" t="s">
        <x:v>82</x:v>
      </x:c>
      <x:c r="I1108" s="0" t="s">
        <x:v>54</x:v>
      </x:c>
      <x:c r="J1108" s="0">
        <x:v>0.1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51</x:v>
      </x:c>
      <x:c r="E1109" s="0" t="s">
        <x:v>105</x:v>
      </x:c>
      <x:c r="F1109" s="0" t="s">
        <x:v>106</x:v>
      </x:c>
      <x:c r="G1109" s="0" t="s">
        <x:v>83</x:v>
      </x:c>
      <x:c r="H1109" s="0" t="s">
        <x:v>84</x:v>
      </x:c>
      <x:c r="I1109" s="0" t="s">
        <x:v>54</x:v>
      </x:c>
      <x:c r="J1109" s="0">
        <x:v>0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51</x:v>
      </x:c>
      <x:c r="E1110" s="0" t="s">
        <x:v>105</x:v>
      </x:c>
      <x:c r="F1110" s="0" t="s">
        <x:v>106</x:v>
      </x:c>
      <x:c r="G1110" s="0" t="s">
        <x:v>85</x:v>
      </x:c>
      <x:c r="H1110" s="0" t="s">
        <x:v>86</x:v>
      </x:c>
      <x:c r="I1110" s="0" t="s">
        <x:v>54</x:v>
      </x:c>
      <x:c r="J1110" s="0">
        <x:v>0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51</x:v>
      </x:c>
      <x:c r="E1111" s="0" t="s">
        <x:v>105</x:v>
      </x:c>
      <x:c r="F1111" s="0" t="s">
        <x:v>106</x:v>
      </x:c>
      <x:c r="G1111" s="0" t="s">
        <x:v>87</x:v>
      </x:c>
      <x:c r="H1111" s="0" t="s">
        <x:v>88</x:v>
      </x:c>
      <x:c r="I1111" s="0" t="s">
        <x:v>54</x:v>
      </x:c>
      <x:c r="J1111" s="0">
        <x:v>0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51</x:v>
      </x:c>
      <x:c r="E1112" s="0" t="s">
        <x:v>105</x:v>
      </x:c>
      <x:c r="F1112" s="0" t="s">
        <x:v>106</x:v>
      </x:c>
      <x:c r="G1112" s="0" t="s">
        <x:v>89</x:v>
      </x:c>
      <x:c r="H1112" s="0" t="s">
        <x:v>90</x:v>
      </x:c>
      <x:c r="I1112" s="0" t="s">
        <x:v>54</x:v>
      </x:c>
      <x:c r="J1112" s="0">
        <x:v>0.2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51</x:v>
      </x:c>
      <x:c r="E1113" s="0" t="s">
        <x:v>105</x:v>
      </x:c>
      <x:c r="F1113" s="0" t="s">
        <x:v>106</x:v>
      </x:c>
      <x:c r="G1113" s="0" t="s">
        <x:v>91</x:v>
      </x:c>
      <x:c r="H1113" s="0" t="s">
        <x:v>92</x:v>
      </x:c>
      <x:c r="I1113" s="0" t="s">
        <x:v>54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51</x:v>
      </x:c>
      <x:c r="E1114" s="0" t="s">
        <x:v>105</x:v>
      </x:c>
      <x:c r="F1114" s="0" t="s">
        <x:v>106</x:v>
      </x:c>
      <x:c r="G1114" s="0" t="s">
        <x:v>93</x:v>
      </x:c>
      <x:c r="H1114" s="0" t="s">
        <x:v>94</x:v>
      </x:c>
      <x:c r="I1114" s="0" t="s">
        <x:v>54</x:v>
      </x:c>
      <x:c r="J1114" s="0">
        <x:v>0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51</x:v>
      </x:c>
      <x:c r="E1115" s="0" t="s">
        <x:v>105</x:v>
      </x:c>
      <x:c r="F1115" s="0" t="s">
        <x:v>106</x:v>
      </x:c>
      <x:c r="G1115" s="0" t="s">
        <x:v>95</x:v>
      </x:c>
      <x:c r="H1115" s="0" t="s">
        <x:v>96</x:v>
      </x:c>
      <x:c r="I1115" s="0" t="s">
        <x:v>54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51</x:v>
      </x:c>
      <x:c r="E1116" s="0" t="s">
        <x:v>105</x:v>
      </x:c>
      <x:c r="F1116" s="0" t="s">
        <x:v>106</x:v>
      </x:c>
      <x:c r="G1116" s="0" t="s">
        <x:v>97</x:v>
      </x:c>
      <x:c r="H1116" s="0" t="s">
        <x:v>98</x:v>
      </x:c>
      <x:c r="I1116" s="0" t="s">
        <x:v>54</x:v>
      </x:c>
      <x:c r="J1116" s="0">
        <x:v>0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51</x:v>
      </x:c>
      <x:c r="E1117" s="0" t="s">
        <x:v>105</x:v>
      </x:c>
      <x:c r="F1117" s="0" t="s">
        <x:v>106</x:v>
      </x:c>
      <x:c r="G1117" s="0" t="s">
        <x:v>99</x:v>
      </x:c>
      <x:c r="H1117" s="0" t="s">
        <x:v>100</x:v>
      </x:c>
      <x:c r="I1117" s="0" t="s">
        <x:v>54</x:v>
      </x:c>
      <x:c r="J1117" s="0">
        <x:v>0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51</x:v>
      </x:c>
      <x:c r="E1118" s="0" t="s">
        <x:v>105</x:v>
      </x:c>
      <x:c r="F1118" s="0" t="s">
        <x:v>106</x:v>
      </x:c>
      <x:c r="G1118" s="0" t="s">
        <x:v>101</x:v>
      </x:c>
      <x:c r="H1118" s="0" t="s">
        <x:v>102</x:v>
      </x:c>
      <x:c r="I1118" s="0" t="s">
        <x:v>54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51</x:v>
      </x:c>
      <x:c r="E1119" s="0" t="s">
        <x:v>105</x:v>
      </x:c>
      <x:c r="F1119" s="0" t="s">
        <x:v>106</x:v>
      </x:c>
      <x:c r="G1119" s="0" t="s">
        <x:v>103</x:v>
      </x:c>
      <x:c r="H1119" s="0" t="s">
        <x:v>104</x:v>
      </x:c>
      <x:c r="I1119" s="0" t="s">
        <x:v>54</x:v>
      </x:c>
      <x:c r="J1119" s="0">
        <x:v>0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51</x:v>
      </x:c>
      <x:c r="E1120" s="0" t="s">
        <x:v>105</x:v>
      </x:c>
      <x:c r="F1120" s="0" t="s">
        <x:v>106</x:v>
      </x:c>
      <x:c r="G1120" s="0" t="s">
        <x:v>105</x:v>
      </x:c>
      <x:c r="H1120" s="0" t="s">
        <x:v>106</x:v>
      </x:c>
      <x:c r="I1120" s="0" t="s">
        <x:v>54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51</x:v>
      </x:c>
      <x:c r="E1121" s="0" t="s">
        <x:v>105</x:v>
      </x:c>
      <x:c r="F1121" s="0" t="s">
        <x:v>106</x:v>
      </x:c>
      <x:c r="G1121" s="0" t="s">
        <x:v>107</x:v>
      </x:c>
      <x:c r="H1121" s="0" t="s">
        <x:v>108</x:v>
      </x:c>
      <x:c r="I1121" s="0" t="s">
        <x:v>54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51</x:v>
      </x:c>
      <x:c r="E1122" s="0" t="s">
        <x:v>105</x:v>
      </x:c>
      <x:c r="F1122" s="0" t="s">
        <x:v>106</x:v>
      </x:c>
      <x:c r="G1122" s="0" t="s">
        <x:v>109</x:v>
      </x:c>
      <x:c r="H1122" s="0" t="s">
        <x:v>110</x:v>
      </x:c>
      <x:c r="I1122" s="0" t="s">
        <x:v>54</x:v>
      </x:c>
      <x:c r="J1122" s="0">
        <x:v>0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51</x:v>
      </x:c>
      <x:c r="E1123" s="0" t="s">
        <x:v>105</x:v>
      </x:c>
      <x:c r="F1123" s="0" t="s">
        <x:v>106</x:v>
      </x:c>
      <x:c r="G1123" s="0" t="s">
        <x:v>111</x:v>
      </x:c>
      <x:c r="H1123" s="0" t="s">
        <x:v>112</x:v>
      </x:c>
      <x:c r="I1123" s="0" t="s">
        <x:v>54</x:v>
      </x:c>
      <x:c r="J1123" s="0">
        <x:v>0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51</x:v>
      </x:c>
      <x:c r="E1124" s="0" t="s">
        <x:v>105</x:v>
      </x:c>
      <x:c r="F1124" s="0" t="s">
        <x:v>106</x:v>
      </x:c>
      <x:c r="G1124" s="0" t="s">
        <x:v>113</x:v>
      </x:c>
      <x:c r="H1124" s="0" t="s">
        <x:v>114</x:v>
      </x:c>
      <x:c r="I1124" s="0" t="s">
        <x:v>54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51</x:v>
      </x:c>
      <x:c r="E1125" s="0" t="s">
        <x:v>105</x:v>
      </x:c>
      <x:c r="F1125" s="0" t="s">
        <x:v>106</x:v>
      </x:c>
      <x:c r="G1125" s="0" t="s">
        <x:v>115</x:v>
      </x:c>
      <x:c r="H1125" s="0" t="s">
        <x:v>116</x:v>
      </x:c>
      <x:c r="I1125" s="0" t="s">
        <x:v>54</x:v>
      </x:c>
      <x:c r="J1125" s="0">
        <x:v>0.1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51</x:v>
      </x:c>
      <x:c r="E1126" s="0" t="s">
        <x:v>105</x:v>
      </x:c>
      <x:c r="F1126" s="0" t="s">
        <x:v>106</x:v>
      </x:c>
      <x:c r="G1126" s="0" t="s">
        <x:v>117</x:v>
      </x:c>
      <x:c r="H1126" s="0" t="s">
        <x:v>118</x:v>
      </x:c>
      <x:c r="I1126" s="0" t="s">
        <x:v>54</x:v>
      </x:c>
      <x:c r="J1126" s="0">
        <x:v>0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51</x:v>
      </x:c>
      <x:c r="E1127" s="0" t="s">
        <x:v>105</x:v>
      </x:c>
      <x:c r="F1127" s="0" t="s">
        <x:v>106</x:v>
      </x:c>
      <x:c r="G1127" s="0" t="s">
        <x:v>119</x:v>
      </x:c>
      <x:c r="H1127" s="0" t="s">
        <x:v>120</x:v>
      </x:c>
      <x:c r="I1127" s="0" t="s">
        <x:v>54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51</x:v>
      </x:c>
      <x:c r="E1128" s="0" t="s">
        <x:v>105</x:v>
      </x:c>
      <x:c r="F1128" s="0" t="s">
        <x:v>106</x:v>
      </x:c>
      <x:c r="G1128" s="0" t="s">
        <x:v>121</x:v>
      </x:c>
      <x:c r="H1128" s="0" t="s">
        <x:v>122</x:v>
      </x:c>
      <x:c r="I1128" s="0" t="s">
        <x:v>54</x:v>
      </x:c>
      <x:c r="J1128" s="0">
        <x:v>0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51</x:v>
      </x:c>
      <x:c r="E1129" s="0" t="s">
        <x:v>105</x:v>
      </x:c>
      <x:c r="F1129" s="0" t="s">
        <x:v>106</x:v>
      </x:c>
      <x:c r="G1129" s="0" t="s">
        <x:v>123</x:v>
      </x:c>
      <x:c r="H1129" s="0" t="s">
        <x:v>124</x:v>
      </x:c>
      <x:c r="I1129" s="0" t="s">
        <x:v>54</x:v>
      </x:c>
      <x:c r="J1129" s="0">
        <x:v>0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51</x:v>
      </x:c>
      <x:c r="E1130" s="0" t="s">
        <x:v>105</x:v>
      </x:c>
      <x:c r="F1130" s="0" t="s">
        <x:v>106</x:v>
      </x:c>
      <x:c r="G1130" s="0" t="s">
        <x:v>125</x:v>
      </x:c>
      <x:c r="H1130" s="0" t="s">
        <x:v>126</x:v>
      </x:c>
      <x:c r="I1130" s="0" t="s">
        <x:v>54</x:v>
      </x:c>
      <x:c r="J1130" s="0">
        <x:v>0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51</x:v>
      </x:c>
      <x:c r="E1131" s="0" t="s">
        <x:v>105</x:v>
      </x:c>
      <x:c r="F1131" s="0" t="s">
        <x:v>106</x:v>
      </x:c>
      <x:c r="G1131" s="0" t="s">
        <x:v>127</x:v>
      </x:c>
      <x:c r="H1131" s="0" t="s">
        <x:v>128</x:v>
      </x:c>
      <x:c r="I1131" s="0" t="s">
        <x:v>54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51</x:v>
      </x:c>
      <x:c r="E1132" s="0" t="s">
        <x:v>105</x:v>
      </x:c>
      <x:c r="F1132" s="0" t="s">
        <x:v>106</x:v>
      </x:c>
      <x:c r="G1132" s="0" t="s">
        <x:v>129</x:v>
      </x:c>
      <x:c r="H1132" s="0" t="s">
        <x:v>130</x:v>
      </x:c>
      <x:c r="I1132" s="0" t="s">
        <x:v>54</x:v>
      </x:c>
      <x:c r="J1132" s="0">
        <x:v>0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51</x:v>
      </x:c>
      <x:c r="E1133" s="0" t="s">
        <x:v>105</x:v>
      </x:c>
      <x:c r="F1133" s="0" t="s">
        <x:v>106</x:v>
      </x:c>
      <x:c r="G1133" s="0" t="s">
        <x:v>131</x:v>
      </x:c>
      <x:c r="H1133" s="0" t="s">
        <x:v>132</x:v>
      </x:c>
      <x:c r="I1133" s="0" t="s">
        <x:v>54</x:v>
      </x:c>
      <x:c r="J1133" s="0">
        <x:v>0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51</x:v>
      </x:c>
      <x:c r="E1134" s="0" t="s">
        <x:v>105</x:v>
      </x:c>
      <x:c r="F1134" s="0" t="s">
        <x:v>106</x:v>
      </x:c>
      <x:c r="G1134" s="0" t="s">
        <x:v>133</x:v>
      </x:c>
      <x:c r="H1134" s="0" t="s">
        <x:v>134</x:v>
      </x:c>
      <x:c r="I1134" s="0" t="s">
        <x:v>54</x:v>
      </x:c>
      <x:c r="J1134" s="0">
        <x:v>0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51</x:v>
      </x:c>
      <x:c r="E1135" s="0" t="s">
        <x:v>105</x:v>
      </x:c>
      <x:c r="F1135" s="0" t="s">
        <x:v>106</x:v>
      </x:c>
      <x:c r="G1135" s="0" t="s">
        <x:v>135</x:v>
      </x:c>
      <x:c r="H1135" s="0" t="s">
        <x:v>136</x:v>
      </x:c>
      <x:c r="I1135" s="0" t="s">
        <x:v>54</x:v>
      </x:c>
      <x:c r="J1135" s="0">
        <x:v>0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51</x:v>
      </x:c>
      <x:c r="E1136" s="0" t="s">
        <x:v>107</x:v>
      </x:c>
      <x:c r="F1136" s="0" t="s">
        <x:v>108</x:v>
      </x:c>
      <x:c r="G1136" s="0" t="s">
        <x:v>52</x:v>
      </x:c>
      <x:c r="H1136" s="0" t="s">
        <x:v>53</x:v>
      </x:c>
      <x:c r="I1136" s="0" t="s">
        <x:v>54</x:v>
      </x:c>
      <x:c r="J1136" s="0">
        <x:v>0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51</x:v>
      </x:c>
      <x:c r="E1137" s="0" t="s">
        <x:v>107</x:v>
      </x:c>
      <x:c r="F1137" s="0" t="s">
        <x:v>108</x:v>
      </x:c>
      <x:c r="G1137" s="0" t="s">
        <x:v>55</x:v>
      </x:c>
      <x:c r="H1137" s="0" t="s">
        <x:v>56</x:v>
      </x:c>
      <x:c r="I1137" s="0" t="s">
        <x:v>54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51</x:v>
      </x:c>
      <x:c r="E1138" s="0" t="s">
        <x:v>107</x:v>
      </x:c>
      <x:c r="F1138" s="0" t="s">
        <x:v>108</x:v>
      </x:c>
      <x:c r="G1138" s="0" t="s">
        <x:v>57</x:v>
      </x:c>
      <x:c r="H1138" s="0" t="s">
        <x:v>58</x:v>
      </x:c>
      <x:c r="I1138" s="0" t="s">
        <x:v>54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51</x:v>
      </x:c>
      <x:c r="E1139" s="0" t="s">
        <x:v>107</x:v>
      </x:c>
      <x:c r="F1139" s="0" t="s">
        <x:v>108</x:v>
      </x:c>
      <x:c r="G1139" s="0" t="s">
        <x:v>59</x:v>
      </x:c>
      <x:c r="H1139" s="0" t="s">
        <x:v>60</x:v>
      </x:c>
      <x:c r="I1139" s="0" t="s">
        <x:v>54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51</x:v>
      </x:c>
      <x:c r="E1140" s="0" t="s">
        <x:v>107</x:v>
      </x:c>
      <x:c r="F1140" s="0" t="s">
        <x:v>108</x:v>
      </x:c>
      <x:c r="G1140" s="0" t="s">
        <x:v>61</x:v>
      </x:c>
      <x:c r="H1140" s="0" t="s">
        <x:v>62</x:v>
      </x:c>
      <x:c r="I1140" s="0" t="s">
        <x:v>54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51</x:v>
      </x:c>
      <x:c r="E1141" s="0" t="s">
        <x:v>107</x:v>
      </x:c>
      <x:c r="F1141" s="0" t="s">
        <x:v>108</x:v>
      </x:c>
      <x:c r="G1141" s="0" t="s">
        <x:v>63</x:v>
      </x:c>
      <x:c r="H1141" s="0" t="s">
        <x:v>64</x:v>
      </x:c>
      <x:c r="I1141" s="0" t="s">
        <x:v>54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51</x:v>
      </x:c>
      <x:c r="E1142" s="0" t="s">
        <x:v>107</x:v>
      </x:c>
      <x:c r="F1142" s="0" t="s">
        <x:v>108</x:v>
      </x:c>
      <x:c r="G1142" s="0" t="s">
        <x:v>65</x:v>
      </x:c>
      <x:c r="H1142" s="0" t="s">
        <x:v>66</x:v>
      </x:c>
      <x:c r="I1142" s="0" t="s">
        <x:v>54</x:v>
      </x:c>
      <x:c r="J1142" s="0">
        <x:v>0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51</x:v>
      </x:c>
      <x:c r="E1143" s="0" t="s">
        <x:v>107</x:v>
      </x:c>
      <x:c r="F1143" s="0" t="s">
        <x:v>108</x:v>
      </x:c>
      <x:c r="G1143" s="0" t="s">
        <x:v>67</x:v>
      </x:c>
      <x:c r="H1143" s="0" t="s">
        <x:v>68</x:v>
      </x:c>
      <x:c r="I1143" s="0" t="s">
        <x:v>54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51</x:v>
      </x:c>
      <x:c r="E1144" s="0" t="s">
        <x:v>107</x:v>
      </x:c>
      <x:c r="F1144" s="0" t="s">
        <x:v>108</x:v>
      </x:c>
      <x:c r="G1144" s="0" t="s">
        <x:v>69</x:v>
      </x:c>
      <x:c r="H1144" s="0" t="s">
        <x:v>70</x:v>
      </x:c>
      <x:c r="I1144" s="0" t="s">
        <x:v>54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51</x:v>
      </x:c>
      <x:c r="E1145" s="0" t="s">
        <x:v>107</x:v>
      </x:c>
      <x:c r="F1145" s="0" t="s">
        <x:v>108</x:v>
      </x:c>
      <x:c r="G1145" s="0" t="s">
        <x:v>71</x:v>
      </x:c>
      <x:c r="H1145" s="0" t="s">
        <x:v>72</x:v>
      </x:c>
      <x:c r="I1145" s="0" t="s">
        <x:v>54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51</x:v>
      </x:c>
      <x:c r="E1146" s="0" t="s">
        <x:v>107</x:v>
      </x:c>
      <x:c r="F1146" s="0" t="s">
        <x:v>108</x:v>
      </x:c>
      <x:c r="G1146" s="0" t="s">
        <x:v>73</x:v>
      </x:c>
      <x:c r="H1146" s="0" t="s">
        <x:v>74</x:v>
      </x:c>
      <x:c r="I1146" s="0" t="s">
        <x:v>54</x:v>
      </x:c>
      <x:c r="J1146" s="0">
        <x:v>0.1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51</x:v>
      </x:c>
      <x:c r="E1147" s="0" t="s">
        <x:v>107</x:v>
      </x:c>
      <x:c r="F1147" s="0" t="s">
        <x:v>108</x:v>
      </x:c>
      <x:c r="G1147" s="0" t="s">
        <x:v>75</x:v>
      </x:c>
      <x:c r="H1147" s="0" t="s">
        <x:v>76</x:v>
      </x:c>
      <x:c r="I1147" s="0" t="s">
        <x:v>54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51</x:v>
      </x:c>
      <x:c r="E1148" s="0" t="s">
        <x:v>107</x:v>
      </x:c>
      <x:c r="F1148" s="0" t="s">
        <x:v>108</x:v>
      </x:c>
      <x:c r="G1148" s="0" t="s">
        <x:v>77</x:v>
      </x:c>
      <x:c r="H1148" s="0" t="s">
        <x:v>78</x:v>
      </x:c>
      <x:c r="I1148" s="0" t="s">
        <x:v>54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51</x:v>
      </x:c>
      <x:c r="E1149" s="0" t="s">
        <x:v>107</x:v>
      </x:c>
      <x:c r="F1149" s="0" t="s">
        <x:v>108</x:v>
      </x:c>
      <x:c r="G1149" s="0" t="s">
        <x:v>79</x:v>
      </x:c>
      <x:c r="H1149" s="0" t="s">
        <x:v>80</x:v>
      </x:c>
      <x:c r="I1149" s="0" t="s">
        <x:v>54</x:v>
      </x:c>
      <x:c r="J1149" s="0">
        <x:v>0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51</x:v>
      </x:c>
      <x:c r="E1150" s="0" t="s">
        <x:v>107</x:v>
      </x:c>
      <x:c r="F1150" s="0" t="s">
        <x:v>108</x:v>
      </x:c>
      <x:c r="G1150" s="0" t="s">
        <x:v>81</x:v>
      </x:c>
      <x:c r="H1150" s="0" t="s">
        <x:v>82</x:v>
      </x:c>
      <x:c r="I1150" s="0" t="s">
        <x:v>54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51</x:v>
      </x:c>
      <x:c r="E1151" s="0" t="s">
        <x:v>107</x:v>
      </x:c>
      <x:c r="F1151" s="0" t="s">
        <x:v>108</x:v>
      </x:c>
      <x:c r="G1151" s="0" t="s">
        <x:v>83</x:v>
      </x:c>
      <x:c r="H1151" s="0" t="s">
        <x:v>84</x:v>
      </x:c>
      <x:c r="I1151" s="0" t="s">
        <x:v>54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51</x:v>
      </x:c>
      <x:c r="E1152" s="0" t="s">
        <x:v>107</x:v>
      </x:c>
      <x:c r="F1152" s="0" t="s">
        <x:v>108</x:v>
      </x:c>
      <x:c r="G1152" s="0" t="s">
        <x:v>85</x:v>
      </x:c>
      <x:c r="H1152" s="0" t="s">
        <x:v>86</x:v>
      </x:c>
      <x:c r="I1152" s="0" t="s">
        <x:v>54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51</x:v>
      </x:c>
      <x:c r="E1153" s="0" t="s">
        <x:v>107</x:v>
      </x:c>
      <x:c r="F1153" s="0" t="s">
        <x:v>108</x:v>
      </x:c>
      <x:c r="G1153" s="0" t="s">
        <x:v>87</x:v>
      </x:c>
      <x:c r="H1153" s="0" t="s">
        <x:v>88</x:v>
      </x:c>
      <x:c r="I1153" s="0" t="s">
        <x:v>54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51</x:v>
      </x:c>
      <x:c r="E1154" s="0" t="s">
        <x:v>107</x:v>
      </x:c>
      <x:c r="F1154" s="0" t="s">
        <x:v>108</x:v>
      </x:c>
      <x:c r="G1154" s="0" t="s">
        <x:v>89</x:v>
      </x:c>
      <x:c r="H1154" s="0" t="s">
        <x:v>90</x:v>
      </x:c>
      <x:c r="I1154" s="0" t="s">
        <x:v>54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51</x:v>
      </x:c>
      <x:c r="E1155" s="0" t="s">
        <x:v>107</x:v>
      </x:c>
      <x:c r="F1155" s="0" t="s">
        <x:v>108</x:v>
      </x:c>
      <x:c r="G1155" s="0" t="s">
        <x:v>91</x:v>
      </x:c>
      <x:c r="H1155" s="0" t="s">
        <x:v>92</x:v>
      </x:c>
      <x:c r="I1155" s="0" t="s">
        <x:v>54</x:v>
      </x:c>
      <x:c r="J1155" s="0">
        <x:v>0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51</x:v>
      </x:c>
      <x:c r="E1156" s="0" t="s">
        <x:v>107</x:v>
      </x:c>
      <x:c r="F1156" s="0" t="s">
        <x:v>108</x:v>
      </x:c>
      <x:c r="G1156" s="0" t="s">
        <x:v>93</x:v>
      </x:c>
      <x:c r="H1156" s="0" t="s">
        <x:v>94</x:v>
      </x:c>
      <x:c r="I1156" s="0" t="s">
        <x:v>54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51</x:v>
      </x:c>
      <x:c r="E1157" s="0" t="s">
        <x:v>107</x:v>
      </x:c>
      <x:c r="F1157" s="0" t="s">
        <x:v>108</x:v>
      </x:c>
      <x:c r="G1157" s="0" t="s">
        <x:v>95</x:v>
      </x:c>
      <x:c r="H1157" s="0" t="s">
        <x:v>96</x:v>
      </x:c>
      <x:c r="I1157" s="0" t="s">
        <x:v>54</x:v>
      </x:c>
      <x:c r="J1157" s="0">
        <x:v>0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51</x:v>
      </x:c>
      <x:c r="E1158" s="0" t="s">
        <x:v>107</x:v>
      </x:c>
      <x:c r="F1158" s="0" t="s">
        <x:v>108</x:v>
      </x:c>
      <x:c r="G1158" s="0" t="s">
        <x:v>97</x:v>
      </x:c>
      <x:c r="H1158" s="0" t="s">
        <x:v>98</x:v>
      </x:c>
      <x:c r="I1158" s="0" t="s">
        <x:v>54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51</x:v>
      </x:c>
      <x:c r="E1159" s="0" t="s">
        <x:v>107</x:v>
      </x:c>
      <x:c r="F1159" s="0" t="s">
        <x:v>108</x:v>
      </x:c>
      <x:c r="G1159" s="0" t="s">
        <x:v>99</x:v>
      </x:c>
      <x:c r="H1159" s="0" t="s">
        <x:v>100</x:v>
      </x:c>
      <x:c r="I1159" s="0" t="s">
        <x:v>54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51</x:v>
      </x:c>
      <x:c r="E1160" s="0" t="s">
        <x:v>107</x:v>
      </x:c>
      <x:c r="F1160" s="0" t="s">
        <x:v>108</x:v>
      </x:c>
      <x:c r="G1160" s="0" t="s">
        <x:v>101</x:v>
      </x:c>
      <x:c r="H1160" s="0" t="s">
        <x:v>102</x:v>
      </x:c>
      <x:c r="I1160" s="0" t="s">
        <x:v>54</x:v>
      </x:c>
      <x:c r="J1160" s="0">
        <x:v>0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51</x:v>
      </x:c>
      <x:c r="E1161" s="0" t="s">
        <x:v>107</x:v>
      </x:c>
      <x:c r="F1161" s="0" t="s">
        <x:v>108</x:v>
      </x:c>
      <x:c r="G1161" s="0" t="s">
        <x:v>103</x:v>
      </x:c>
      <x:c r="H1161" s="0" t="s">
        <x:v>104</x:v>
      </x:c>
      <x:c r="I1161" s="0" t="s">
        <x:v>54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51</x:v>
      </x:c>
      <x:c r="E1162" s="0" t="s">
        <x:v>107</x:v>
      </x:c>
      <x:c r="F1162" s="0" t="s">
        <x:v>108</x:v>
      </x:c>
      <x:c r="G1162" s="0" t="s">
        <x:v>105</x:v>
      </x:c>
      <x:c r="H1162" s="0" t="s">
        <x:v>106</x:v>
      </x:c>
      <x:c r="I1162" s="0" t="s">
        <x:v>54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51</x:v>
      </x:c>
      <x:c r="E1163" s="0" t="s">
        <x:v>107</x:v>
      </x:c>
      <x:c r="F1163" s="0" t="s">
        <x:v>108</x:v>
      </x:c>
      <x:c r="G1163" s="0" t="s">
        <x:v>107</x:v>
      </x:c>
      <x:c r="H1163" s="0" t="s">
        <x:v>108</x:v>
      </x:c>
      <x:c r="I1163" s="0" t="s">
        <x:v>54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51</x:v>
      </x:c>
      <x:c r="E1164" s="0" t="s">
        <x:v>107</x:v>
      </x:c>
      <x:c r="F1164" s="0" t="s">
        <x:v>108</x:v>
      </x:c>
      <x:c r="G1164" s="0" t="s">
        <x:v>109</x:v>
      </x:c>
      <x:c r="H1164" s="0" t="s">
        <x:v>110</x:v>
      </x:c>
      <x:c r="I1164" s="0" t="s">
        <x:v>54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51</x:v>
      </x:c>
      <x:c r="E1165" s="0" t="s">
        <x:v>107</x:v>
      </x:c>
      <x:c r="F1165" s="0" t="s">
        <x:v>108</x:v>
      </x:c>
      <x:c r="G1165" s="0" t="s">
        <x:v>111</x:v>
      </x:c>
      <x:c r="H1165" s="0" t="s">
        <x:v>112</x:v>
      </x:c>
      <x:c r="I1165" s="0" t="s">
        <x:v>54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51</x:v>
      </x:c>
      <x:c r="E1166" s="0" t="s">
        <x:v>107</x:v>
      </x:c>
      <x:c r="F1166" s="0" t="s">
        <x:v>108</x:v>
      </x:c>
      <x:c r="G1166" s="0" t="s">
        <x:v>113</x:v>
      </x:c>
      <x:c r="H1166" s="0" t="s">
        <x:v>114</x:v>
      </x:c>
      <x:c r="I1166" s="0" t="s">
        <x:v>54</x:v>
      </x:c>
      <x:c r="J1166" s="0">
        <x:v>0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51</x:v>
      </x:c>
      <x:c r="E1167" s="0" t="s">
        <x:v>107</x:v>
      </x:c>
      <x:c r="F1167" s="0" t="s">
        <x:v>108</x:v>
      </x:c>
      <x:c r="G1167" s="0" t="s">
        <x:v>115</x:v>
      </x:c>
      <x:c r="H1167" s="0" t="s">
        <x:v>116</x:v>
      </x:c>
      <x:c r="I1167" s="0" t="s">
        <x:v>54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51</x:v>
      </x:c>
      <x:c r="E1168" s="0" t="s">
        <x:v>107</x:v>
      </x:c>
      <x:c r="F1168" s="0" t="s">
        <x:v>108</x:v>
      </x:c>
      <x:c r="G1168" s="0" t="s">
        <x:v>117</x:v>
      </x:c>
      <x:c r="H1168" s="0" t="s">
        <x:v>118</x:v>
      </x:c>
      <x:c r="I1168" s="0" t="s">
        <x:v>54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51</x:v>
      </x:c>
      <x:c r="E1169" s="0" t="s">
        <x:v>107</x:v>
      </x:c>
      <x:c r="F1169" s="0" t="s">
        <x:v>108</x:v>
      </x:c>
      <x:c r="G1169" s="0" t="s">
        <x:v>119</x:v>
      </x:c>
      <x:c r="H1169" s="0" t="s">
        <x:v>120</x:v>
      </x:c>
      <x:c r="I1169" s="0" t="s">
        <x:v>54</x:v>
      </x:c>
      <x:c r="J1169" s="0">
        <x:v>0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51</x:v>
      </x:c>
      <x:c r="E1170" s="0" t="s">
        <x:v>107</x:v>
      </x:c>
      <x:c r="F1170" s="0" t="s">
        <x:v>108</x:v>
      </x:c>
      <x:c r="G1170" s="0" t="s">
        <x:v>121</x:v>
      </x:c>
      <x:c r="H1170" s="0" t="s">
        <x:v>122</x:v>
      </x:c>
      <x:c r="I1170" s="0" t="s">
        <x:v>54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51</x:v>
      </x:c>
      <x:c r="E1171" s="0" t="s">
        <x:v>107</x:v>
      </x:c>
      <x:c r="F1171" s="0" t="s">
        <x:v>108</x:v>
      </x:c>
      <x:c r="G1171" s="0" t="s">
        <x:v>123</x:v>
      </x:c>
      <x:c r="H1171" s="0" t="s">
        <x:v>124</x:v>
      </x:c>
      <x:c r="I1171" s="0" t="s">
        <x:v>54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51</x:v>
      </x:c>
      <x:c r="E1172" s="0" t="s">
        <x:v>107</x:v>
      </x:c>
      <x:c r="F1172" s="0" t="s">
        <x:v>108</x:v>
      </x:c>
      <x:c r="G1172" s="0" t="s">
        <x:v>125</x:v>
      </x:c>
      <x:c r="H1172" s="0" t="s">
        <x:v>126</x:v>
      </x:c>
      <x:c r="I1172" s="0" t="s">
        <x:v>54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51</x:v>
      </x:c>
      <x:c r="E1173" s="0" t="s">
        <x:v>107</x:v>
      </x:c>
      <x:c r="F1173" s="0" t="s">
        <x:v>108</x:v>
      </x:c>
      <x:c r="G1173" s="0" t="s">
        <x:v>127</x:v>
      </x:c>
      <x:c r="H1173" s="0" t="s">
        <x:v>128</x:v>
      </x:c>
      <x:c r="I1173" s="0" t="s">
        <x:v>54</x:v>
      </x:c>
      <x:c r="J1173" s="0">
        <x:v>0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51</x:v>
      </x:c>
      <x:c r="E1174" s="0" t="s">
        <x:v>107</x:v>
      </x:c>
      <x:c r="F1174" s="0" t="s">
        <x:v>108</x:v>
      </x:c>
      <x:c r="G1174" s="0" t="s">
        <x:v>129</x:v>
      </x:c>
      <x:c r="H1174" s="0" t="s">
        <x:v>130</x:v>
      </x:c>
      <x:c r="I1174" s="0" t="s">
        <x:v>54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51</x:v>
      </x:c>
      <x:c r="E1175" s="0" t="s">
        <x:v>107</x:v>
      </x:c>
      <x:c r="F1175" s="0" t="s">
        <x:v>108</x:v>
      </x:c>
      <x:c r="G1175" s="0" t="s">
        <x:v>131</x:v>
      </x:c>
      <x:c r="H1175" s="0" t="s">
        <x:v>132</x:v>
      </x:c>
      <x:c r="I1175" s="0" t="s">
        <x:v>54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51</x:v>
      </x:c>
      <x:c r="E1176" s="0" t="s">
        <x:v>107</x:v>
      </x:c>
      <x:c r="F1176" s="0" t="s">
        <x:v>108</x:v>
      </x:c>
      <x:c r="G1176" s="0" t="s">
        <x:v>133</x:v>
      </x:c>
      <x:c r="H1176" s="0" t="s">
        <x:v>134</x:v>
      </x:c>
      <x:c r="I1176" s="0" t="s">
        <x:v>54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51</x:v>
      </x:c>
      <x:c r="E1177" s="0" t="s">
        <x:v>107</x:v>
      </x:c>
      <x:c r="F1177" s="0" t="s">
        <x:v>108</x:v>
      </x:c>
      <x:c r="G1177" s="0" t="s">
        <x:v>135</x:v>
      </x:c>
      <x:c r="H1177" s="0" t="s">
        <x:v>136</x:v>
      </x:c>
      <x:c r="I1177" s="0" t="s">
        <x:v>54</x:v>
      </x:c>
      <x:c r="J1177" s="0">
        <x:v>0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51</x:v>
      </x:c>
      <x:c r="E1178" s="0" t="s">
        <x:v>109</x:v>
      </x:c>
      <x:c r="F1178" s="0" t="s">
        <x:v>110</x:v>
      </x:c>
      <x:c r="G1178" s="0" t="s">
        <x:v>52</x:v>
      </x:c>
      <x:c r="H1178" s="0" t="s">
        <x:v>53</x:v>
      </x:c>
      <x:c r="I1178" s="0" t="s">
        <x:v>54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51</x:v>
      </x:c>
      <x:c r="E1179" s="0" t="s">
        <x:v>109</x:v>
      </x:c>
      <x:c r="F1179" s="0" t="s">
        <x:v>110</x:v>
      </x:c>
      <x:c r="G1179" s="0" t="s">
        <x:v>55</x:v>
      </x:c>
      <x:c r="H1179" s="0" t="s">
        <x:v>56</x:v>
      </x:c>
      <x:c r="I1179" s="0" t="s">
        <x:v>54</x:v>
      </x:c>
      <x:c r="J1179" s="0">
        <x:v>0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51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54</x:v>
      </x:c>
      <x:c r="J1180" s="0">
        <x:v>0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51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54</x:v>
      </x:c>
      <x:c r="J1181" s="0">
        <x:v>0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51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54</x:v>
      </x:c>
      <x:c r="J1182" s="0">
        <x:v>0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51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54</x:v>
      </x:c>
      <x:c r="J1183" s="0">
        <x:v>0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51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54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51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54</x:v>
      </x:c>
      <x:c r="J1185" s="0">
        <x:v>0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51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54</x:v>
      </x:c>
      <x:c r="J1186" s="0">
        <x:v>0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51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54</x:v>
      </x:c>
      <x:c r="J1187" s="0">
        <x:v>0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51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54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51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54</x:v>
      </x:c>
      <x:c r="J1189" s="0">
        <x:v>0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51</x:v>
      </x:c>
      <x:c r="E1190" s="0" t="s">
        <x:v>109</x:v>
      </x:c>
      <x:c r="F1190" s="0" t="s">
        <x:v>110</x:v>
      </x:c>
      <x:c r="G1190" s="0" t="s">
        <x:v>77</x:v>
      </x:c>
      <x:c r="H1190" s="0" t="s">
        <x:v>78</x:v>
      </x:c>
      <x:c r="I1190" s="0" t="s">
        <x:v>54</x:v>
      </x:c>
      <x:c r="J1190" s="0">
        <x:v>0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51</x:v>
      </x:c>
      <x:c r="E1191" s="0" t="s">
        <x:v>109</x:v>
      </x:c>
      <x:c r="F1191" s="0" t="s">
        <x:v>110</x:v>
      </x:c>
      <x:c r="G1191" s="0" t="s">
        <x:v>79</x:v>
      </x:c>
      <x:c r="H1191" s="0" t="s">
        <x:v>80</x:v>
      </x:c>
      <x:c r="I1191" s="0" t="s">
        <x:v>54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51</x:v>
      </x:c>
      <x:c r="E1192" s="0" t="s">
        <x:v>109</x:v>
      </x:c>
      <x:c r="F1192" s="0" t="s">
        <x:v>110</x:v>
      </x:c>
      <x:c r="G1192" s="0" t="s">
        <x:v>81</x:v>
      </x:c>
      <x:c r="H1192" s="0" t="s">
        <x:v>82</x:v>
      </x:c>
      <x:c r="I1192" s="0" t="s">
        <x:v>54</x:v>
      </x:c>
      <x:c r="J1192" s="0">
        <x:v>0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51</x:v>
      </x:c>
      <x:c r="E1193" s="0" t="s">
        <x:v>109</x:v>
      </x:c>
      <x:c r="F1193" s="0" t="s">
        <x:v>110</x:v>
      </x:c>
      <x:c r="G1193" s="0" t="s">
        <x:v>83</x:v>
      </x:c>
      <x:c r="H1193" s="0" t="s">
        <x:v>84</x:v>
      </x:c>
      <x:c r="I1193" s="0" t="s">
        <x:v>54</x:v>
      </x:c>
      <x:c r="J1193" s="0">
        <x:v>0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51</x:v>
      </x:c>
      <x:c r="E1194" s="0" t="s">
        <x:v>109</x:v>
      </x:c>
      <x:c r="F1194" s="0" t="s">
        <x:v>110</x:v>
      </x:c>
      <x:c r="G1194" s="0" t="s">
        <x:v>85</x:v>
      </x:c>
      <x:c r="H1194" s="0" t="s">
        <x:v>86</x:v>
      </x:c>
      <x:c r="I1194" s="0" t="s">
        <x:v>54</x:v>
      </x:c>
      <x:c r="J1194" s="0">
        <x:v>0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51</x:v>
      </x:c>
      <x:c r="E1195" s="0" t="s">
        <x:v>109</x:v>
      </x:c>
      <x:c r="F1195" s="0" t="s">
        <x:v>110</x:v>
      </x:c>
      <x:c r="G1195" s="0" t="s">
        <x:v>87</x:v>
      </x:c>
      <x:c r="H1195" s="0" t="s">
        <x:v>88</x:v>
      </x:c>
      <x:c r="I1195" s="0" t="s">
        <x:v>54</x:v>
      </x:c>
      <x:c r="J1195" s="0">
        <x:v>0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51</x:v>
      </x:c>
      <x:c r="E1196" s="0" t="s">
        <x:v>109</x:v>
      </x:c>
      <x:c r="F1196" s="0" t="s">
        <x:v>110</x:v>
      </x:c>
      <x:c r="G1196" s="0" t="s">
        <x:v>89</x:v>
      </x:c>
      <x:c r="H1196" s="0" t="s">
        <x:v>90</x:v>
      </x:c>
      <x:c r="I1196" s="0" t="s">
        <x:v>54</x:v>
      </x:c>
      <x:c r="J1196" s="0">
        <x:v>0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51</x:v>
      </x:c>
      <x:c r="E1197" s="0" t="s">
        <x:v>109</x:v>
      </x:c>
      <x:c r="F1197" s="0" t="s">
        <x:v>110</x:v>
      </x:c>
      <x:c r="G1197" s="0" t="s">
        <x:v>91</x:v>
      </x:c>
      <x:c r="H1197" s="0" t="s">
        <x:v>92</x:v>
      </x:c>
      <x:c r="I1197" s="0" t="s">
        <x:v>54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51</x:v>
      </x:c>
      <x:c r="E1198" s="0" t="s">
        <x:v>109</x:v>
      </x:c>
      <x:c r="F1198" s="0" t="s">
        <x:v>110</x:v>
      </x:c>
      <x:c r="G1198" s="0" t="s">
        <x:v>93</x:v>
      </x:c>
      <x:c r="H1198" s="0" t="s">
        <x:v>94</x:v>
      </x:c>
      <x:c r="I1198" s="0" t="s">
        <x:v>54</x:v>
      </x:c>
      <x:c r="J1198" s="0">
        <x:v>0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51</x:v>
      </x:c>
      <x:c r="E1199" s="0" t="s">
        <x:v>109</x:v>
      </x:c>
      <x:c r="F1199" s="0" t="s">
        <x:v>110</x:v>
      </x:c>
      <x:c r="G1199" s="0" t="s">
        <x:v>95</x:v>
      </x:c>
      <x:c r="H1199" s="0" t="s">
        <x:v>96</x:v>
      </x:c>
      <x:c r="I1199" s="0" t="s">
        <x:v>54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51</x:v>
      </x:c>
      <x:c r="E1200" s="0" t="s">
        <x:v>109</x:v>
      </x:c>
      <x:c r="F1200" s="0" t="s">
        <x:v>110</x:v>
      </x:c>
      <x:c r="G1200" s="0" t="s">
        <x:v>97</x:v>
      </x:c>
      <x:c r="H1200" s="0" t="s">
        <x:v>98</x:v>
      </x:c>
      <x:c r="I1200" s="0" t="s">
        <x:v>54</x:v>
      </x:c>
      <x:c r="J1200" s="0">
        <x:v>0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51</x:v>
      </x:c>
      <x:c r="E1201" s="0" t="s">
        <x:v>109</x:v>
      </x:c>
      <x:c r="F1201" s="0" t="s">
        <x:v>110</x:v>
      </x:c>
      <x:c r="G1201" s="0" t="s">
        <x:v>99</x:v>
      </x:c>
      <x:c r="H1201" s="0" t="s">
        <x:v>100</x:v>
      </x:c>
      <x:c r="I1201" s="0" t="s">
        <x:v>54</x:v>
      </x:c>
      <x:c r="J1201" s="0">
        <x:v>0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51</x:v>
      </x:c>
      <x:c r="E1202" s="0" t="s">
        <x:v>109</x:v>
      </x:c>
      <x:c r="F1202" s="0" t="s">
        <x:v>110</x:v>
      </x:c>
      <x:c r="G1202" s="0" t="s">
        <x:v>101</x:v>
      </x:c>
      <x:c r="H1202" s="0" t="s">
        <x:v>102</x:v>
      </x:c>
      <x:c r="I1202" s="0" t="s">
        <x:v>54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51</x:v>
      </x:c>
      <x:c r="E1203" s="0" t="s">
        <x:v>109</x:v>
      </x:c>
      <x:c r="F1203" s="0" t="s">
        <x:v>110</x:v>
      </x:c>
      <x:c r="G1203" s="0" t="s">
        <x:v>103</x:v>
      </x:c>
      <x:c r="H1203" s="0" t="s">
        <x:v>104</x:v>
      </x:c>
      <x:c r="I1203" s="0" t="s">
        <x:v>54</x:v>
      </x:c>
      <x:c r="J1203" s="0">
        <x:v>0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51</x:v>
      </x:c>
      <x:c r="E1204" s="0" t="s">
        <x:v>109</x:v>
      </x:c>
      <x:c r="F1204" s="0" t="s">
        <x:v>110</x:v>
      </x:c>
      <x:c r="G1204" s="0" t="s">
        <x:v>105</x:v>
      </x:c>
      <x:c r="H1204" s="0" t="s">
        <x:v>106</x:v>
      </x:c>
      <x:c r="I1204" s="0" t="s">
        <x:v>54</x:v>
      </x:c>
      <x:c r="J1204" s="0">
        <x:v>0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51</x:v>
      </x:c>
      <x:c r="E1205" s="0" t="s">
        <x:v>109</x:v>
      </x:c>
      <x:c r="F1205" s="0" t="s">
        <x:v>110</x:v>
      </x:c>
      <x:c r="G1205" s="0" t="s">
        <x:v>107</x:v>
      </x:c>
      <x:c r="H1205" s="0" t="s">
        <x:v>108</x:v>
      </x:c>
      <x:c r="I1205" s="0" t="s">
        <x:v>54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51</x:v>
      </x:c>
      <x:c r="E1206" s="0" t="s">
        <x:v>109</x:v>
      </x:c>
      <x:c r="F1206" s="0" t="s">
        <x:v>110</x:v>
      </x:c>
      <x:c r="G1206" s="0" t="s">
        <x:v>109</x:v>
      </x:c>
      <x:c r="H1206" s="0" t="s">
        <x:v>110</x:v>
      </x:c>
      <x:c r="I1206" s="0" t="s">
        <x:v>54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51</x:v>
      </x:c>
      <x:c r="E1207" s="0" t="s">
        <x:v>109</x:v>
      </x:c>
      <x:c r="F1207" s="0" t="s">
        <x:v>110</x:v>
      </x:c>
      <x:c r="G1207" s="0" t="s">
        <x:v>111</x:v>
      </x:c>
      <x:c r="H1207" s="0" t="s">
        <x:v>112</x:v>
      </x:c>
      <x:c r="I1207" s="0" t="s">
        <x:v>54</x:v>
      </x:c>
      <x:c r="J1207" s="0">
        <x:v>0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51</x:v>
      </x:c>
      <x:c r="E1208" s="0" t="s">
        <x:v>109</x:v>
      </x:c>
      <x:c r="F1208" s="0" t="s">
        <x:v>110</x:v>
      </x:c>
      <x:c r="G1208" s="0" t="s">
        <x:v>113</x:v>
      </x:c>
      <x:c r="H1208" s="0" t="s">
        <x:v>114</x:v>
      </x:c>
      <x:c r="I1208" s="0" t="s">
        <x:v>54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51</x:v>
      </x:c>
      <x:c r="E1209" s="0" t="s">
        <x:v>109</x:v>
      </x:c>
      <x:c r="F1209" s="0" t="s">
        <x:v>110</x:v>
      </x:c>
      <x:c r="G1209" s="0" t="s">
        <x:v>115</x:v>
      </x:c>
      <x:c r="H1209" s="0" t="s">
        <x:v>116</x:v>
      </x:c>
      <x:c r="I1209" s="0" t="s">
        <x:v>54</x:v>
      </x:c>
      <x:c r="J1209" s="0">
        <x:v>0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51</x:v>
      </x:c>
      <x:c r="E1210" s="0" t="s">
        <x:v>109</x:v>
      </x:c>
      <x:c r="F1210" s="0" t="s">
        <x:v>110</x:v>
      </x:c>
      <x:c r="G1210" s="0" t="s">
        <x:v>117</x:v>
      </x:c>
      <x:c r="H1210" s="0" t="s">
        <x:v>118</x:v>
      </x:c>
      <x:c r="I1210" s="0" t="s">
        <x:v>54</x:v>
      </x:c>
      <x:c r="J1210" s="0">
        <x:v>0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51</x:v>
      </x:c>
      <x:c r="E1211" s="0" t="s">
        <x:v>109</x:v>
      </x:c>
      <x:c r="F1211" s="0" t="s">
        <x:v>110</x:v>
      </x:c>
      <x:c r="G1211" s="0" t="s">
        <x:v>119</x:v>
      </x:c>
      <x:c r="H1211" s="0" t="s">
        <x:v>120</x:v>
      </x:c>
      <x:c r="I1211" s="0" t="s">
        <x:v>54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51</x:v>
      </x:c>
      <x:c r="E1212" s="0" t="s">
        <x:v>109</x:v>
      </x:c>
      <x:c r="F1212" s="0" t="s">
        <x:v>110</x:v>
      </x:c>
      <x:c r="G1212" s="0" t="s">
        <x:v>121</x:v>
      </x:c>
      <x:c r="H1212" s="0" t="s">
        <x:v>122</x:v>
      </x:c>
      <x:c r="I1212" s="0" t="s">
        <x:v>54</x:v>
      </x:c>
      <x:c r="J1212" s="0">
        <x:v>0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51</x:v>
      </x:c>
      <x:c r="E1213" s="0" t="s">
        <x:v>109</x:v>
      </x:c>
      <x:c r="F1213" s="0" t="s">
        <x:v>110</x:v>
      </x:c>
      <x:c r="G1213" s="0" t="s">
        <x:v>123</x:v>
      </x:c>
      <x:c r="H1213" s="0" t="s">
        <x:v>124</x:v>
      </x:c>
      <x:c r="I1213" s="0" t="s">
        <x:v>54</x:v>
      </x:c>
      <x:c r="J1213" s="0">
        <x:v>0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51</x:v>
      </x:c>
      <x:c r="E1214" s="0" t="s">
        <x:v>109</x:v>
      </x:c>
      <x:c r="F1214" s="0" t="s">
        <x:v>110</x:v>
      </x:c>
      <x:c r="G1214" s="0" t="s">
        <x:v>125</x:v>
      </x:c>
      <x:c r="H1214" s="0" t="s">
        <x:v>126</x:v>
      </x:c>
      <x:c r="I1214" s="0" t="s">
        <x:v>54</x:v>
      </x:c>
      <x:c r="J1214" s="0">
        <x:v>0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51</x:v>
      </x:c>
      <x:c r="E1215" s="0" t="s">
        <x:v>109</x:v>
      </x:c>
      <x:c r="F1215" s="0" t="s">
        <x:v>110</x:v>
      </x:c>
      <x:c r="G1215" s="0" t="s">
        <x:v>127</x:v>
      </x:c>
      <x:c r="H1215" s="0" t="s">
        <x:v>128</x:v>
      </x:c>
      <x:c r="I1215" s="0" t="s">
        <x:v>54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51</x:v>
      </x:c>
      <x:c r="E1216" s="0" t="s">
        <x:v>109</x:v>
      </x:c>
      <x:c r="F1216" s="0" t="s">
        <x:v>110</x:v>
      </x:c>
      <x:c r="G1216" s="0" t="s">
        <x:v>129</x:v>
      </x:c>
      <x:c r="H1216" s="0" t="s">
        <x:v>130</x:v>
      </x:c>
      <x:c r="I1216" s="0" t="s">
        <x:v>54</x:v>
      </x:c>
      <x:c r="J1216" s="0">
        <x:v>0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51</x:v>
      </x:c>
      <x:c r="E1217" s="0" t="s">
        <x:v>109</x:v>
      </x:c>
      <x:c r="F1217" s="0" t="s">
        <x:v>110</x:v>
      </x:c>
      <x:c r="G1217" s="0" t="s">
        <x:v>131</x:v>
      </x:c>
      <x:c r="H1217" s="0" t="s">
        <x:v>132</x:v>
      </x:c>
      <x:c r="I1217" s="0" t="s">
        <x:v>54</x:v>
      </x:c>
      <x:c r="J1217" s="0">
        <x:v>0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51</x:v>
      </x:c>
      <x:c r="E1218" s="0" t="s">
        <x:v>109</x:v>
      </x:c>
      <x:c r="F1218" s="0" t="s">
        <x:v>110</x:v>
      </x:c>
      <x:c r="G1218" s="0" t="s">
        <x:v>133</x:v>
      </x:c>
      <x:c r="H1218" s="0" t="s">
        <x:v>134</x:v>
      </x:c>
      <x:c r="I1218" s="0" t="s">
        <x:v>54</x:v>
      </x:c>
      <x:c r="J1218" s="0">
        <x:v>0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51</x:v>
      </x:c>
      <x:c r="E1219" s="0" t="s">
        <x:v>109</x:v>
      </x:c>
      <x:c r="F1219" s="0" t="s">
        <x:v>110</x:v>
      </x:c>
      <x:c r="G1219" s="0" t="s">
        <x:v>135</x:v>
      </x:c>
      <x:c r="H1219" s="0" t="s">
        <x:v>136</x:v>
      </x:c>
      <x:c r="I1219" s="0" t="s">
        <x:v>54</x:v>
      </x:c>
      <x:c r="J1219" s="0">
        <x:v>0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51</x:v>
      </x:c>
      <x:c r="E1220" s="0" t="s">
        <x:v>111</x:v>
      </x:c>
      <x:c r="F1220" s="0" t="s">
        <x:v>112</x:v>
      </x:c>
      <x:c r="G1220" s="0" t="s">
        <x:v>52</x:v>
      </x:c>
      <x:c r="H1220" s="0" t="s">
        <x:v>53</x:v>
      </x:c>
      <x:c r="I1220" s="0" t="s">
        <x:v>54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51</x:v>
      </x:c>
      <x:c r="E1221" s="0" t="s">
        <x:v>111</x:v>
      </x:c>
      <x:c r="F1221" s="0" t="s">
        <x:v>112</x:v>
      </x:c>
      <x:c r="G1221" s="0" t="s">
        <x:v>55</x:v>
      </x:c>
      <x:c r="H1221" s="0" t="s">
        <x:v>56</x:v>
      </x:c>
      <x:c r="I1221" s="0" t="s">
        <x:v>54</x:v>
      </x:c>
      <x:c r="J1221" s="0">
        <x:v>0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51</x:v>
      </x:c>
      <x:c r="E1222" s="0" t="s">
        <x:v>111</x:v>
      </x:c>
      <x:c r="F1222" s="0" t="s">
        <x:v>112</x:v>
      </x:c>
      <x:c r="G1222" s="0" t="s">
        <x:v>57</x:v>
      </x:c>
      <x:c r="H1222" s="0" t="s">
        <x:v>58</x:v>
      </x:c>
      <x:c r="I1222" s="0" t="s">
        <x:v>54</x:v>
      </x:c>
      <x:c r="J1222" s="0">
        <x:v>0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51</x:v>
      </x:c>
      <x:c r="E1223" s="0" t="s">
        <x:v>111</x:v>
      </x:c>
      <x:c r="F1223" s="0" t="s">
        <x:v>112</x:v>
      </x:c>
      <x:c r="G1223" s="0" t="s">
        <x:v>59</x:v>
      </x:c>
      <x:c r="H1223" s="0" t="s">
        <x:v>60</x:v>
      </x:c>
      <x:c r="I1223" s="0" t="s">
        <x:v>54</x:v>
      </x:c>
      <x:c r="J1223" s="0">
        <x:v>0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51</x:v>
      </x:c>
      <x:c r="E1224" s="0" t="s">
        <x:v>111</x:v>
      </x:c>
      <x:c r="F1224" s="0" t="s">
        <x:v>112</x:v>
      </x:c>
      <x:c r="G1224" s="0" t="s">
        <x:v>61</x:v>
      </x:c>
      <x:c r="H1224" s="0" t="s">
        <x:v>62</x:v>
      </x:c>
      <x:c r="I1224" s="0" t="s">
        <x:v>54</x:v>
      </x:c>
      <x:c r="J1224" s="0">
        <x:v>0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51</x:v>
      </x:c>
      <x:c r="E1225" s="0" t="s">
        <x:v>111</x:v>
      </x:c>
      <x:c r="F1225" s="0" t="s">
        <x:v>112</x:v>
      </x:c>
      <x:c r="G1225" s="0" t="s">
        <x:v>63</x:v>
      </x:c>
      <x:c r="H1225" s="0" t="s">
        <x:v>64</x:v>
      </x:c>
      <x:c r="I1225" s="0" t="s">
        <x:v>54</x:v>
      </x:c>
      <x:c r="J1225" s="0">
        <x:v>0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51</x:v>
      </x:c>
      <x:c r="E1226" s="0" t="s">
        <x:v>111</x:v>
      </x:c>
      <x:c r="F1226" s="0" t="s">
        <x:v>112</x:v>
      </x:c>
      <x:c r="G1226" s="0" t="s">
        <x:v>65</x:v>
      </x:c>
      <x:c r="H1226" s="0" t="s">
        <x:v>66</x:v>
      </x:c>
      <x:c r="I1226" s="0" t="s">
        <x:v>54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51</x:v>
      </x:c>
      <x:c r="E1227" s="0" t="s">
        <x:v>111</x:v>
      </x:c>
      <x:c r="F1227" s="0" t="s">
        <x:v>112</x:v>
      </x:c>
      <x:c r="G1227" s="0" t="s">
        <x:v>67</x:v>
      </x:c>
      <x:c r="H1227" s="0" t="s">
        <x:v>68</x:v>
      </x:c>
      <x:c r="I1227" s="0" t="s">
        <x:v>54</x:v>
      </x:c>
      <x:c r="J1227" s="0">
        <x:v>0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51</x:v>
      </x:c>
      <x:c r="E1228" s="0" t="s">
        <x:v>111</x:v>
      </x:c>
      <x:c r="F1228" s="0" t="s">
        <x:v>112</x:v>
      </x:c>
      <x:c r="G1228" s="0" t="s">
        <x:v>69</x:v>
      </x:c>
      <x:c r="H1228" s="0" t="s">
        <x:v>70</x:v>
      </x:c>
      <x:c r="I1228" s="0" t="s">
        <x:v>54</x:v>
      </x:c>
      <x:c r="J1228" s="0">
        <x:v>0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51</x:v>
      </x:c>
      <x:c r="E1229" s="0" t="s">
        <x:v>111</x:v>
      </x:c>
      <x:c r="F1229" s="0" t="s">
        <x:v>112</x:v>
      </x:c>
      <x:c r="G1229" s="0" t="s">
        <x:v>71</x:v>
      </x:c>
      <x:c r="H1229" s="0" t="s">
        <x:v>72</x:v>
      </x:c>
      <x:c r="I1229" s="0" t="s">
        <x:v>54</x:v>
      </x:c>
      <x:c r="J1229" s="0">
        <x:v>0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51</x:v>
      </x:c>
      <x:c r="E1230" s="0" t="s">
        <x:v>111</x:v>
      </x:c>
      <x:c r="F1230" s="0" t="s">
        <x:v>112</x:v>
      </x:c>
      <x:c r="G1230" s="0" t="s">
        <x:v>73</x:v>
      </x:c>
      <x:c r="H1230" s="0" t="s">
        <x:v>74</x:v>
      </x:c>
      <x:c r="I1230" s="0" t="s">
        <x:v>54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51</x:v>
      </x:c>
      <x:c r="E1231" s="0" t="s">
        <x:v>111</x:v>
      </x:c>
      <x:c r="F1231" s="0" t="s">
        <x:v>112</x:v>
      </x:c>
      <x:c r="G1231" s="0" t="s">
        <x:v>75</x:v>
      </x:c>
      <x:c r="H1231" s="0" t="s">
        <x:v>76</x:v>
      </x:c>
      <x:c r="I1231" s="0" t="s">
        <x:v>54</x:v>
      </x:c>
      <x:c r="J1231" s="0">
        <x:v>0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51</x:v>
      </x:c>
      <x:c r="E1232" s="0" t="s">
        <x:v>111</x:v>
      </x:c>
      <x:c r="F1232" s="0" t="s">
        <x:v>112</x:v>
      </x:c>
      <x:c r="G1232" s="0" t="s">
        <x:v>77</x:v>
      </x:c>
      <x:c r="H1232" s="0" t="s">
        <x:v>78</x:v>
      </x:c>
      <x:c r="I1232" s="0" t="s">
        <x:v>54</x:v>
      </x:c>
      <x:c r="J1232" s="0">
        <x:v>0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51</x:v>
      </x:c>
      <x:c r="E1233" s="0" t="s">
        <x:v>111</x:v>
      </x:c>
      <x:c r="F1233" s="0" t="s">
        <x:v>112</x:v>
      </x:c>
      <x:c r="G1233" s="0" t="s">
        <x:v>79</x:v>
      </x:c>
      <x:c r="H1233" s="0" t="s">
        <x:v>80</x:v>
      </x:c>
      <x:c r="I1233" s="0" t="s">
        <x:v>54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51</x:v>
      </x:c>
      <x:c r="E1234" s="0" t="s">
        <x:v>111</x:v>
      </x:c>
      <x:c r="F1234" s="0" t="s">
        <x:v>112</x:v>
      </x:c>
      <x:c r="G1234" s="0" t="s">
        <x:v>81</x:v>
      </x:c>
      <x:c r="H1234" s="0" t="s">
        <x:v>82</x:v>
      </x:c>
      <x:c r="I1234" s="0" t="s">
        <x:v>54</x:v>
      </x:c>
      <x:c r="J1234" s="0">
        <x:v>0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51</x:v>
      </x:c>
      <x:c r="E1235" s="0" t="s">
        <x:v>111</x:v>
      </x:c>
      <x:c r="F1235" s="0" t="s">
        <x:v>112</x:v>
      </x:c>
      <x:c r="G1235" s="0" t="s">
        <x:v>83</x:v>
      </x:c>
      <x:c r="H1235" s="0" t="s">
        <x:v>84</x:v>
      </x:c>
      <x:c r="I1235" s="0" t="s">
        <x:v>54</x:v>
      </x:c>
      <x:c r="J1235" s="0">
        <x:v>0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51</x:v>
      </x:c>
      <x:c r="E1236" s="0" t="s">
        <x:v>111</x:v>
      </x:c>
      <x:c r="F1236" s="0" t="s">
        <x:v>112</x:v>
      </x:c>
      <x:c r="G1236" s="0" t="s">
        <x:v>85</x:v>
      </x:c>
      <x:c r="H1236" s="0" t="s">
        <x:v>86</x:v>
      </x:c>
      <x:c r="I1236" s="0" t="s">
        <x:v>54</x:v>
      </x:c>
      <x:c r="J1236" s="0">
        <x:v>0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51</x:v>
      </x:c>
      <x:c r="E1237" s="0" t="s">
        <x:v>111</x:v>
      </x:c>
      <x:c r="F1237" s="0" t="s">
        <x:v>112</x:v>
      </x:c>
      <x:c r="G1237" s="0" t="s">
        <x:v>87</x:v>
      </x:c>
      <x:c r="H1237" s="0" t="s">
        <x:v>88</x:v>
      </x:c>
      <x:c r="I1237" s="0" t="s">
        <x:v>54</x:v>
      </x:c>
      <x:c r="J1237" s="0">
        <x:v>0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51</x:v>
      </x:c>
      <x:c r="E1238" s="0" t="s">
        <x:v>111</x:v>
      </x:c>
      <x:c r="F1238" s="0" t="s">
        <x:v>112</x:v>
      </x:c>
      <x:c r="G1238" s="0" t="s">
        <x:v>89</x:v>
      </x:c>
      <x:c r="H1238" s="0" t="s">
        <x:v>90</x:v>
      </x:c>
      <x:c r="I1238" s="0" t="s">
        <x:v>54</x:v>
      </x:c>
      <x:c r="J1238" s="0">
        <x:v>0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51</x:v>
      </x:c>
      <x:c r="E1239" s="0" t="s">
        <x:v>111</x:v>
      </x:c>
      <x:c r="F1239" s="0" t="s">
        <x:v>112</x:v>
      </x:c>
      <x:c r="G1239" s="0" t="s">
        <x:v>91</x:v>
      </x:c>
      <x:c r="H1239" s="0" t="s">
        <x:v>92</x:v>
      </x:c>
      <x:c r="I1239" s="0" t="s">
        <x:v>54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51</x:v>
      </x:c>
      <x:c r="E1240" s="0" t="s">
        <x:v>111</x:v>
      </x:c>
      <x:c r="F1240" s="0" t="s">
        <x:v>112</x:v>
      </x:c>
      <x:c r="G1240" s="0" t="s">
        <x:v>93</x:v>
      </x:c>
      <x:c r="H1240" s="0" t="s">
        <x:v>94</x:v>
      </x:c>
      <x:c r="I1240" s="0" t="s">
        <x:v>54</x:v>
      </x:c>
      <x:c r="J1240" s="0">
        <x:v>0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51</x:v>
      </x:c>
      <x:c r="E1241" s="0" t="s">
        <x:v>111</x:v>
      </x:c>
      <x:c r="F1241" s="0" t="s">
        <x:v>112</x:v>
      </x:c>
      <x:c r="G1241" s="0" t="s">
        <x:v>95</x:v>
      </x:c>
      <x:c r="H1241" s="0" t="s">
        <x:v>96</x:v>
      </x:c>
      <x:c r="I1241" s="0" t="s">
        <x:v>54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51</x:v>
      </x:c>
      <x:c r="E1242" s="0" t="s">
        <x:v>111</x:v>
      </x:c>
      <x:c r="F1242" s="0" t="s">
        <x:v>112</x:v>
      </x:c>
      <x:c r="G1242" s="0" t="s">
        <x:v>97</x:v>
      </x:c>
      <x:c r="H1242" s="0" t="s">
        <x:v>98</x:v>
      </x:c>
      <x:c r="I1242" s="0" t="s">
        <x:v>54</x:v>
      </x:c>
      <x:c r="J1242" s="0">
        <x:v>0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51</x:v>
      </x:c>
      <x:c r="E1243" s="0" t="s">
        <x:v>111</x:v>
      </x:c>
      <x:c r="F1243" s="0" t="s">
        <x:v>112</x:v>
      </x:c>
      <x:c r="G1243" s="0" t="s">
        <x:v>99</x:v>
      </x:c>
      <x:c r="H1243" s="0" t="s">
        <x:v>100</x:v>
      </x:c>
      <x:c r="I1243" s="0" t="s">
        <x:v>54</x:v>
      </x:c>
      <x:c r="J1243" s="0">
        <x:v>0</x:v>
      </x:c>
    </x:row>
    <x:row r="1244" spans="1:10">
      <x:c r="A1244" s="0" t="s">
        <x:v>48</x:v>
      </x:c>
      <x:c r="B1244" s="0" t="s">
        <x:v>49</x:v>
      </x:c>
      <x:c r="C1244" s="0" t="s">
        <x:v>50</x:v>
      </x:c>
      <x:c r="D1244" s="0" t="s">
        <x:v>51</x:v>
      </x:c>
      <x:c r="E1244" s="0" t="s">
        <x:v>111</x:v>
      </x:c>
      <x:c r="F1244" s="0" t="s">
        <x:v>112</x:v>
      </x:c>
      <x:c r="G1244" s="0" t="s">
        <x:v>101</x:v>
      </x:c>
      <x:c r="H1244" s="0" t="s">
        <x:v>102</x:v>
      </x:c>
      <x:c r="I1244" s="0" t="s">
        <x:v>54</x:v>
      </x:c>
    </x:row>
    <x:row r="1245" spans="1:10">
      <x:c r="A1245" s="0" t="s">
        <x:v>48</x:v>
      </x:c>
      <x:c r="B1245" s="0" t="s">
        <x:v>49</x:v>
      </x:c>
      <x:c r="C1245" s="0" t="s">
        <x:v>50</x:v>
      </x:c>
      <x:c r="D1245" s="0" t="s">
        <x:v>51</x:v>
      </x:c>
      <x:c r="E1245" s="0" t="s">
        <x:v>111</x:v>
      </x:c>
      <x:c r="F1245" s="0" t="s">
        <x:v>112</x:v>
      </x:c>
      <x:c r="G1245" s="0" t="s">
        <x:v>103</x:v>
      </x:c>
      <x:c r="H1245" s="0" t="s">
        <x:v>104</x:v>
      </x:c>
      <x:c r="I1245" s="0" t="s">
        <x:v>54</x:v>
      </x:c>
      <x:c r="J1245" s="0">
        <x:v>0</x:v>
      </x:c>
    </x:row>
    <x:row r="1246" spans="1:10">
      <x:c r="A1246" s="0" t="s">
        <x:v>48</x:v>
      </x:c>
      <x:c r="B1246" s="0" t="s">
        <x:v>49</x:v>
      </x:c>
      <x:c r="C1246" s="0" t="s">
        <x:v>50</x:v>
      </x:c>
      <x:c r="D1246" s="0" t="s">
        <x:v>51</x:v>
      </x:c>
      <x:c r="E1246" s="0" t="s">
        <x:v>111</x:v>
      </x:c>
      <x:c r="F1246" s="0" t="s">
        <x:v>112</x:v>
      </x:c>
      <x:c r="G1246" s="0" t="s">
        <x:v>105</x:v>
      </x:c>
      <x:c r="H1246" s="0" t="s">
        <x:v>106</x:v>
      </x:c>
      <x:c r="I1246" s="0" t="s">
        <x:v>54</x:v>
      </x:c>
      <x:c r="J1246" s="0">
        <x:v>0</x:v>
      </x:c>
    </x:row>
    <x:row r="1247" spans="1:10">
      <x:c r="A1247" s="0" t="s">
        <x:v>48</x:v>
      </x:c>
      <x:c r="B1247" s="0" t="s">
        <x:v>49</x:v>
      </x:c>
      <x:c r="C1247" s="0" t="s">
        <x:v>50</x:v>
      </x:c>
      <x:c r="D1247" s="0" t="s">
        <x:v>51</x:v>
      </x:c>
      <x:c r="E1247" s="0" t="s">
        <x:v>111</x:v>
      </x:c>
      <x:c r="F1247" s="0" t="s">
        <x:v>112</x:v>
      </x:c>
      <x:c r="G1247" s="0" t="s">
        <x:v>107</x:v>
      </x:c>
      <x:c r="H1247" s="0" t="s">
        <x:v>108</x:v>
      </x:c>
      <x:c r="I1247" s="0" t="s">
        <x:v>54</x:v>
      </x:c>
    </x:row>
    <x:row r="1248" spans="1:10">
      <x:c r="A1248" s="0" t="s">
        <x:v>48</x:v>
      </x:c>
      <x:c r="B1248" s="0" t="s">
        <x:v>49</x:v>
      </x:c>
      <x:c r="C1248" s="0" t="s">
        <x:v>50</x:v>
      </x:c>
      <x:c r="D1248" s="0" t="s">
        <x:v>51</x:v>
      </x:c>
      <x:c r="E1248" s="0" t="s">
        <x:v>111</x:v>
      </x:c>
      <x:c r="F1248" s="0" t="s">
        <x:v>112</x:v>
      </x:c>
      <x:c r="G1248" s="0" t="s">
        <x:v>109</x:v>
      </x:c>
      <x:c r="H1248" s="0" t="s">
        <x:v>110</x:v>
      </x:c>
      <x:c r="I1248" s="0" t="s">
        <x:v>54</x:v>
      </x:c>
      <x:c r="J1248" s="0">
        <x:v>0</x:v>
      </x:c>
    </x:row>
    <x:row r="1249" spans="1:10">
      <x:c r="A1249" s="0" t="s">
        <x:v>48</x:v>
      </x:c>
      <x:c r="B1249" s="0" t="s">
        <x:v>49</x:v>
      </x:c>
      <x:c r="C1249" s="0" t="s">
        <x:v>50</x:v>
      </x:c>
      <x:c r="D1249" s="0" t="s">
        <x:v>51</x:v>
      </x:c>
      <x:c r="E1249" s="0" t="s">
        <x:v>111</x:v>
      </x:c>
      <x:c r="F1249" s="0" t="s">
        <x:v>112</x:v>
      </x:c>
      <x:c r="G1249" s="0" t="s">
        <x:v>111</x:v>
      </x:c>
      <x:c r="H1249" s="0" t="s">
        <x:v>112</x:v>
      </x:c>
      <x:c r="I1249" s="0" t="s">
        <x:v>54</x:v>
      </x:c>
    </x:row>
    <x:row r="1250" spans="1:10">
      <x:c r="A1250" s="0" t="s">
        <x:v>48</x:v>
      </x:c>
      <x:c r="B1250" s="0" t="s">
        <x:v>49</x:v>
      </x:c>
      <x:c r="C1250" s="0" t="s">
        <x:v>50</x:v>
      </x:c>
      <x:c r="D1250" s="0" t="s">
        <x:v>51</x:v>
      </x:c>
      <x:c r="E1250" s="0" t="s">
        <x:v>111</x:v>
      </x:c>
      <x:c r="F1250" s="0" t="s">
        <x:v>112</x:v>
      </x:c>
      <x:c r="G1250" s="0" t="s">
        <x:v>113</x:v>
      </x:c>
      <x:c r="H1250" s="0" t="s">
        <x:v>114</x:v>
      </x:c>
      <x:c r="I1250" s="0" t="s">
        <x:v>54</x:v>
      </x:c>
    </x:row>
    <x:row r="1251" spans="1:10">
      <x:c r="A1251" s="0" t="s">
        <x:v>48</x:v>
      </x:c>
      <x:c r="B1251" s="0" t="s">
        <x:v>49</x:v>
      </x:c>
      <x:c r="C1251" s="0" t="s">
        <x:v>50</x:v>
      </x:c>
      <x:c r="D1251" s="0" t="s">
        <x:v>51</x:v>
      </x:c>
      <x:c r="E1251" s="0" t="s">
        <x:v>111</x:v>
      </x:c>
      <x:c r="F1251" s="0" t="s">
        <x:v>112</x:v>
      </x:c>
      <x:c r="G1251" s="0" t="s">
        <x:v>115</x:v>
      </x:c>
      <x:c r="H1251" s="0" t="s">
        <x:v>116</x:v>
      </x:c>
      <x:c r="I1251" s="0" t="s">
        <x:v>54</x:v>
      </x:c>
      <x:c r="J1251" s="0">
        <x:v>0</x:v>
      </x:c>
    </x:row>
    <x:row r="1252" spans="1:10">
      <x:c r="A1252" s="0" t="s">
        <x:v>48</x:v>
      </x:c>
      <x:c r="B1252" s="0" t="s">
        <x:v>49</x:v>
      </x:c>
      <x:c r="C1252" s="0" t="s">
        <x:v>50</x:v>
      </x:c>
      <x:c r="D1252" s="0" t="s">
        <x:v>51</x:v>
      </x:c>
      <x:c r="E1252" s="0" t="s">
        <x:v>111</x:v>
      </x:c>
      <x:c r="F1252" s="0" t="s">
        <x:v>112</x:v>
      </x:c>
      <x:c r="G1252" s="0" t="s">
        <x:v>117</x:v>
      </x:c>
      <x:c r="H1252" s="0" t="s">
        <x:v>118</x:v>
      </x:c>
      <x:c r="I1252" s="0" t="s">
        <x:v>54</x:v>
      </x:c>
      <x:c r="J1252" s="0">
        <x:v>0</x:v>
      </x:c>
    </x:row>
    <x:row r="1253" spans="1:10">
      <x:c r="A1253" s="0" t="s">
        <x:v>48</x:v>
      </x:c>
      <x:c r="B1253" s="0" t="s">
        <x:v>49</x:v>
      </x:c>
      <x:c r="C1253" s="0" t="s">
        <x:v>50</x:v>
      </x:c>
      <x:c r="D1253" s="0" t="s">
        <x:v>51</x:v>
      </x:c>
      <x:c r="E1253" s="0" t="s">
        <x:v>111</x:v>
      </x:c>
      <x:c r="F1253" s="0" t="s">
        <x:v>112</x:v>
      </x:c>
      <x:c r="G1253" s="0" t="s">
        <x:v>119</x:v>
      </x:c>
      <x:c r="H1253" s="0" t="s">
        <x:v>120</x:v>
      </x:c>
      <x:c r="I1253" s="0" t="s">
        <x:v>54</x:v>
      </x:c>
    </x:row>
    <x:row r="1254" spans="1:10">
      <x:c r="A1254" s="0" t="s">
        <x:v>48</x:v>
      </x:c>
      <x:c r="B1254" s="0" t="s">
        <x:v>49</x:v>
      </x:c>
      <x:c r="C1254" s="0" t="s">
        <x:v>50</x:v>
      </x:c>
      <x:c r="D1254" s="0" t="s">
        <x:v>51</x:v>
      </x:c>
      <x:c r="E1254" s="0" t="s">
        <x:v>111</x:v>
      </x:c>
      <x:c r="F1254" s="0" t="s">
        <x:v>112</x:v>
      </x:c>
      <x:c r="G1254" s="0" t="s">
        <x:v>121</x:v>
      </x:c>
      <x:c r="H1254" s="0" t="s">
        <x:v>122</x:v>
      </x:c>
      <x:c r="I1254" s="0" t="s">
        <x:v>54</x:v>
      </x:c>
      <x:c r="J1254" s="0">
        <x:v>0</x:v>
      </x:c>
    </x:row>
    <x:row r="1255" spans="1:10">
      <x:c r="A1255" s="0" t="s">
        <x:v>48</x:v>
      </x:c>
      <x:c r="B1255" s="0" t="s">
        <x:v>49</x:v>
      </x:c>
      <x:c r="C1255" s="0" t="s">
        <x:v>50</x:v>
      </x:c>
      <x:c r="D1255" s="0" t="s">
        <x:v>51</x:v>
      </x:c>
      <x:c r="E1255" s="0" t="s">
        <x:v>111</x:v>
      </x:c>
      <x:c r="F1255" s="0" t="s">
        <x:v>112</x:v>
      </x:c>
      <x:c r="G1255" s="0" t="s">
        <x:v>123</x:v>
      </x:c>
      <x:c r="H1255" s="0" t="s">
        <x:v>124</x:v>
      </x:c>
      <x:c r="I1255" s="0" t="s">
        <x:v>54</x:v>
      </x:c>
      <x:c r="J1255" s="0">
        <x:v>0</x:v>
      </x:c>
    </x:row>
    <x:row r="1256" spans="1:10">
      <x:c r="A1256" s="0" t="s">
        <x:v>48</x:v>
      </x:c>
      <x:c r="B1256" s="0" t="s">
        <x:v>49</x:v>
      </x:c>
      <x:c r="C1256" s="0" t="s">
        <x:v>50</x:v>
      </x:c>
      <x:c r="D1256" s="0" t="s">
        <x:v>51</x:v>
      </x:c>
      <x:c r="E1256" s="0" t="s">
        <x:v>111</x:v>
      </x:c>
      <x:c r="F1256" s="0" t="s">
        <x:v>112</x:v>
      </x:c>
      <x:c r="G1256" s="0" t="s">
        <x:v>125</x:v>
      </x:c>
      <x:c r="H1256" s="0" t="s">
        <x:v>126</x:v>
      </x:c>
      <x:c r="I1256" s="0" t="s">
        <x:v>54</x:v>
      </x:c>
      <x:c r="J1256" s="0">
        <x:v>0</x:v>
      </x:c>
    </x:row>
    <x:row r="1257" spans="1:10">
      <x:c r="A1257" s="0" t="s">
        <x:v>48</x:v>
      </x:c>
      <x:c r="B1257" s="0" t="s">
        <x:v>49</x:v>
      </x:c>
      <x:c r="C1257" s="0" t="s">
        <x:v>50</x:v>
      </x:c>
      <x:c r="D1257" s="0" t="s">
        <x:v>51</x:v>
      </x:c>
      <x:c r="E1257" s="0" t="s">
        <x:v>111</x:v>
      </x:c>
      <x:c r="F1257" s="0" t="s">
        <x:v>112</x:v>
      </x:c>
      <x:c r="G1257" s="0" t="s">
        <x:v>127</x:v>
      </x:c>
      <x:c r="H1257" s="0" t="s">
        <x:v>128</x:v>
      </x:c>
      <x:c r="I1257" s="0" t="s">
        <x:v>54</x:v>
      </x:c>
    </x:row>
    <x:row r="1258" spans="1:10">
      <x:c r="A1258" s="0" t="s">
        <x:v>48</x:v>
      </x:c>
      <x:c r="B1258" s="0" t="s">
        <x:v>49</x:v>
      </x:c>
      <x:c r="C1258" s="0" t="s">
        <x:v>50</x:v>
      </x:c>
      <x:c r="D1258" s="0" t="s">
        <x:v>51</x:v>
      </x:c>
      <x:c r="E1258" s="0" t="s">
        <x:v>111</x:v>
      </x:c>
      <x:c r="F1258" s="0" t="s">
        <x:v>112</x:v>
      </x:c>
      <x:c r="G1258" s="0" t="s">
        <x:v>129</x:v>
      </x:c>
      <x:c r="H1258" s="0" t="s">
        <x:v>130</x:v>
      </x:c>
      <x:c r="I1258" s="0" t="s">
        <x:v>54</x:v>
      </x:c>
      <x:c r="J1258" s="0">
        <x:v>0</x:v>
      </x:c>
    </x:row>
    <x:row r="1259" spans="1:10">
      <x:c r="A1259" s="0" t="s">
        <x:v>48</x:v>
      </x:c>
      <x:c r="B1259" s="0" t="s">
        <x:v>49</x:v>
      </x:c>
      <x:c r="C1259" s="0" t="s">
        <x:v>50</x:v>
      </x:c>
      <x:c r="D1259" s="0" t="s">
        <x:v>51</x:v>
      </x:c>
      <x:c r="E1259" s="0" t="s">
        <x:v>111</x:v>
      </x:c>
      <x:c r="F1259" s="0" t="s">
        <x:v>112</x:v>
      </x:c>
      <x:c r="G1259" s="0" t="s">
        <x:v>131</x:v>
      </x:c>
      <x:c r="H1259" s="0" t="s">
        <x:v>132</x:v>
      </x:c>
      <x:c r="I1259" s="0" t="s">
        <x:v>54</x:v>
      </x:c>
      <x:c r="J1259" s="0">
        <x:v>0</x:v>
      </x:c>
    </x:row>
    <x:row r="1260" spans="1:10">
      <x:c r="A1260" s="0" t="s">
        <x:v>48</x:v>
      </x:c>
      <x:c r="B1260" s="0" t="s">
        <x:v>49</x:v>
      </x:c>
      <x:c r="C1260" s="0" t="s">
        <x:v>50</x:v>
      </x:c>
      <x:c r="D1260" s="0" t="s">
        <x:v>51</x:v>
      </x:c>
      <x:c r="E1260" s="0" t="s">
        <x:v>111</x:v>
      </x:c>
      <x:c r="F1260" s="0" t="s">
        <x:v>112</x:v>
      </x:c>
      <x:c r="G1260" s="0" t="s">
        <x:v>133</x:v>
      </x:c>
      <x:c r="H1260" s="0" t="s">
        <x:v>134</x:v>
      </x:c>
      <x:c r="I1260" s="0" t="s">
        <x:v>54</x:v>
      </x:c>
      <x:c r="J1260" s="0">
        <x:v>0</x:v>
      </x:c>
    </x:row>
    <x:row r="1261" spans="1:10">
      <x:c r="A1261" s="0" t="s">
        <x:v>48</x:v>
      </x:c>
      <x:c r="B1261" s="0" t="s">
        <x:v>49</x:v>
      </x:c>
      <x:c r="C1261" s="0" t="s">
        <x:v>50</x:v>
      </x:c>
      <x:c r="D1261" s="0" t="s">
        <x:v>51</x:v>
      </x:c>
      <x:c r="E1261" s="0" t="s">
        <x:v>111</x:v>
      </x:c>
      <x:c r="F1261" s="0" t="s">
        <x:v>112</x:v>
      </x:c>
      <x:c r="G1261" s="0" t="s">
        <x:v>135</x:v>
      </x:c>
      <x:c r="H1261" s="0" t="s">
        <x:v>136</x:v>
      </x:c>
      <x:c r="I1261" s="0" t="s">
        <x:v>54</x:v>
      </x:c>
      <x:c r="J1261" s="0">
        <x:v>0</x:v>
      </x:c>
    </x:row>
    <x:row r="1262" spans="1:10">
      <x:c r="A1262" s="0" t="s">
        <x:v>48</x:v>
      </x:c>
      <x:c r="B1262" s="0" t="s">
        <x:v>49</x:v>
      </x:c>
      <x:c r="C1262" s="0" t="s">
        <x:v>50</x:v>
      </x:c>
      <x:c r="D1262" s="0" t="s">
        <x:v>51</x:v>
      </x:c>
      <x:c r="E1262" s="0" t="s">
        <x:v>113</x:v>
      </x:c>
      <x:c r="F1262" s="0" t="s">
        <x:v>114</x:v>
      </x:c>
      <x:c r="G1262" s="0" t="s">
        <x:v>52</x:v>
      </x:c>
      <x:c r="H1262" s="0" t="s">
        <x:v>53</x:v>
      </x:c>
      <x:c r="I1262" s="0" t="s">
        <x:v>54</x:v>
      </x:c>
      <x:c r="J1262" s="0">
        <x:v>0.1</x:v>
      </x:c>
    </x:row>
    <x:row r="1263" spans="1:10">
      <x:c r="A1263" s="0" t="s">
        <x:v>48</x:v>
      </x:c>
      <x:c r="B1263" s="0" t="s">
        <x:v>49</x:v>
      </x:c>
      <x:c r="C1263" s="0" t="s">
        <x:v>50</x:v>
      </x:c>
      <x:c r="D1263" s="0" t="s">
        <x:v>51</x:v>
      </x:c>
      <x:c r="E1263" s="0" t="s">
        <x:v>113</x:v>
      </x:c>
      <x:c r="F1263" s="0" t="s">
        <x:v>114</x:v>
      </x:c>
      <x:c r="G1263" s="0" t="s">
        <x:v>55</x:v>
      </x:c>
      <x:c r="H1263" s="0" t="s">
        <x:v>56</x:v>
      </x:c>
      <x:c r="I1263" s="0" t="s">
        <x:v>54</x:v>
      </x:c>
    </x:row>
    <x:row r="1264" spans="1:10">
      <x:c r="A1264" s="0" t="s">
        <x:v>48</x:v>
      </x:c>
      <x:c r="B1264" s="0" t="s">
        <x:v>49</x:v>
      </x:c>
      <x:c r="C1264" s="0" t="s">
        <x:v>50</x:v>
      </x:c>
      <x:c r="D1264" s="0" t="s">
        <x:v>51</x:v>
      </x:c>
      <x:c r="E1264" s="0" t="s">
        <x:v>113</x:v>
      </x:c>
      <x:c r="F1264" s="0" t="s">
        <x:v>114</x:v>
      </x:c>
      <x:c r="G1264" s="0" t="s">
        <x:v>57</x:v>
      </x:c>
      <x:c r="H1264" s="0" t="s">
        <x:v>58</x:v>
      </x:c>
      <x:c r="I1264" s="0" t="s">
        <x:v>54</x:v>
      </x:c>
    </x:row>
    <x:row r="1265" spans="1:10">
      <x:c r="A1265" s="0" t="s">
        <x:v>48</x:v>
      </x:c>
      <x:c r="B1265" s="0" t="s">
        <x:v>49</x:v>
      </x:c>
      <x:c r="C1265" s="0" t="s">
        <x:v>50</x:v>
      </x:c>
      <x:c r="D1265" s="0" t="s">
        <x:v>51</x:v>
      </x:c>
      <x:c r="E1265" s="0" t="s">
        <x:v>113</x:v>
      </x:c>
      <x:c r="F1265" s="0" t="s">
        <x:v>114</x:v>
      </x:c>
      <x:c r="G1265" s="0" t="s">
        <x:v>59</x:v>
      </x:c>
      <x:c r="H1265" s="0" t="s">
        <x:v>60</x:v>
      </x:c>
      <x:c r="I1265" s="0" t="s">
        <x:v>54</x:v>
      </x:c>
    </x:row>
    <x:row r="1266" spans="1:10">
      <x:c r="A1266" s="0" t="s">
        <x:v>48</x:v>
      </x:c>
      <x:c r="B1266" s="0" t="s">
        <x:v>49</x:v>
      </x:c>
      <x:c r="C1266" s="0" t="s">
        <x:v>50</x:v>
      </x:c>
      <x:c r="D1266" s="0" t="s">
        <x:v>51</x:v>
      </x:c>
      <x:c r="E1266" s="0" t="s">
        <x:v>113</x:v>
      </x:c>
      <x:c r="F1266" s="0" t="s">
        <x:v>114</x:v>
      </x:c>
      <x:c r="G1266" s="0" t="s">
        <x:v>61</x:v>
      </x:c>
      <x:c r="H1266" s="0" t="s">
        <x:v>62</x:v>
      </x:c>
      <x:c r="I1266" s="0" t="s">
        <x:v>54</x:v>
      </x:c>
    </x:row>
    <x:row r="1267" spans="1:10">
      <x:c r="A1267" s="0" t="s">
        <x:v>48</x:v>
      </x:c>
      <x:c r="B1267" s="0" t="s">
        <x:v>49</x:v>
      </x:c>
      <x:c r="C1267" s="0" t="s">
        <x:v>50</x:v>
      </x:c>
      <x:c r="D1267" s="0" t="s">
        <x:v>51</x:v>
      </x:c>
      <x:c r="E1267" s="0" t="s">
        <x:v>113</x:v>
      </x:c>
      <x:c r="F1267" s="0" t="s">
        <x:v>114</x:v>
      </x:c>
      <x:c r="G1267" s="0" t="s">
        <x:v>63</x:v>
      </x:c>
      <x:c r="H1267" s="0" t="s">
        <x:v>64</x:v>
      </x:c>
      <x:c r="I1267" s="0" t="s">
        <x:v>54</x:v>
      </x:c>
    </x:row>
    <x:row r="1268" spans="1:10">
      <x:c r="A1268" s="0" t="s">
        <x:v>48</x:v>
      </x:c>
      <x:c r="B1268" s="0" t="s">
        <x:v>49</x:v>
      </x:c>
      <x:c r="C1268" s="0" t="s">
        <x:v>50</x:v>
      </x:c>
      <x:c r="D1268" s="0" t="s">
        <x:v>51</x:v>
      </x:c>
      <x:c r="E1268" s="0" t="s">
        <x:v>113</x:v>
      </x:c>
      <x:c r="F1268" s="0" t="s">
        <x:v>114</x:v>
      </x:c>
      <x:c r="G1268" s="0" t="s">
        <x:v>65</x:v>
      </x:c>
      <x:c r="H1268" s="0" t="s">
        <x:v>66</x:v>
      </x:c>
      <x:c r="I1268" s="0" t="s">
        <x:v>54</x:v>
      </x:c>
      <x:c r="J1268" s="0">
        <x:v>0</x:v>
      </x:c>
    </x:row>
    <x:row r="1269" spans="1:10">
      <x:c r="A1269" s="0" t="s">
        <x:v>48</x:v>
      </x:c>
      <x:c r="B1269" s="0" t="s">
        <x:v>49</x:v>
      </x:c>
      <x:c r="C1269" s="0" t="s">
        <x:v>50</x:v>
      </x:c>
      <x:c r="D1269" s="0" t="s">
        <x:v>51</x:v>
      </x:c>
      <x:c r="E1269" s="0" t="s">
        <x:v>113</x:v>
      </x:c>
      <x:c r="F1269" s="0" t="s">
        <x:v>114</x:v>
      </x:c>
      <x:c r="G1269" s="0" t="s">
        <x:v>67</x:v>
      </x:c>
      <x:c r="H1269" s="0" t="s">
        <x:v>68</x:v>
      </x:c>
      <x:c r="I1269" s="0" t="s">
        <x:v>54</x:v>
      </x:c>
    </x:row>
    <x:row r="1270" spans="1:10">
      <x:c r="A1270" s="0" t="s">
        <x:v>48</x:v>
      </x:c>
      <x:c r="B1270" s="0" t="s">
        <x:v>49</x:v>
      </x:c>
      <x:c r="C1270" s="0" t="s">
        <x:v>50</x:v>
      </x:c>
      <x:c r="D1270" s="0" t="s">
        <x:v>51</x:v>
      </x:c>
      <x:c r="E1270" s="0" t="s">
        <x:v>113</x:v>
      </x:c>
      <x:c r="F1270" s="0" t="s">
        <x:v>114</x:v>
      </x:c>
      <x:c r="G1270" s="0" t="s">
        <x:v>69</x:v>
      </x:c>
      <x:c r="H1270" s="0" t="s">
        <x:v>70</x:v>
      </x:c>
      <x:c r="I1270" s="0" t="s">
        <x:v>54</x:v>
      </x:c>
    </x:row>
    <x:row r="1271" spans="1:10">
      <x:c r="A1271" s="0" t="s">
        <x:v>48</x:v>
      </x:c>
      <x:c r="B1271" s="0" t="s">
        <x:v>49</x:v>
      </x:c>
      <x:c r="C1271" s="0" t="s">
        <x:v>50</x:v>
      </x:c>
      <x:c r="D1271" s="0" t="s">
        <x:v>51</x:v>
      </x:c>
      <x:c r="E1271" s="0" t="s">
        <x:v>113</x:v>
      </x:c>
      <x:c r="F1271" s="0" t="s">
        <x:v>114</x:v>
      </x:c>
      <x:c r="G1271" s="0" t="s">
        <x:v>71</x:v>
      </x:c>
      <x:c r="H1271" s="0" t="s">
        <x:v>72</x:v>
      </x:c>
      <x:c r="I1271" s="0" t="s">
        <x:v>54</x:v>
      </x:c>
    </x:row>
    <x:row r="1272" spans="1:10">
      <x:c r="A1272" s="0" t="s">
        <x:v>48</x:v>
      </x:c>
      <x:c r="B1272" s="0" t="s">
        <x:v>49</x:v>
      </x:c>
      <x:c r="C1272" s="0" t="s">
        <x:v>50</x:v>
      </x:c>
      <x:c r="D1272" s="0" t="s">
        <x:v>51</x:v>
      </x:c>
      <x:c r="E1272" s="0" t="s">
        <x:v>113</x:v>
      </x:c>
      <x:c r="F1272" s="0" t="s">
        <x:v>114</x:v>
      </x:c>
      <x:c r="G1272" s="0" t="s">
        <x:v>73</x:v>
      </x:c>
      <x:c r="H1272" s="0" t="s">
        <x:v>74</x:v>
      </x:c>
      <x:c r="I1272" s="0" t="s">
        <x:v>54</x:v>
      </x:c>
      <x:c r="J1272" s="0">
        <x:v>0.3</x:v>
      </x:c>
    </x:row>
    <x:row r="1273" spans="1:10">
      <x:c r="A1273" s="0" t="s">
        <x:v>48</x:v>
      </x:c>
      <x:c r="B1273" s="0" t="s">
        <x:v>49</x:v>
      </x:c>
      <x:c r="C1273" s="0" t="s">
        <x:v>50</x:v>
      </x:c>
      <x:c r="D1273" s="0" t="s">
        <x:v>51</x:v>
      </x:c>
      <x:c r="E1273" s="0" t="s">
        <x:v>113</x:v>
      </x:c>
      <x:c r="F1273" s="0" t="s">
        <x:v>114</x:v>
      </x:c>
      <x:c r="G1273" s="0" t="s">
        <x:v>75</x:v>
      </x:c>
      <x:c r="H1273" s="0" t="s">
        <x:v>76</x:v>
      </x:c>
      <x:c r="I1273" s="0" t="s">
        <x:v>54</x:v>
      </x:c>
    </x:row>
    <x:row r="1274" spans="1:10">
      <x:c r="A1274" s="0" t="s">
        <x:v>48</x:v>
      </x:c>
      <x:c r="B1274" s="0" t="s">
        <x:v>49</x:v>
      </x:c>
      <x:c r="C1274" s="0" t="s">
        <x:v>50</x:v>
      </x:c>
      <x:c r="D1274" s="0" t="s">
        <x:v>51</x:v>
      </x:c>
      <x:c r="E1274" s="0" t="s">
        <x:v>113</x:v>
      </x:c>
      <x:c r="F1274" s="0" t="s">
        <x:v>114</x:v>
      </x:c>
      <x:c r="G1274" s="0" t="s">
        <x:v>77</x:v>
      </x:c>
      <x:c r="H1274" s="0" t="s">
        <x:v>78</x:v>
      </x:c>
      <x:c r="I1274" s="0" t="s">
        <x:v>54</x:v>
      </x:c>
    </x:row>
    <x:row r="1275" spans="1:10">
      <x:c r="A1275" s="0" t="s">
        <x:v>48</x:v>
      </x:c>
      <x:c r="B1275" s="0" t="s">
        <x:v>49</x:v>
      </x:c>
      <x:c r="C1275" s="0" t="s">
        <x:v>50</x:v>
      </x:c>
      <x:c r="D1275" s="0" t="s">
        <x:v>51</x:v>
      </x:c>
      <x:c r="E1275" s="0" t="s">
        <x:v>113</x:v>
      </x:c>
      <x:c r="F1275" s="0" t="s">
        <x:v>114</x:v>
      </x:c>
      <x:c r="G1275" s="0" t="s">
        <x:v>79</x:v>
      </x:c>
      <x:c r="H1275" s="0" t="s">
        <x:v>80</x:v>
      </x:c>
      <x:c r="I1275" s="0" t="s">
        <x:v>54</x:v>
      </x:c>
      <x:c r="J1275" s="0">
        <x:v>0</x:v>
      </x:c>
    </x:row>
    <x:row r="1276" spans="1:10">
      <x:c r="A1276" s="0" t="s">
        <x:v>48</x:v>
      </x:c>
      <x:c r="B1276" s="0" t="s">
        <x:v>49</x:v>
      </x:c>
      <x:c r="C1276" s="0" t="s">
        <x:v>50</x:v>
      </x:c>
      <x:c r="D1276" s="0" t="s">
        <x:v>51</x:v>
      </x:c>
      <x:c r="E1276" s="0" t="s">
        <x:v>113</x:v>
      </x:c>
      <x:c r="F1276" s="0" t="s">
        <x:v>114</x:v>
      </x:c>
      <x:c r="G1276" s="0" t="s">
        <x:v>81</x:v>
      </x:c>
      <x:c r="H1276" s="0" t="s">
        <x:v>82</x:v>
      </x:c>
      <x:c r="I1276" s="0" t="s">
        <x:v>54</x:v>
      </x:c>
    </x:row>
    <x:row r="1277" spans="1:10">
      <x:c r="A1277" s="0" t="s">
        <x:v>48</x:v>
      </x:c>
      <x:c r="B1277" s="0" t="s">
        <x:v>49</x:v>
      </x:c>
      <x:c r="C1277" s="0" t="s">
        <x:v>50</x:v>
      </x:c>
      <x:c r="D1277" s="0" t="s">
        <x:v>51</x:v>
      </x:c>
      <x:c r="E1277" s="0" t="s">
        <x:v>113</x:v>
      </x:c>
      <x:c r="F1277" s="0" t="s">
        <x:v>114</x:v>
      </x:c>
      <x:c r="G1277" s="0" t="s">
        <x:v>83</x:v>
      </x:c>
      <x:c r="H1277" s="0" t="s">
        <x:v>84</x:v>
      </x:c>
      <x:c r="I1277" s="0" t="s">
        <x:v>54</x:v>
      </x:c>
    </x:row>
    <x:row r="1278" spans="1:10">
      <x:c r="A1278" s="0" t="s">
        <x:v>48</x:v>
      </x:c>
      <x:c r="B1278" s="0" t="s">
        <x:v>49</x:v>
      </x:c>
      <x:c r="C1278" s="0" t="s">
        <x:v>50</x:v>
      </x:c>
      <x:c r="D1278" s="0" t="s">
        <x:v>51</x:v>
      </x:c>
      <x:c r="E1278" s="0" t="s">
        <x:v>113</x:v>
      </x:c>
      <x:c r="F1278" s="0" t="s">
        <x:v>114</x:v>
      </x:c>
      <x:c r="G1278" s="0" t="s">
        <x:v>85</x:v>
      </x:c>
      <x:c r="H1278" s="0" t="s">
        <x:v>86</x:v>
      </x:c>
      <x:c r="I1278" s="0" t="s">
        <x:v>54</x:v>
      </x:c>
    </x:row>
    <x:row r="1279" spans="1:10">
      <x:c r="A1279" s="0" t="s">
        <x:v>48</x:v>
      </x:c>
      <x:c r="B1279" s="0" t="s">
        <x:v>49</x:v>
      </x:c>
      <x:c r="C1279" s="0" t="s">
        <x:v>50</x:v>
      </x:c>
      <x:c r="D1279" s="0" t="s">
        <x:v>51</x:v>
      </x:c>
      <x:c r="E1279" s="0" t="s">
        <x:v>113</x:v>
      </x:c>
      <x:c r="F1279" s="0" t="s">
        <x:v>114</x:v>
      </x:c>
      <x:c r="G1279" s="0" t="s">
        <x:v>87</x:v>
      </x:c>
      <x:c r="H1279" s="0" t="s">
        <x:v>88</x:v>
      </x:c>
      <x:c r="I1279" s="0" t="s">
        <x:v>54</x:v>
      </x:c>
    </x:row>
    <x:row r="1280" spans="1:10">
      <x:c r="A1280" s="0" t="s">
        <x:v>48</x:v>
      </x:c>
      <x:c r="B1280" s="0" t="s">
        <x:v>49</x:v>
      </x:c>
      <x:c r="C1280" s="0" t="s">
        <x:v>50</x:v>
      </x:c>
      <x:c r="D1280" s="0" t="s">
        <x:v>51</x:v>
      </x:c>
      <x:c r="E1280" s="0" t="s">
        <x:v>113</x:v>
      </x:c>
      <x:c r="F1280" s="0" t="s">
        <x:v>114</x:v>
      </x:c>
      <x:c r="G1280" s="0" t="s">
        <x:v>89</x:v>
      </x:c>
      <x:c r="H1280" s="0" t="s">
        <x:v>90</x:v>
      </x:c>
      <x:c r="I1280" s="0" t="s">
        <x:v>54</x:v>
      </x:c>
    </x:row>
    <x:row r="1281" spans="1:10">
      <x:c r="A1281" s="0" t="s">
        <x:v>48</x:v>
      </x:c>
      <x:c r="B1281" s="0" t="s">
        <x:v>49</x:v>
      </x:c>
      <x:c r="C1281" s="0" t="s">
        <x:v>50</x:v>
      </x:c>
      <x:c r="D1281" s="0" t="s">
        <x:v>51</x:v>
      </x:c>
      <x:c r="E1281" s="0" t="s">
        <x:v>113</x:v>
      </x:c>
      <x:c r="F1281" s="0" t="s">
        <x:v>114</x:v>
      </x:c>
      <x:c r="G1281" s="0" t="s">
        <x:v>91</x:v>
      </x:c>
      <x:c r="H1281" s="0" t="s">
        <x:v>92</x:v>
      </x:c>
      <x:c r="I1281" s="0" t="s">
        <x:v>54</x:v>
      </x:c>
      <x:c r="J1281" s="0">
        <x:v>0</x:v>
      </x:c>
    </x:row>
    <x:row r="1282" spans="1:10">
      <x:c r="A1282" s="0" t="s">
        <x:v>48</x:v>
      </x:c>
      <x:c r="B1282" s="0" t="s">
        <x:v>49</x:v>
      </x:c>
      <x:c r="C1282" s="0" t="s">
        <x:v>50</x:v>
      </x:c>
      <x:c r="D1282" s="0" t="s">
        <x:v>51</x:v>
      </x:c>
      <x:c r="E1282" s="0" t="s">
        <x:v>113</x:v>
      </x:c>
      <x:c r="F1282" s="0" t="s">
        <x:v>114</x:v>
      </x:c>
      <x:c r="G1282" s="0" t="s">
        <x:v>93</x:v>
      </x:c>
      <x:c r="H1282" s="0" t="s">
        <x:v>94</x:v>
      </x:c>
      <x:c r="I1282" s="0" t="s">
        <x:v>54</x:v>
      </x:c>
    </x:row>
    <x:row r="1283" spans="1:10">
      <x:c r="A1283" s="0" t="s">
        <x:v>48</x:v>
      </x:c>
      <x:c r="B1283" s="0" t="s">
        <x:v>49</x:v>
      </x:c>
      <x:c r="C1283" s="0" t="s">
        <x:v>50</x:v>
      </x:c>
      <x:c r="D1283" s="0" t="s">
        <x:v>51</x:v>
      </x:c>
      <x:c r="E1283" s="0" t="s">
        <x:v>113</x:v>
      </x:c>
      <x:c r="F1283" s="0" t="s">
        <x:v>114</x:v>
      </x:c>
      <x:c r="G1283" s="0" t="s">
        <x:v>95</x:v>
      </x:c>
      <x:c r="H1283" s="0" t="s">
        <x:v>96</x:v>
      </x:c>
      <x:c r="I1283" s="0" t="s">
        <x:v>54</x:v>
      </x:c>
      <x:c r="J1283" s="0">
        <x:v>0</x:v>
      </x:c>
    </x:row>
    <x:row r="1284" spans="1:10">
      <x:c r="A1284" s="0" t="s">
        <x:v>48</x:v>
      </x:c>
      <x:c r="B1284" s="0" t="s">
        <x:v>49</x:v>
      </x:c>
      <x:c r="C1284" s="0" t="s">
        <x:v>50</x:v>
      </x:c>
      <x:c r="D1284" s="0" t="s">
        <x:v>51</x:v>
      </x:c>
      <x:c r="E1284" s="0" t="s">
        <x:v>113</x:v>
      </x:c>
      <x:c r="F1284" s="0" t="s">
        <x:v>114</x:v>
      </x:c>
      <x:c r="G1284" s="0" t="s">
        <x:v>97</x:v>
      </x:c>
      <x:c r="H1284" s="0" t="s">
        <x:v>98</x:v>
      </x:c>
      <x:c r="I1284" s="0" t="s">
        <x:v>54</x:v>
      </x:c>
    </x:row>
    <x:row r="1285" spans="1:10">
      <x:c r="A1285" s="0" t="s">
        <x:v>48</x:v>
      </x:c>
      <x:c r="B1285" s="0" t="s">
        <x:v>49</x:v>
      </x:c>
      <x:c r="C1285" s="0" t="s">
        <x:v>50</x:v>
      </x:c>
      <x:c r="D1285" s="0" t="s">
        <x:v>51</x:v>
      </x:c>
      <x:c r="E1285" s="0" t="s">
        <x:v>113</x:v>
      </x:c>
      <x:c r="F1285" s="0" t="s">
        <x:v>114</x:v>
      </x:c>
      <x:c r="G1285" s="0" t="s">
        <x:v>99</x:v>
      </x:c>
      <x:c r="H1285" s="0" t="s">
        <x:v>100</x:v>
      </x:c>
      <x:c r="I1285" s="0" t="s">
        <x:v>54</x:v>
      </x:c>
    </x:row>
    <x:row r="1286" spans="1:10">
      <x:c r="A1286" s="0" t="s">
        <x:v>48</x:v>
      </x:c>
      <x:c r="B1286" s="0" t="s">
        <x:v>49</x:v>
      </x:c>
      <x:c r="C1286" s="0" t="s">
        <x:v>50</x:v>
      </x:c>
      <x:c r="D1286" s="0" t="s">
        <x:v>51</x:v>
      </x:c>
      <x:c r="E1286" s="0" t="s">
        <x:v>113</x:v>
      </x:c>
      <x:c r="F1286" s="0" t="s">
        <x:v>114</x:v>
      </x:c>
      <x:c r="G1286" s="0" t="s">
        <x:v>101</x:v>
      </x:c>
      <x:c r="H1286" s="0" t="s">
        <x:v>102</x:v>
      </x:c>
      <x:c r="I1286" s="0" t="s">
        <x:v>54</x:v>
      </x:c>
      <x:c r="J1286" s="0">
        <x:v>0.1</x:v>
      </x:c>
    </x:row>
    <x:row r="1287" spans="1:10">
      <x:c r="A1287" s="0" t="s">
        <x:v>48</x:v>
      </x:c>
      <x:c r="B1287" s="0" t="s">
        <x:v>49</x:v>
      </x:c>
      <x:c r="C1287" s="0" t="s">
        <x:v>50</x:v>
      </x:c>
      <x:c r="D1287" s="0" t="s">
        <x:v>51</x:v>
      </x:c>
      <x:c r="E1287" s="0" t="s">
        <x:v>113</x:v>
      </x:c>
      <x:c r="F1287" s="0" t="s">
        <x:v>114</x:v>
      </x:c>
      <x:c r="G1287" s="0" t="s">
        <x:v>103</x:v>
      </x:c>
      <x:c r="H1287" s="0" t="s">
        <x:v>104</x:v>
      </x:c>
      <x:c r="I1287" s="0" t="s">
        <x:v>54</x:v>
      </x:c>
    </x:row>
    <x:row r="1288" spans="1:10">
      <x:c r="A1288" s="0" t="s">
        <x:v>48</x:v>
      </x:c>
      <x:c r="B1288" s="0" t="s">
        <x:v>49</x:v>
      </x:c>
      <x:c r="C1288" s="0" t="s">
        <x:v>50</x:v>
      </x:c>
      <x:c r="D1288" s="0" t="s">
        <x:v>51</x:v>
      </x:c>
      <x:c r="E1288" s="0" t="s">
        <x:v>113</x:v>
      </x:c>
      <x:c r="F1288" s="0" t="s">
        <x:v>114</x:v>
      </x:c>
      <x:c r="G1288" s="0" t="s">
        <x:v>105</x:v>
      </x:c>
      <x:c r="H1288" s="0" t="s">
        <x:v>106</x:v>
      </x:c>
      <x:c r="I1288" s="0" t="s">
        <x:v>54</x:v>
      </x:c>
    </x:row>
    <x:row r="1289" spans="1:10">
      <x:c r="A1289" s="0" t="s">
        <x:v>48</x:v>
      </x:c>
      <x:c r="B1289" s="0" t="s">
        <x:v>49</x:v>
      </x:c>
      <x:c r="C1289" s="0" t="s">
        <x:v>50</x:v>
      </x:c>
      <x:c r="D1289" s="0" t="s">
        <x:v>51</x:v>
      </x:c>
      <x:c r="E1289" s="0" t="s">
        <x:v>113</x:v>
      </x:c>
      <x:c r="F1289" s="0" t="s">
        <x:v>114</x:v>
      </x:c>
      <x:c r="G1289" s="0" t="s">
        <x:v>107</x:v>
      </x:c>
      <x:c r="H1289" s="0" t="s">
        <x:v>108</x:v>
      </x:c>
      <x:c r="I1289" s="0" t="s">
        <x:v>54</x:v>
      </x:c>
      <x:c r="J1289" s="0">
        <x:v>0</x:v>
      </x:c>
    </x:row>
    <x:row r="1290" spans="1:10">
      <x:c r="A1290" s="0" t="s">
        <x:v>48</x:v>
      </x:c>
      <x:c r="B1290" s="0" t="s">
        <x:v>49</x:v>
      </x:c>
      <x:c r="C1290" s="0" t="s">
        <x:v>50</x:v>
      </x:c>
      <x:c r="D1290" s="0" t="s">
        <x:v>51</x:v>
      </x:c>
      <x:c r="E1290" s="0" t="s">
        <x:v>113</x:v>
      </x:c>
      <x:c r="F1290" s="0" t="s">
        <x:v>114</x:v>
      </x:c>
      <x:c r="G1290" s="0" t="s">
        <x:v>109</x:v>
      </x:c>
      <x:c r="H1290" s="0" t="s">
        <x:v>110</x:v>
      </x:c>
      <x:c r="I1290" s="0" t="s">
        <x:v>54</x:v>
      </x:c>
    </x:row>
    <x:row r="1291" spans="1:10">
      <x:c r="A1291" s="0" t="s">
        <x:v>48</x:v>
      </x:c>
      <x:c r="B1291" s="0" t="s">
        <x:v>49</x:v>
      </x:c>
      <x:c r="C1291" s="0" t="s">
        <x:v>50</x:v>
      </x:c>
      <x:c r="D1291" s="0" t="s">
        <x:v>51</x:v>
      </x:c>
      <x:c r="E1291" s="0" t="s">
        <x:v>113</x:v>
      </x:c>
      <x:c r="F1291" s="0" t="s">
        <x:v>114</x:v>
      </x:c>
      <x:c r="G1291" s="0" t="s">
        <x:v>111</x:v>
      </x:c>
      <x:c r="H1291" s="0" t="s">
        <x:v>112</x:v>
      </x:c>
      <x:c r="I1291" s="0" t="s">
        <x:v>54</x:v>
      </x:c>
    </x:row>
    <x:row r="1292" spans="1:10">
      <x:c r="A1292" s="0" t="s">
        <x:v>48</x:v>
      </x:c>
      <x:c r="B1292" s="0" t="s">
        <x:v>49</x:v>
      </x:c>
      <x:c r="C1292" s="0" t="s">
        <x:v>50</x:v>
      </x:c>
      <x:c r="D1292" s="0" t="s">
        <x:v>51</x:v>
      </x:c>
      <x:c r="E1292" s="0" t="s">
        <x:v>113</x:v>
      </x:c>
      <x:c r="F1292" s="0" t="s">
        <x:v>114</x:v>
      </x:c>
      <x:c r="G1292" s="0" t="s">
        <x:v>113</x:v>
      </x:c>
      <x:c r="H1292" s="0" t="s">
        <x:v>114</x:v>
      </x:c>
      <x:c r="I1292" s="0" t="s">
        <x:v>54</x:v>
      </x:c>
    </x:row>
    <x:row r="1293" spans="1:10">
      <x:c r="A1293" s="0" t="s">
        <x:v>48</x:v>
      </x:c>
      <x:c r="B1293" s="0" t="s">
        <x:v>49</x:v>
      </x:c>
      <x:c r="C1293" s="0" t="s">
        <x:v>50</x:v>
      </x:c>
      <x:c r="D1293" s="0" t="s">
        <x:v>51</x:v>
      </x:c>
      <x:c r="E1293" s="0" t="s">
        <x:v>113</x:v>
      </x:c>
      <x:c r="F1293" s="0" t="s">
        <x:v>114</x:v>
      </x:c>
      <x:c r="G1293" s="0" t="s">
        <x:v>115</x:v>
      </x:c>
      <x:c r="H1293" s="0" t="s">
        <x:v>116</x:v>
      </x:c>
      <x:c r="I1293" s="0" t="s">
        <x:v>54</x:v>
      </x:c>
    </x:row>
    <x:row r="1294" spans="1:10">
      <x:c r="A1294" s="0" t="s">
        <x:v>48</x:v>
      </x:c>
      <x:c r="B1294" s="0" t="s">
        <x:v>49</x:v>
      </x:c>
      <x:c r="C1294" s="0" t="s">
        <x:v>50</x:v>
      </x:c>
      <x:c r="D1294" s="0" t="s">
        <x:v>51</x:v>
      </x:c>
      <x:c r="E1294" s="0" t="s">
        <x:v>113</x:v>
      </x:c>
      <x:c r="F1294" s="0" t="s">
        <x:v>114</x:v>
      </x:c>
      <x:c r="G1294" s="0" t="s">
        <x:v>117</x:v>
      </x:c>
      <x:c r="H1294" s="0" t="s">
        <x:v>118</x:v>
      </x:c>
      <x:c r="I1294" s="0" t="s">
        <x:v>54</x:v>
      </x:c>
    </x:row>
    <x:row r="1295" spans="1:10">
      <x:c r="A1295" s="0" t="s">
        <x:v>48</x:v>
      </x:c>
      <x:c r="B1295" s="0" t="s">
        <x:v>49</x:v>
      </x:c>
      <x:c r="C1295" s="0" t="s">
        <x:v>50</x:v>
      </x:c>
      <x:c r="D1295" s="0" t="s">
        <x:v>51</x:v>
      </x:c>
      <x:c r="E1295" s="0" t="s">
        <x:v>113</x:v>
      </x:c>
      <x:c r="F1295" s="0" t="s">
        <x:v>114</x:v>
      </x:c>
      <x:c r="G1295" s="0" t="s">
        <x:v>119</x:v>
      </x:c>
      <x:c r="H1295" s="0" t="s">
        <x:v>120</x:v>
      </x:c>
      <x:c r="I1295" s="0" t="s">
        <x:v>54</x:v>
      </x:c>
      <x:c r="J1295" s="0">
        <x:v>0</x:v>
      </x:c>
    </x:row>
    <x:row r="1296" spans="1:10">
      <x:c r="A1296" s="0" t="s">
        <x:v>48</x:v>
      </x:c>
      <x:c r="B1296" s="0" t="s">
        <x:v>49</x:v>
      </x:c>
      <x:c r="C1296" s="0" t="s">
        <x:v>50</x:v>
      </x:c>
      <x:c r="D1296" s="0" t="s">
        <x:v>51</x:v>
      </x:c>
      <x:c r="E1296" s="0" t="s">
        <x:v>113</x:v>
      </x:c>
      <x:c r="F1296" s="0" t="s">
        <x:v>114</x:v>
      </x:c>
      <x:c r="G1296" s="0" t="s">
        <x:v>121</x:v>
      </x:c>
      <x:c r="H1296" s="0" t="s">
        <x:v>122</x:v>
      </x:c>
      <x:c r="I1296" s="0" t="s">
        <x:v>54</x:v>
      </x:c>
    </x:row>
    <x:row r="1297" spans="1:10">
      <x:c r="A1297" s="0" t="s">
        <x:v>48</x:v>
      </x:c>
      <x:c r="B1297" s="0" t="s">
        <x:v>49</x:v>
      </x:c>
      <x:c r="C1297" s="0" t="s">
        <x:v>50</x:v>
      </x:c>
      <x:c r="D1297" s="0" t="s">
        <x:v>51</x:v>
      </x:c>
      <x:c r="E1297" s="0" t="s">
        <x:v>113</x:v>
      </x:c>
      <x:c r="F1297" s="0" t="s">
        <x:v>114</x:v>
      </x:c>
      <x:c r="G1297" s="0" t="s">
        <x:v>123</x:v>
      </x:c>
      <x:c r="H1297" s="0" t="s">
        <x:v>124</x:v>
      </x:c>
      <x:c r="I1297" s="0" t="s">
        <x:v>54</x:v>
      </x:c>
    </x:row>
    <x:row r="1298" spans="1:10">
      <x:c r="A1298" s="0" t="s">
        <x:v>48</x:v>
      </x:c>
      <x:c r="B1298" s="0" t="s">
        <x:v>49</x:v>
      </x:c>
      <x:c r="C1298" s="0" t="s">
        <x:v>50</x:v>
      </x:c>
      <x:c r="D1298" s="0" t="s">
        <x:v>51</x:v>
      </x:c>
      <x:c r="E1298" s="0" t="s">
        <x:v>113</x:v>
      </x:c>
      <x:c r="F1298" s="0" t="s">
        <x:v>114</x:v>
      </x:c>
      <x:c r="G1298" s="0" t="s">
        <x:v>125</x:v>
      </x:c>
      <x:c r="H1298" s="0" t="s">
        <x:v>126</x:v>
      </x:c>
      <x:c r="I1298" s="0" t="s">
        <x:v>54</x:v>
      </x:c>
    </x:row>
    <x:row r="1299" spans="1:10">
      <x:c r="A1299" s="0" t="s">
        <x:v>48</x:v>
      </x:c>
      <x:c r="B1299" s="0" t="s">
        <x:v>49</x:v>
      </x:c>
      <x:c r="C1299" s="0" t="s">
        <x:v>50</x:v>
      </x:c>
      <x:c r="D1299" s="0" t="s">
        <x:v>51</x:v>
      </x:c>
      <x:c r="E1299" s="0" t="s">
        <x:v>113</x:v>
      </x:c>
      <x:c r="F1299" s="0" t="s">
        <x:v>114</x:v>
      </x:c>
      <x:c r="G1299" s="0" t="s">
        <x:v>127</x:v>
      </x:c>
      <x:c r="H1299" s="0" t="s">
        <x:v>128</x:v>
      </x:c>
      <x:c r="I1299" s="0" t="s">
        <x:v>54</x:v>
      </x:c>
      <x:c r="J1299" s="0">
        <x:v>0</x:v>
      </x:c>
    </x:row>
    <x:row r="1300" spans="1:10">
      <x:c r="A1300" s="0" t="s">
        <x:v>48</x:v>
      </x:c>
      <x:c r="B1300" s="0" t="s">
        <x:v>49</x:v>
      </x:c>
      <x:c r="C1300" s="0" t="s">
        <x:v>50</x:v>
      </x:c>
      <x:c r="D1300" s="0" t="s">
        <x:v>51</x:v>
      </x:c>
      <x:c r="E1300" s="0" t="s">
        <x:v>113</x:v>
      </x:c>
      <x:c r="F1300" s="0" t="s">
        <x:v>114</x:v>
      </x:c>
      <x:c r="G1300" s="0" t="s">
        <x:v>129</x:v>
      </x:c>
      <x:c r="H1300" s="0" t="s">
        <x:v>130</x:v>
      </x:c>
      <x:c r="I1300" s="0" t="s">
        <x:v>54</x:v>
      </x:c>
    </x:row>
    <x:row r="1301" spans="1:10">
      <x:c r="A1301" s="0" t="s">
        <x:v>48</x:v>
      </x:c>
      <x:c r="B1301" s="0" t="s">
        <x:v>49</x:v>
      </x:c>
      <x:c r="C1301" s="0" t="s">
        <x:v>50</x:v>
      </x:c>
      <x:c r="D1301" s="0" t="s">
        <x:v>51</x:v>
      </x:c>
      <x:c r="E1301" s="0" t="s">
        <x:v>113</x:v>
      </x:c>
      <x:c r="F1301" s="0" t="s">
        <x:v>114</x:v>
      </x:c>
      <x:c r="G1301" s="0" t="s">
        <x:v>131</x:v>
      </x:c>
      <x:c r="H1301" s="0" t="s">
        <x:v>132</x:v>
      </x:c>
      <x:c r="I1301" s="0" t="s">
        <x:v>54</x:v>
      </x:c>
    </x:row>
    <x:row r="1302" spans="1:10">
      <x:c r="A1302" s="0" t="s">
        <x:v>48</x:v>
      </x:c>
      <x:c r="B1302" s="0" t="s">
        <x:v>49</x:v>
      </x:c>
      <x:c r="C1302" s="0" t="s">
        <x:v>50</x:v>
      </x:c>
      <x:c r="D1302" s="0" t="s">
        <x:v>51</x:v>
      </x:c>
      <x:c r="E1302" s="0" t="s">
        <x:v>113</x:v>
      </x:c>
      <x:c r="F1302" s="0" t="s">
        <x:v>114</x:v>
      </x:c>
      <x:c r="G1302" s="0" t="s">
        <x:v>133</x:v>
      </x:c>
      <x:c r="H1302" s="0" t="s">
        <x:v>134</x:v>
      </x:c>
      <x:c r="I1302" s="0" t="s">
        <x:v>54</x:v>
      </x:c>
    </x:row>
    <x:row r="1303" spans="1:10">
      <x:c r="A1303" s="0" t="s">
        <x:v>48</x:v>
      </x:c>
      <x:c r="B1303" s="0" t="s">
        <x:v>49</x:v>
      </x:c>
      <x:c r="C1303" s="0" t="s">
        <x:v>50</x:v>
      </x:c>
      <x:c r="D1303" s="0" t="s">
        <x:v>51</x:v>
      </x:c>
      <x:c r="E1303" s="0" t="s">
        <x:v>113</x:v>
      </x:c>
      <x:c r="F1303" s="0" t="s">
        <x:v>114</x:v>
      </x:c>
      <x:c r="G1303" s="0" t="s">
        <x:v>135</x:v>
      </x:c>
      <x:c r="H1303" s="0" t="s">
        <x:v>136</x:v>
      </x:c>
      <x:c r="I1303" s="0" t="s">
        <x:v>54</x:v>
      </x:c>
      <x:c r="J1303" s="0">
        <x:v>0</x:v>
      </x:c>
    </x:row>
    <x:row r="1304" spans="1:10">
      <x:c r="A1304" s="0" t="s">
        <x:v>48</x:v>
      </x:c>
      <x:c r="B1304" s="0" t="s">
        <x:v>49</x:v>
      </x:c>
      <x:c r="C1304" s="0" t="s">
        <x:v>50</x:v>
      </x:c>
      <x:c r="D1304" s="0" t="s">
        <x:v>51</x:v>
      </x:c>
      <x:c r="E1304" s="0" t="s">
        <x:v>115</x:v>
      </x:c>
      <x:c r="F1304" s="0" t="s">
        <x:v>116</x:v>
      </x:c>
      <x:c r="G1304" s="0" t="s">
        <x:v>52</x:v>
      </x:c>
      <x:c r="H1304" s="0" t="s">
        <x:v>53</x:v>
      </x:c>
      <x:c r="I1304" s="0" t="s">
        <x:v>54</x:v>
      </x:c>
    </x:row>
    <x:row r="1305" spans="1:10">
      <x:c r="A1305" s="0" t="s">
        <x:v>48</x:v>
      </x:c>
      <x:c r="B1305" s="0" t="s">
        <x:v>49</x:v>
      </x:c>
      <x:c r="C1305" s="0" t="s">
        <x:v>50</x:v>
      </x:c>
      <x:c r="D1305" s="0" t="s">
        <x:v>51</x:v>
      </x:c>
      <x:c r="E1305" s="0" t="s">
        <x:v>115</x:v>
      </x:c>
      <x:c r="F1305" s="0" t="s">
        <x:v>116</x:v>
      </x:c>
      <x:c r="G1305" s="0" t="s">
        <x:v>55</x:v>
      </x:c>
      <x:c r="H1305" s="0" t="s">
        <x:v>56</x:v>
      </x:c>
      <x:c r="I1305" s="0" t="s">
        <x:v>54</x:v>
      </x:c>
      <x:c r="J1305" s="0">
        <x:v>0</x:v>
      </x:c>
    </x:row>
    <x:row r="1306" spans="1:10">
      <x:c r="A1306" s="0" t="s">
        <x:v>48</x:v>
      </x:c>
      <x:c r="B1306" s="0" t="s">
        <x:v>49</x:v>
      </x:c>
      <x:c r="C1306" s="0" t="s">
        <x:v>50</x:v>
      </x:c>
      <x:c r="D1306" s="0" t="s">
        <x:v>51</x:v>
      </x:c>
      <x:c r="E1306" s="0" t="s">
        <x:v>115</x:v>
      </x:c>
      <x:c r="F1306" s="0" t="s">
        <x:v>116</x:v>
      </x:c>
      <x:c r="G1306" s="0" t="s">
        <x:v>57</x:v>
      </x:c>
      <x:c r="H1306" s="0" t="s">
        <x:v>58</x:v>
      </x:c>
      <x:c r="I1306" s="0" t="s">
        <x:v>54</x:v>
      </x:c>
      <x:c r="J1306" s="0">
        <x:v>0</x:v>
      </x:c>
    </x:row>
    <x:row r="1307" spans="1:10">
      <x:c r="A1307" s="0" t="s">
        <x:v>48</x:v>
      </x:c>
      <x:c r="B1307" s="0" t="s">
        <x:v>49</x:v>
      </x:c>
      <x:c r="C1307" s="0" t="s">
        <x:v>50</x:v>
      </x:c>
      <x:c r="D1307" s="0" t="s">
        <x:v>51</x:v>
      </x:c>
      <x:c r="E1307" s="0" t="s">
        <x:v>115</x:v>
      </x:c>
      <x:c r="F1307" s="0" t="s">
        <x:v>116</x:v>
      </x:c>
      <x:c r="G1307" s="0" t="s">
        <x:v>59</x:v>
      </x:c>
      <x:c r="H1307" s="0" t="s">
        <x:v>60</x:v>
      </x:c>
      <x:c r="I1307" s="0" t="s">
        <x:v>54</x:v>
      </x:c>
      <x:c r="J1307" s="0">
        <x:v>0</x:v>
      </x:c>
    </x:row>
    <x:row r="1308" spans="1:10">
      <x:c r="A1308" s="0" t="s">
        <x:v>48</x:v>
      </x:c>
      <x:c r="B1308" s="0" t="s">
        <x:v>49</x:v>
      </x:c>
      <x:c r="C1308" s="0" t="s">
        <x:v>50</x:v>
      </x:c>
      <x:c r="D1308" s="0" t="s">
        <x:v>51</x:v>
      </x:c>
      <x:c r="E1308" s="0" t="s">
        <x:v>115</x:v>
      </x:c>
      <x:c r="F1308" s="0" t="s">
        <x:v>116</x:v>
      </x:c>
      <x:c r="G1308" s="0" t="s">
        <x:v>61</x:v>
      </x:c>
      <x:c r="H1308" s="0" t="s">
        <x:v>62</x:v>
      </x:c>
      <x:c r="I1308" s="0" t="s">
        <x:v>54</x:v>
      </x:c>
      <x:c r="J1308" s="0">
        <x:v>0</x:v>
      </x:c>
    </x:row>
    <x:row r="1309" spans="1:10">
      <x:c r="A1309" s="0" t="s">
        <x:v>48</x:v>
      </x:c>
      <x:c r="B1309" s="0" t="s">
        <x:v>49</x:v>
      </x:c>
      <x:c r="C1309" s="0" t="s">
        <x:v>50</x:v>
      </x:c>
      <x:c r="D1309" s="0" t="s">
        <x:v>51</x:v>
      </x:c>
      <x:c r="E1309" s="0" t="s">
        <x:v>115</x:v>
      </x:c>
      <x:c r="F1309" s="0" t="s">
        <x:v>116</x:v>
      </x:c>
      <x:c r="G1309" s="0" t="s">
        <x:v>63</x:v>
      </x:c>
      <x:c r="H1309" s="0" t="s">
        <x:v>64</x:v>
      </x:c>
      <x:c r="I1309" s="0" t="s">
        <x:v>54</x:v>
      </x:c>
      <x:c r="J1309" s="0">
        <x:v>0</x:v>
      </x:c>
    </x:row>
    <x:row r="1310" spans="1:10">
      <x:c r="A1310" s="0" t="s">
        <x:v>48</x:v>
      </x:c>
      <x:c r="B1310" s="0" t="s">
        <x:v>49</x:v>
      </x:c>
      <x:c r="C1310" s="0" t="s">
        <x:v>50</x:v>
      </x:c>
      <x:c r="D1310" s="0" t="s">
        <x:v>51</x:v>
      </x:c>
      <x:c r="E1310" s="0" t="s">
        <x:v>115</x:v>
      </x:c>
      <x:c r="F1310" s="0" t="s">
        <x:v>116</x:v>
      </x:c>
      <x:c r="G1310" s="0" t="s">
        <x:v>65</x:v>
      </x:c>
      <x:c r="H1310" s="0" t="s">
        <x:v>66</x:v>
      </x:c>
      <x:c r="I1310" s="0" t="s">
        <x:v>54</x:v>
      </x:c>
    </x:row>
    <x:row r="1311" spans="1:10">
      <x:c r="A1311" s="0" t="s">
        <x:v>48</x:v>
      </x:c>
      <x:c r="B1311" s="0" t="s">
        <x:v>49</x:v>
      </x:c>
      <x:c r="C1311" s="0" t="s">
        <x:v>50</x:v>
      </x:c>
      <x:c r="D1311" s="0" t="s">
        <x:v>51</x:v>
      </x:c>
      <x:c r="E1311" s="0" t="s">
        <x:v>115</x:v>
      </x:c>
      <x:c r="F1311" s="0" t="s">
        <x:v>116</x:v>
      </x:c>
      <x:c r="G1311" s="0" t="s">
        <x:v>67</x:v>
      </x:c>
      <x:c r="H1311" s="0" t="s">
        <x:v>68</x:v>
      </x:c>
      <x:c r="I1311" s="0" t="s">
        <x:v>54</x:v>
      </x:c>
      <x:c r="J1311" s="0">
        <x:v>0</x:v>
      </x:c>
    </x:row>
    <x:row r="1312" spans="1:10">
      <x:c r="A1312" s="0" t="s">
        <x:v>48</x:v>
      </x:c>
      <x:c r="B1312" s="0" t="s">
        <x:v>49</x:v>
      </x:c>
      <x:c r="C1312" s="0" t="s">
        <x:v>50</x:v>
      </x:c>
      <x:c r="D1312" s="0" t="s">
        <x:v>51</x:v>
      </x:c>
      <x:c r="E1312" s="0" t="s">
        <x:v>115</x:v>
      </x:c>
      <x:c r="F1312" s="0" t="s">
        <x:v>116</x:v>
      </x:c>
      <x:c r="G1312" s="0" t="s">
        <x:v>69</x:v>
      </x:c>
      <x:c r="H1312" s="0" t="s">
        <x:v>70</x:v>
      </x:c>
      <x:c r="I1312" s="0" t="s">
        <x:v>54</x:v>
      </x:c>
      <x:c r="J1312" s="0">
        <x:v>0</x:v>
      </x:c>
    </x:row>
    <x:row r="1313" spans="1:10">
      <x:c r="A1313" s="0" t="s">
        <x:v>48</x:v>
      </x:c>
      <x:c r="B1313" s="0" t="s">
        <x:v>49</x:v>
      </x:c>
      <x:c r="C1313" s="0" t="s">
        <x:v>50</x:v>
      </x:c>
      <x:c r="D1313" s="0" t="s">
        <x:v>51</x:v>
      </x:c>
      <x:c r="E1313" s="0" t="s">
        <x:v>115</x:v>
      </x:c>
      <x:c r="F1313" s="0" t="s">
        <x:v>116</x:v>
      </x:c>
      <x:c r="G1313" s="0" t="s">
        <x:v>71</x:v>
      </x:c>
      <x:c r="H1313" s="0" t="s">
        <x:v>72</x:v>
      </x:c>
      <x:c r="I1313" s="0" t="s">
        <x:v>54</x:v>
      </x:c>
      <x:c r="J1313" s="0">
        <x:v>0</x:v>
      </x:c>
    </x:row>
    <x:row r="1314" spans="1:10">
      <x:c r="A1314" s="0" t="s">
        <x:v>48</x:v>
      </x:c>
      <x:c r="B1314" s="0" t="s">
        <x:v>49</x:v>
      </x:c>
      <x:c r="C1314" s="0" t="s">
        <x:v>50</x:v>
      </x:c>
      <x:c r="D1314" s="0" t="s">
        <x:v>51</x:v>
      </x:c>
      <x:c r="E1314" s="0" t="s">
        <x:v>115</x:v>
      </x:c>
      <x:c r="F1314" s="0" t="s">
        <x:v>116</x:v>
      </x:c>
      <x:c r="G1314" s="0" t="s">
        <x:v>73</x:v>
      </x:c>
      <x:c r="H1314" s="0" t="s">
        <x:v>74</x:v>
      </x:c>
      <x:c r="I1314" s="0" t="s">
        <x:v>54</x:v>
      </x:c>
    </x:row>
    <x:row r="1315" spans="1:10">
      <x:c r="A1315" s="0" t="s">
        <x:v>48</x:v>
      </x:c>
      <x:c r="B1315" s="0" t="s">
        <x:v>49</x:v>
      </x:c>
      <x:c r="C1315" s="0" t="s">
        <x:v>50</x:v>
      </x:c>
      <x:c r="D1315" s="0" t="s">
        <x:v>51</x:v>
      </x:c>
      <x:c r="E1315" s="0" t="s">
        <x:v>115</x:v>
      </x:c>
      <x:c r="F1315" s="0" t="s">
        <x:v>116</x:v>
      </x:c>
      <x:c r="G1315" s="0" t="s">
        <x:v>75</x:v>
      </x:c>
      <x:c r="H1315" s="0" t="s">
        <x:v>76</x:v>
      </x:c>
      <x:c r="I1315" s="0" t="s">
        <x:v>54</x:v>
      </x:c>
      <x:c r="J1315" s="0">
        <x:v>0.1</x:v>
      </x:c>
    </x:row>
    <x:row r="1316" spans="1:10">
      <x:c r="A1316" s="0" t="s">
        <x:v>48</x:v>
      </x:c>
      <x:c r="B1316" s="0" t="s">
        <x:v>49</x:v>
      </x:c>
      <x:c r="C1316" s="0" t="s">
        <x:v>50</x:v>
      </x:c>
      <x:c r="D1316" s="0" t="s">
        <x:v>51</x:v>
      </x:c>
      <x:c r="E1316" s="0" t="s">
        <x:v>115</x:v>
      </x:c>
      <x:c r="F1316" s="0" t="s">
        <x:v>116</x:v>
      </x:c>
      <x:c r="G1316" s="0" t="s">
        <x:v>77</x:v>
      </x:c>
      <x:c r="H1316" s="0" t="s">
        <x:v>78</x:v>
      </x:c>
      <x:c r="I1316" s="0" t="s">
        <x:v>54</x:v>
      </x:c>
      <x:c r="J1316" s="0">
        <x:v>0</x:v>
      </x:c>
    </x:row>
    <x:row r="1317" spans="1:10">
      <x:c r="A1317" s="0" t="s">
        <x:v>48</x:v>
      </x:c>
      <x:c r="B1317" s="0" t="s">
        <x:v>49</x:v>
      </x:c>
      <x:c r="C1317" s="0" t="s">
        <x:v>50</x:v>
      </x:c>
      <x:c r="D1317" s="0" t="s">
        <x:v>51</x:v>
      </x:c>
      <x:c r="E1317" s="0" t="s">
        <x:v>115</x:v>
      </x:c>
      <x:c r="F1317" s="0" t="s">
        <x:v>116</x:v>
      </x:c>
      <x:c r="G1317" s="0" t="s">
        <x:v>79</x:v>
      </x:c>
      <x:c r="H1317" s="0" t="s">
        <x:v>80</x:v>
      </x:c>
      <x:c r="I1317" s="0" t="s">
        <x:v>54</x:v>
      </x:c>
    </x:row>
    <x:row r="1318" spans="1:10">
      <x:c r="A1318" s="0" t="s">
        <x:v>48</x:v>
      </x:c>
      <x:c r="B1318" s="0" t="s">
        <x:v>49</x:v>
      </x:c>
      <x:c r="C1318" s="0" t="s">
        <x:v>50</x:v>
      </x:c>
      <x:c r="D1318" s="0" t="s">
        <x:v>51</x:v>
      </x:c>
      <x:c r="E1318" s="0" t="s">
        <x:v>115</x:v>
      </x:c>
      <x:c r="F1318" s="0" t="s">
        <x:v>116</x:v>
      </x:c>
      <x:c r="G1318" s="0" t="s">
        <x:v>81</x:v>
      </x:c>
      <x:c r="H1318" s="0" t="s">
        <x:v>82</x:v>
      </x:c>
      <x:c r="I1318" s="0" t="s">
        <x:v>54</x:v>
      </x:c>
      <x:c r="J1318" s="0">
        <x:v>0</x:v>
      </x:c>
    </x:row>
    <x:row r="1319" spans="1:10">
      <x:c r="A1319" s="0" t="s">
        <x:v>48</x:v>
      </x:c>
      <x:c r="B1319" s="0" t="s">
        <x:v>49</x:v>
      </x:c>
      <x:c r="C1319" s="0" t="s">
        <x:v>50</x:v>
      </x:c>
      <x:c r="D1319" s="0" t="s">
        <x:v>51</x:v>
      </x:c>
      <x:c r="E1319" s="0" t="s">
        <x:v>115</x:v>
      </x:c>
      <x:c r="F1319" s="0" t="s">
        <x:v>116</x:v>
      </x:c>
      <x:c r="G1319" s="0" t="s">
        <x:v>83</x:v>
      </x:c>
      <x:c r="H1319" s="0" t="s">
        <x:v>84</x:v>
      </x:c>
      <x:c r="I1319" s="0" t="s">
        <x:v>54</x:v>
      </x:c>
      <x:c r="J1319" s="0">
        <x:v>0</x:v>
      </x:c>
    </x:row>
    <x:row r="1320" spans="1:10">
      <x:c r="A1320" s="0" t="s">
        <x:v>48</x:v>
      </x:c>
      <x:c r="B1320" s="0" t="s">
        <x:v>49</x:v>
      </x:c>
      <x:c r="C1320" s="0" t="s">
        <x:v>50</x:v>
      </x:c>
      <x:c r="D1320" s="0" t="s">
        <x:v>51</x:v>
      </x:c>
      <x:c r="E1320" s="0" t="s">
        <x:v>115</x:v>
      </x:c>
      <x:c r="F1320" s="0" t="s">
        <x:v>116</x:v>
      </x:c>
      <x:c r="G1320" s="0" t="s">
        <x:v>85</x:v>
      </x:c>
      <x:c r="H1320" s="0" t="s">
        <x:v>86</x:v>
      </x:c>
      <x:c r="I1320" s="0" t="s">
        <x:v>54</x:v>
      </x:c>
      <x:c r="J1320" s="0">
        <x:v>0</x:v>
      </x:c>
    </x:row>
    <x:row r="1321" spans="1:10">
      <x:c r="A1321" s="0" t="s">
        <x:v>48</x:v>
      </x:c>
      <x:c r="B1321" s="0" t="s">
        <x:v>49</x:v>
      </x:c>
      <x:c r="C1321" s="0" t="s">
        <x:v>50</x:v>
      </x:c>
      <x:c r="D1321" s="0" t="s">
        <x:v>51</x:v>
      </x:c>
      <x:c r="E1321" s="0" t="s">
        <x:v>115</x:v>
      </x:c>
      <x:c r="F1321" s="0" t="s">
        <x:v>116</x:v>
      </x:c>
      <x:c r="G1321" s="0" t="s">
        <x:v>87</x:v>
      </x:c>
      <x:c r="H1321" s="0" t="s">
        <x:v>88</x:v>
      </x:c>
      <x:c r="I1321" s="0" t="s">
        <x:v>54</x:v>
      </x:c>
      <x:c r="J1321" s="0">
        <x:v>0</x:v>
      </x:c>
    </x:row>
    <x:row r="1322" spans="1:10">
      <x:c r="A1322" s="0" t="s">
        <x:v>48</x:v>
      </x:c>
      <x:c r="B1322" s="0" t="s">
        <x:v>49</x:v>
      </x:c>
      <x:c r="C1322" s="0" t="s">
        <x:v>50</x:v>
      </x:c>
      <x:c r="D1322" s="0" t="s">
        <x:v>51</x:v>
      </x:c>
      <x:c r="E1322" s="0" t="s">
        <x:v>115</x:v>
      </x:c>
      <x:c r="F1322" s="0" t="s">
        <x:v>116</x:v>
      </x:c>
      <x:c r="G1322" s="0" t="s">
        <x:v>89</x:v>
      </x:c>
      <x:c r="H1322" s="0" t="s">
        <x:v>90</x:v>
      </x:c>
      <x:c r="I1322" s="0" t="s">
        <x:v>54</x:v>
      </x:c>
      <x:c r="J1322" s="0">
        <x:v>0</x:v>
      </x:c>
    </x:row>
    <x:row r="1323" spans="1:10">
      <x:c r="A1323" s="0" t="s">
        <x:v>48</x:v>
      </x:c>
      <x:c r="B1323" s="0" t="s">
        <x:v>49</x:v>
      </x:c>
      <x:c r="C1323" s="0" t="s">
        <x:v>50</x:v>
      </x:c>
      <x:c r="D1323" s="0" t="s">
        <x:v>51</x:v>
      </x:c>
      <x:c r="E1323" s="0" t="s">
        <x:v>115</x:v>
      </x:c>
      <x:c r="F1323" s="0" t="s">
        <x:v>116</x:v>
      </x:c>
      <x:c r="G1323" s="0" t="s">
        <x:v>91</x:v>
      </x:c>
      <x:c r="H1323" s="0" t="s">
        <x:v>92</x:v>
      </x:c>
      <x:c r="I1323" s="0" t="s">
        <x:v>54</x:v>
      </x:c>
    </x:row>
    <x:row r="1324" spans="1:10">
      <x:c r="A1324" s="0" t="s">
        <x:v>48</x:v>
      </x:c>
      <x:c r="B1324" s="0" t="s">
        <x:v>49</x:v>
      </x:c>
      <x:c r="C1324" s="0" t="s">
        <x:v>50</x:v>
      </x:c>
      <x:c r="D1324" s="0" t="s">
        <x:v>51</x:v>
      </x:c>
      <x:c r="E1324" s="0" t="s">
        <x:v>115</x:v>
      </x:c>
      <x:c r="F1324" s="0" t="s">
        <x:v>116</x:v>
      </x:c>
      <x:c r="G1324" s="0" t="s">
        <x:v>93</x:v>
      </x:c>
      <x:c r="H1324" s="0" t="s">
        <x:v>94</x:v>
      </x:c>
      <x:c r="I1324" s="0" t="s">
        <x:v>54</x:v>
      </x:c>
      <x:c r="J1324" s="0">
        <x:v>0</x:v>
      </x:c>
    </x:row>
    <x:row r="1325" spans="1:10">
      <x:c r="A1325" s="0" t="s">
        <x:v>48</x:v>
      </x:c>
      <x:c r="B1325" s="0" t="s">
        <x:v>49</x:v>
      </x:c>
      <x:c r="C1325" s="0" t="s">
        <x:v>50</x:v>
      </x:c>
      <x:c r="D1325" s="0" t="s">
        <x:v>51</x:v>
      </x:c>
      <x:c r="E1325" s="0" t="s">
        <x:v>115</x:v>
      </x:c>
      <x:c r="F1325" s="0" t="s">
        <x:v>116</x:v>
      </x:c>
      <x:c r="G1325" s="0" t="s">
        <x:v>95</x:v>
      </x:c>
      <x:c r="H1325" s="0" t="s">
        <x:v>96</x:v>
      </x:c>
      <x:c r="I1325" s="0" t="s">
        <x:v>54</x:v>
      </x:c>
    </x:row>
    <x:row r="1326" spans="1:10">
      <x:c r="A1326" s="0" t="s">
        <x:v>48</x:v>
      </x:c>
      <x:c r="B1326" s="0" t="s">
        <x:v>49</x:v>
      </x:c>
      <x:c r="C1326" s="0" t="s">
        <x:v>50</x:v>
      </x:c>
      <x:c r="D1326" s="0" t="s">
        <x:v>51</x:v>
      </x:c>
      <x:c r="E1326" s="0" t="s">
        <x:v>115</x:v>
      </x:c>
      <x:c r="F1326" s="0" t="s">
        <x:v>116</x:v>
      </x:c>
      <x:c r="G1326" s="0" t="s">
        <x:v>97</x:v>
      </x:c>
      <x:c r="H1326" s="0" t="s">
        <x:v>98</x:v>
      </x:c>
      <x:c r="I1326" s="0" t="s">
        <x:v>54</x:v>
      </x:c>
      <x:c r="J1326" s="0">
        <x:v>0</x:v>
      </x:c>
    </x:row>
    <x:row r="1327" spans="1:10">
      <x:c r="A1327" s="0" t="s">
        <x:v>48</x:v>
      </x:c>
      <x:c r="B1327" s="0" t="s">
        <x:v>49</x:v>
      </x:c>
      <x:c r="C1327" s="0" t="s">
        <x:v>50</x:v>
      </x:c>
      <x:c r="D1327" s="0" t="s">
        <x:v>51</x:v>
      </x:c>
      <x:c r="E1327" s="0" t="s">
        <x:v>115</x:v>
      </x:c>
      <x:c r="F1327" s="0" t="s">
        <x:v>116</x:v>
      </x:c>
      <x:c r="G1327" s="0" t="s">
        <x:v>99</x:v>
      </x:c>
      <x:c r="H1327" s="0" t="s">
        <x:v>100</x:v>
      </x:c>
      <x:c r="I1327" s="0" t="s">
        <x:v>54</x:v>
      </x:c>
      <x:c r="J1327" s="0">
        <x:v>0</x:v>
      </x:c>
    </x:row>
    <x:row r="1328" spans="1:10">
      <x:c r="A1328" s="0" t="s">
        <x:v>48</x:v>
      </x:c>
      <x:c r="B1328" s="0" t="s">
        <x:v>49</x:v>
      </x:c>
      <x:c r="C1328" s="0" t="s">
        <x:v>50</x:v>
      </x:c>
      <x:c r="D1328" s="0" t="s">
        <x:v>51</x:v>
      </x:c>
      <x:c r="E1328" s="0" t="s">
        <x:v>115</x:v>
      </x:c>
      <x:c r="F1328" s="0" t="s">
        <x:v>116</x:v>
      </x:c>
      <x:c r="G1328" s="0" t="s">
        <x:v>101</x:v>
      </x:c>
      <x:c r="H1328" s="0" t="s">
        <x:v>102</x:v>
      </x:c>
      <x:c r="I1328" s="0" t="s">
        <x:v>54</x:v>
      </x:c>
    </x:row>
    <x:row r="1329" spans="1:10">
      <x:c r="A1329" s="0" t="s">
        <x:v>48</x:v>
      </x:c>
      <x:c r="B1329" s="0" t="s">
        <x:v>49</x:v>
      </x:c>
      <x:c r="C1329" s="0" t="s">
        <x:v>50</x:v>
      </x:c>
      <x:c r="D1329" s="0" t="s">
        <x:v>51</x:v>
      </x:c>
      <x:c r="E1329" s="0" t="s">
        <x:v>115</x:v>
      </x:c>
      <x:c r="F1329" s="0" t="s">
        <x:v>116</x:v>
      </x:c>
      <x:c r="G1329" s="0" t="s">
        <x:v>103</x:v>
      </x:c>
      <x:c r="H1329" s="0" t="s">
        <x:v>104</x:v>
      </x:c>
      <x:c r="I1329" s="0" t="s">
        <x:v>54</x:v>
      </x:c>
      <x:c r="J1329" s="0">
        <x:v>0</x:v>
      </x:c>
    </x:row>
    <x:row r="1330" spans="1:10">
      <x:c r="A1330" s="0" t="s">
        <x:v>48</x:v>
      </x:c>
      <x:c r="B1330" s="0" t="s">
        <x:v>49</x:v>
      </x:c>
      <x:c r="C1330" s="0" t="s">
        <x:v>50</x:v>
      </x:c>
      <x:c r="D1330" s="0" t="s">
        <x:v>51</x:v>
      </x:c>
      <x:c r="E1330" s="0" t="s">
        <x:v>115</x:v>
      </x:c>
      <x:c r="F1330" s="0" t="s">
        <x:v>116</x:v>
      </x:c>
      <x:c r="G1330" s="0" t="s">
        <x:v>105</x:v>
      </x:c>
      <x:c r="H1330" s="0" t="s">
        <x:v>106</x:v>
      </x:c>
      <x:c r="I1330" s="0" t="s">
        <x:v>54</x:v>
      </x:c>
      <x:c r="J1330" s="0">
        <x:v>0.1</x:v>
      </x:c>
    </x:row>
    <x:row r="1331" spans="1:10">
      <x:c r="A1331" s="0" t="s">
        <x:v>48</x:v>
      </x:c>
      <x:c r="B1331" s="0" t="s">
        <x:v>49</x:v>
      </x:c>
      <x:c r="C1331" s="0" t="s">
        <x:v>50</x:v>
      </x:c>
      <x:c r="D1331" s="0" t="s">
        <x:v>51</x:v>
      </x:c>
      <x:c r="E1331" s="0" t="s">
        <x:v>115</x:v>
      </x:c>
      <x:c r="F1331" s="0" t="s">
        <x:v>116</x:v>
      </x:c>
      <x:c r="G1331" s="0" t="s">
        <x:v>107</x:v>
      </x:c>
      <x:c r="H1331" s="0" t="s">
        <x:v>108</x:v>
      </x:c>
      <x:c r="I1331" s="0" t="s">
        <x:v>54</x:v>
      </x:c>
    </x:row>
    <x:row r="1332" spans="1:10">
      <x:c r="A1332" s="0" t="s">
        <x:v>48</x:v>
      </x:c>
      <x:c r="B1332" s="0" t="s">
        <x:v>49</x:v>
      </x:c>
      <x:c r="C1332" s="0" t="s">
        <x:v>50</x:v>
      </x:c>
      <x:c r="D1332" s="0" t="s">
        <x:v>51</x:v>
      </x:c>
      <x:c r="E1332" s="0" t="s">
        <x:v>115</x:v>
      </x:c>
      <x:c r="F1332" s="0" t="s">
        <x:v>116</x:v>
      </x:c>
      <x:c r="G1332" s="0" t="s">
        <x:v>109</x:v>
      </x:c>
      <x:c r="H1332" s="0" t="s">
        <x:v>110</x:v>
      </x:c>
      <x:c r="I1332" s="0" t="s">
        <x:v>54</x:v>
      </x:c>
      <x:c r="J1332" s="0">
        <x:v>0</x:v>
      </x:c>
    </x:row>
    <x:row r="1333" spans="1:10">
      <x:c r="A1333" s="0" t="s">
        <x:v>48</x:v>
      </x:c>
      <x:c r="B1333" s="0" t="s">
        <x:v>49</x:v>
      </x:c>
      <x:c r="C1333" s="0" t="s">
        <x:v>50</x:v>
      </x:c>
      <x:c r="D1333" s="0" t="s">
        <x:v>51</x:v>
      </x:c>
      <x:c r="E1333" s="0" t="s">
        <x:v>115</x:v>
      </x:c>
      <x:c r="F1333" s="0" t="s">
        <x:v>116</x:v>
      </x:c>
      <x:c r="G1333" s="0" t="s">
        <x:v>111</x:v>
      </x:c>
      <x:c r="H1333" s="0" t="s">
        <x:v>112</x:v>
      </x:c>
      <x:c r="I1333" s="0" t="s">
        <x:v>54</x:v>
      </x:c>
      <x:c r="J1333" s="0">
        <x:v>0</x:v>
      </x:c>
    </x:row>
    <x:row r="1334" spans="1:10">
      <x:c r="A1334" s="0" t="s">
        <x:v>48</x:v>
      </x:c>
      <x:c r="B1334" s="0" t="s">
        <x:v>49</x:v>
      </x:c>
      <x:c r="C1334" s="0" t="s">
        <x:v>50</x:v>
      </x:c>
      <x:c r="D1334" s="0" t="s">
        <x:v>51</x:v>
      </x:c>
      <x:c r="E1334" s="0" t="s">
        <x:v>115</x:v>
      </x:c>
      <x:c r="F1334" s="0" t="s">
        <x:v>116</x:v>
      </x:c>
      <x:c r="G1334" s="0" t="s">
        <x:v>113</x:v>
      </x:c>
      <x:c r="H1334" s="0" t="s">
        <x:v>114</x:v>
      </x:c>
      <x:c r="I1334" s="0" t="s">
        <x:v>54</x:v>
      </x:c>
    </x:row>
    <x:row r="1335" spans="1:10">
      <x:c r="A1335" s="0" t="s">
        <x:v>48</x:v>
      </x:c>
      <x:c r="B1335" s="0" t="s">
        <x:v>49</x:v>
      </x:c>
      <x:c r="C1335" s="0" t="s">
        <x:v>50</x:v>
      </x:c>
      <x:c r="D1335" s="0" t="s">
        <x:v>51</x:v>
      </x:c>
      <x:c r="E1335" s="0" t="s">
        <x:v>115</x:v>
      </x:c>
      <x:c r="F1335" s="0" t="s">
        <x:v>116</x:v>
      </x:c>
      <x:c r="G1335" s="0" t="s">
        <x:v>115</x:v>
      </x:c>
      <x:c r="H1335" s="0" t="s">
        <x:v>116</x:v>
      </x:c>
      <x:c r="I1335" s="0" t="s">
        <x:v>54</x:v>
      </x:c>
    </x:row>
    <x:row r="1336" spans="1:10">
      <x:c r="A1336" s="0" t="s">
        <x:v>48</x:v>
      </x:c>
      <x:c r="B1336" s="0" t="s">
        <x:v>49</x:v>
      </x:c>
      <x:c r="C1336" s="0" t="s">
        <x:v>50</x:v>
      </x:c>
      <x:c r="D1336" s="0" t="s">
        <x:v>51</x:v>
      </x:c>
      <x:c r="E1336" s="0" t="s">
        <x:v>115</x:v>
      </x:c>
      <x:c r="F1336" s="0" t="s">
        <x:v>116</x:v>
      </x:c>
      <x:c r="G1336" s="0" t="s">
        <x:v>117</x:v>
      </x:c>
      <x:c r="H1336" s="0" t="s">
        <x:v>118</x:v>
      </x:c>
      <x:c r="I1336" s="0" t="s">
        <x:v>54</x:v>
      </x:c>
      <x:c r="J1336" s="0">
        <x:v>0</x:v>
      </x:c>
    </x:row>
    <x:row r="1337" spans="1:10">
      <x:c r="A1337" s="0" t="s">
        <x:v>48</x:v>
      </x:c>
      <x:c r="B1337" s="0" t="s">
        <x:v>49</x:v>
      </x:c>
      <x:c r="C1337" s="0" t="s">
        <x:v>50</x:v>
      </x:c>
      <x:c r="D1337" s="0" t="s">
        <x:v>51</x:v>
      </x:c>
      <x:c r="E1337" s="0" t="s">
        <x:v>115</x:v>
      </x:c>
      <x:c r="F1337" s="0" t="s">
        <x:v>116</x:v>
      </x:c>
      <x:c r="G1337" s="0" t="s">
        <x:v>119</x:v>
      </x:c>
      <x:c r="H1337" s="0" t="s">
        <x:v>120</x:v>
      </x:c>
      <x:c r="I1337" s="0" t="s">
        <x:v>54</x:v>
      </x:c>
    </x:row>
    <x:row r="1338" spans="1:10">
      <x:c r="A1338" s="0" t="s">
        <x:v>48</x:v>
      </x:c>
      <x:c r="B1338" s="0" t="s">
        <x:v>49</x:v>
      </x:c>
      <x:c r="C1338" s="0" t="s">
        <x:v>50</x:v>
      </x:c>
      <x:c r="D1338" s="0" t="s">
        <x:v>51</x:v>
      </x:c>
      <x:c r="E1338" s="0" t="s">
        <x:v>115</x:v>
      </x:c>
      <x:c r="F1338" s="0" t="s">
        <x:v>116</x:v>
      </x:c>
      <x:c r="G1338" s="0" t="s">
        <x:v>121</x:v>
      </x:c>
      <x:c r="H1338" s="0" t="s">
        <x:v>122</x:v>
      </x:c>
      <x:c r="I1338" s="0" t="s">
        <x:v>54</x:v>
      </x:c>
      <x:c r="J1338" s="0">
        <x:v>0</x:v>
      </x:c>
    </x:row>
    <x:row r="1339" spans="1:10">
      <x:c r="A1339" s="0" t="s">
        <x:v>48</x:v>
      </x:c>
      <x:c r="B1339" s="0" t="s">
        <x:v>49</x:v>
      </x:c>
      <x:c r="C1339" s="0" t="s">
        <x:v>50</x:v>
      </x:c>
      <x:c r="D1339" s="0" t="s">
        <x:v>51</x:v>
      </x:c>
      <x:c r="E1339" s="0" t="s">
        <x:v>115</x:v>
      </x:c>
      <x:c r="F1339" s="0" t="s">
        <x:v>116</x:v>
      </x:c>
      <x:c r="G1339" s="0" t="s">
        <x:v>123</x:v>
      </x:c>
      <x:c r="H1339" s="0" t="s">
        <x:v>124</x:v>
      </x:c>
      <x:c r="I1339" s="0" t="s">
        <x:v>54</x:v>
      </x:c>
      <x:c r="J1339" s="0">
        <x:v>0</x:v>
      </x:c>
    </x:row>
    <x:row r="1340" spans="1:10">
      <x:c r="A1340" s="0" t="s">
        <x:v>48</x:v>
      </x:c>
      <x:c r="B1340" s="0" t="s">
        <x:v>49</x:v>
      </x:c>
      <x:c r="C1340" s="0" t="s">
        <x:v>50</x:v>
      </x:c>
      <x:c r="D1340" s="0" t="s">
        <x:v>51</x:v>
      </x:c>
      <x:c r="E1340" s="0" t="s">
        <x:v>115</x:v>
      </x:c>
      <x:c r="F1340" s="0" t="s">
        <x:v>116</x:v>
      </x:c>
      <x:c r="G1340" s="0" t="s">
        <x:v>125</x:v>
      </x:c>
      <x:c r="H1340" s="0" t="s">
        <x:v>126</x:v>
      </x:c>
      <x:c r="I1340" s="0" t="s">
        <x:v>54</x:v>
      </x:c>
      <x:c r="J1340" s="0">
        <x:v>0</x:v>
      </x:c>
    </x:row>
    <x:row r="1341" spans="1:10">
      <x:c r="A1341" s="0" t="s">
        <x:v>48</x:v>
      </x:c>
      <x:c r="B1341" s="0" t="s">
        <x:v>49</x:v>
      </x:c>
      <x:c r="C1341" s="0" t="s">
        <x:v>50</x:v>
      </x:c>
      <x:c r="D1341" s="0" t="s">
        <x:v>51</x:v>
      </x:c>
      <x:c r="E1341" s="0" t="s">
        <x:v>115</x:v>
      </x:c>
      <x:c r="F1341" s="0" t="s">
        <x:v>116</x:v>
      </x:c>
      <x:c r="G1341" s="0" t="s">
        <x:v>127</x:v>
      </x:c>
      <x:c r="H1341" s="0" t="s">
        <x:v>128</x:v>
      </x:c>
      <x:c r="I1341" s="0" t="s">
        <x:v>54</x:v>
      </x:c>
    </x:row>
    <x:row r="1342" spans="1:10">
      <x:c r="A1342" s="0" t="s">
        <x:v>48</x:v>
      </x:c>
      <x:c r="B1342" s="0" t="s">
        <x:v>49</x:v>
      </x:c>
      <x:c r="C1342" s="0" t="s">
        <x:v>50</x:v>
      </x:c>
      <x:c r="D1342" s="0" t="s">
        <x:v>51</x:v>
      </x:c>
      <x:c r="E1342" s="0" t="s">
        <x:v>115</x:v>
      </x:c>
      <x:c r="F1342" s="0" t="s">
        <x:v>116</x:v>
      </x:c>
      <x:c r="G1342" s="0" t="s">
        <x:v>129</x:v>
      </x:c>
      <x:c r="H1342" s="0" t="s">
        <x:v>130</x:v>
      </x:c>
      <x:c r="I1342" s="0" t="s">
        <x:v>54</x:v>
      </x:c>
      <x:c r="J1342" s="0">
        <x:v>0</x:v>
      </x:c>
    </x:row>
    <x:row r="1343" spans="1:10">
      <x:c r="A1343" s="0" t="s">
        <x:v>48</x:v>
      </x:c>
      <x:c r="B1343" s="0" t="s">
        <x:v>49</x:v>
      </x:c>
      <x:c r="C1343" s="0" t="s">
        <x:v>50</x:v>
      </x:c>
      <x:c r="D1343" s="0" t="s">
        <x:v>51</x:v>
      </x:c>
      <x:c r="E1343" s="0" t="s">
        <x:v>115</x:v>
      </x:c>
      <x:c r="F1343" s="0" t="s">
        <x:v>116</x:v>
      </x:c>
      <x:c r="G1343" s="0" t="s">
        <x:v>131</x:v>
      </x:c>
      <x:c r="H1343" s="0" t="s">
        <x:v>132</x:v>
      </x:c>
      <x:c r="I1343" s="0" t="s">
        <x:v>54</x:v>
      </x:c>
      <x:c r="J1343" s="0">
        <x:v>0</x:v>
      </x:c>
    </x:row>
    <x:row r="1344" spans="1:10">
      <x:c r="A1344" s="0" t="s">
        <x:v>48</x:v>
      </x:c>
      <x:c r="B1344" s="0" t="s">
        <x:v>49</x:v>
      </x:c>
      <x:c r="C1344" s="0" t="s">
        <x:v>50</x:v>
      </x:c>
      <x:c r="D1344" s="0" t="s">
        <x:v>51</x:v>
      </x:c>
      <x:c r="E1344" s="0" t="s">
        <x:v>115</x:v>
      </x:c>
      <x:c r="F1344" s="0" t="s">
        <x:v>116</x:v>
      </x:c>
      <x:c r="G1344" s="0" t="s">
        <x:v>133</x:v>
      </x:c>
      <x:c r="H1344" s="0" t="s">
        <x:v>134</x:v>
      </x:c>
      <x:c r="I1344" s="0" t="s">
        <x:v>54</x:v>
      </x:c>
      <x:c r="J1344" s="0">
        <x:v>0</x:v>
      </x:c>
    </x:row>
    <x:row r="1345" spans="1:10">
      <x:c r="A1345" s="0" t="s">
        <x:v>48</x:v>
      </x:c>
      <x:c r="B1345" s="0" t="s">
        <x:v>49</x:v>
      </x:c>
      <x:c r="C1345" s="0" t="s">
        <x:v>50</x:v>
      </x:c>
      <x:c r="D1345" s="0" t="s">
        <x:v>51</x:v>
      </x:c>
      <x:c r="E1345" s="0" t="s">
        <x:v>115</x:v>
      </x:c>
      <x:c r="F1345" s="0" t="s">
        <x:v>116</x:v>
      </x:c>
      <x:c r="G1345" s="0" t="s">
        <x:v>135</x:v>
      </x:c>
      <x:c r="H1345" s="0" t="s">
        <x:v>136</x:v>
      </x:c>
      <x:c r="I1345" s="0" t="s">
        <x:v>54</x:v>
      </x:c>
      <x:c r="J1345" s="0">
        <x:v>0</x:v>
      </x:c>
    </x:row>
    <x:row r="1346" spans="1:10">
      <x:c r="A1346" s="0" t="s">
        <x:v>48</x:v>
      </x:c>
      <x:c r="B1346" s="0" t="s">
        <x:v>49</x:v>
      </x:c>
      <x:c r="C1346" s="0" t="s">
        <x:v>50</x:v>
      </x:c>
      <x:c r="D1346" s="0" t="s">
        <x:v>51</x:v>
      </x:c>
      <x:c r="E1346" s="0" t="s">
        <x:v>117</x:v>
      </x:c>
      <x:c r="F1346" s="0" t="s">
        <x:v>118</x:v>
      </x:c>
      <x:c r="G1346" s="0" t="s">
        <x:v>52</x:v>
      </x:c>
      <x:c r="H1346" s="0" t="s">
        <x:v>53</x:v>
      </x:c>
      <x:c r="I1346" s="0" t="s">
        <x:v>54</x:v>
      </x:c>
    </x:row>
    <x:row r="1347" spans="1:10">
      <x:c r="A1347" s="0" t="s">
        <x:v>48</x:v>
      </x:c>
      <x:c r="B1347" s="0" t="s">
        <x:v>49</x:v>
      </x:c>
      <x:c r="C1347" s="0" t="s">
        <x:v>50</x:v>
      </x:c>
      <x:c r="D1347" s="0" t="s">
        <x:v>51</x:v>
      </x:c>
      <x:c r="E1347" s="0" t="s">
        <x:v>117</x:v>
      </x:c>
      <x:c r="F1347" s="0" t="s">
        <x:v>118</x:v>
      </x:c>
      <x:c r="G1347" s="0" t="s">
        <x:v>55</x:v>
      </x:c>
      <x:c r="H1347" s="0" t="s">
        <x:v>56</x:v>
      </x:c>
      <x:c r="I1347" s="0" t="s">
        <x:v>54</x:v>
      </x:c>
      <x:c r="J1347" s="0">
        <x:v>0</x:v>
      </x:c>
    </x:row>
    <x:row r="1348" spans="1:10">
      <x:c r="A1348" s="0" t="s">
        <x:v>48</x:v>
      </x:c>
      <x:c r="B1348" s="0" t="s">
        <x:v>49</x:v>
      </x:c>
      <x:c r="C1348" s="0" t="s">
        <x:v>50</x:v>
      </x:c>
      <x:c r="D1348" s="0" t="s">
        <x:v>51</x:v>
      </x:c>
      <x:c r="E1348" s="0" t="s">
        <x:v>117</x:v>
      </x:c>
      <x:c r="F1348" s="0" t="s">
        <x:v>118</x:v>
      </x:c>
      <x:c r="G1348" s="0" t="s">
        <x:v>57</x:v>
      </x:c>
      <x:c r="H1348" s="0" t="s">
        <x:v>58</x:v>
      </x:c>
      <x:c r="I1348" s="0" t="s">
        <x:v>54</x:v>
      </x:c>
      <x:c r="J1348" s="0">
        <x:v>0</x:v>
      </x:c>
    </x:row>
    <x:row r="1349" spans="1:10">
      <x:c r="A1349" s="0" t="s">
        <x:v>48</x:v>
      </x:c>
      <x:c r="B1349" s="0" t="s">
        <x:v>49</x:v>
      </x:c>
      <x:c r="C1349" s="0" t="s">
        <x:v>50</x:v>
      </x:c>
      <x:c r="D1349" s="0" t="s">
        <x:v>51</x:v>
      </x:c>
      <x:c r="E1349" s="0" t="s">
        <x:v>117</x:v>
      </x:c>
      <x:c r="F1349" s="0" t="s">
        <x:v>118</x:v>
      </x:c>
      <x:c r="G1349" s="0" t="s">
        <x:v>59</x:v>
      </x:c>
      <x:c r="H1349" s="0" t="s">
        <x:v>60</x:v>
      </x:c>
      <x:c r="I1349" s="0" t="s">
        <x:v>54</x:v>
      </x:c>
      <x:c r="J1349" s="0">
        <x:v>0</x:v>
      </x:c>
    </x:row>
    <x:row r="1350" spans="1:10">
      <x:c r="A1350" s="0" t="s">
        <x:v>48</x:v>
      </x:c>
      <x:c r="B1350" s="0" t="s">
        <x:v>49</x:v>
      </x:c>
      <x:c r="C1350" s="0" t="s">
        <x:v>50</x:v>
      </x:c>
      <x:c r="D1350" s="0" t="s">
        <x:v>51</x:v>
      </x:c>
      <x:c r="E1350" s="0" t="s">
        <x:v>117</x:v>
      </x:c>
      <x:c r="F1350" s="0" t="s">
        <x:v>118</x:v>
      </x:c>
      <x:c r="G1350" s="0" t="s">
        <x:v>61</x:v>
      </x:c>
      <x:c r="H1350" s="0" t="s">
        <x:v>62</x:v>
      </x:c>
      <x:c r="I1350" s="0" t="s">
        <x:v>54</x:v>
      </x:c>
      <x:c r="J1350" s="0">
        <x:v>0</x:v>
      </x:c>
    </x:row>
    <x:row r="1351" spans="1:10">
      <x:c r="A1351" s="0" t="s">
        <x:v>48</x:v>
      </x:c>
      <x:c r="B1351" s="0" t="s">
        <x:v>49</x:v>
      </x:c>
      <x:c r="C1351" s="0" t="s">
        <x:v>50</x:v>
      </x:c>
      <x:c r="D1351" s="0" t="s">
        <x:v>51</x:v>
      </x:c>
      <x:c r="E1351" s="0" t="s">
        <x:v>117</x:v>
      </x:c>
      <x:c r="F1351" s="0" t="s">
        <x:v>118</x:v>
      </x:c>
      <x:c r="G1351" s="0" t="s">
        <x:v>63</x:v>
      </x:c>
      <x:c r="H1351" s="0" t="s">
        <x:v>64</x:v>
      </x:c>
      <x:c r="I1351" s="0" t="s">
        <x:v>54</x:v>
      </x:c>
      <x:c r="J1351" s="0">
        <x:v>0</x:v>
      </x:c>
    </x:row>
    <x:row r="1352" spans="1:10">
      <x:c r="A1352" s="0" t="s">
        <x:v>48</x:v>
      </x:c>
      <x:c r="B1352" s="0" t="s">
        <x:v>49</x:v>
      </x:c>
      <x:c r="C1352" s="0" t="s">
        <x:v>50</x:v>
      </x:c>
      <x:c r="D1352" s="0" t="s">
        <x:v>51</x:v>
      </x:c>
      <x:c r="E1352" s="0" t="s">
        <x:v>117</x:v>
      </x:c>
      <x:c r="F1352" s="0" t="s">
        <x:v>118</x:v>
      </x:c>
      <x:c r="G1352" s="0" t="s">
        <x:v>65</x:v>
      </x:c>
      <x:c r="H1352" s="0" t="s">
        <x:v>66</x:v>
      </x:c>
      <x:c r="I1352" s="0" t="s">
        <x:v>54</x:v>
      </x:c>
    </x:row>
    <x:row r="1353" spans="1:10">
      <x:c r="A1353" s="0" t="s">
        <x:v>48</x:v>
      </x:c>
      <x:c r="B1353" s="0" t="s">
        <x:v>49</x:v>
      </x:c>
      <x:c r="C1353" s="0" t="s">
        <x:v>50</x:v>
      </x:c>
      <x:c r="D1353" s="0" t="s">
        <x:v>51</x:v>
      </x:c>
      <x:c r="E1353" s="0" t="s">
        <x:v>117</x:v>
      </x:c>
      <x:c r="F1353" s="0" t="s">
        <x:v>118</x:v>
      </x:c>
      <x:c r="G1353" s="0" t="s">
        <x:v>67</x:v>
      </x:c>
      <x:c r="H1353" s="0" t="s">
        <x:v>68</x:v>
      </x:c>
      <x:c r="I1353" s="0" t="s">
        <x:v>54</x:v>
      </x:c>
      <x:c r="J1353" s="0">
        <x:v>0</x:v>
      </x:c>
    </x:row>
    <x:row r="1354" spans="1:10">
      <x:c r="A1354" s="0" t="s">
        <x:v>48</x:v>
      </x:c>
      <x:c r="B1354" s="0" t="s">
        <x:v>49</x:v>
      </x:c>
      <x:c r="C1354" s="0" t="s">
        <x:v>50</x:v>
      </x:c>
      <x:c r="D1354" s="0" t="s">
        <x:v>51</x:v>
      </x:c>
      <x:c r="E1354" s="0" t="s">
        <x:v>117</x:v>
      </x:c>
      <x:c r="F1354" s="0" t="s">
        <x:v>118</x:v>
      </x:c>
      <x:c r="G1354" s="0" t="s">
        <x:v>69</x:v>
      </x:c>
      <x:c r="H1354" s="0" t="s">
        <x:v>70</x:v>
      </x:c>
      <x:c r="I1354" s="0" t="s">
        <x:v>54</x:v>
      </x:c>
      <x:c r="J1354" s="0">
        <x:v>0</x:v>
      </x:c>
    </x:row>
    <x:row r="1355" spans="1:10">
      <x:c r="A1355" s="0" t="s">
        <x:v>48</x:v>
      </x:c>
      <x:c r="B1355" s="0" t="s">
        <x:v>49</x:v>
      </x:c>
      <x:c r="C1355" s="0" t="s">
        <x:v>50</x:v>
      </x:c>
      <x:c r="D1355" s="0" t="s">
        <x:v>51</x:v>
      </x:c>
      <x:c r="E1355" s="0" t="s">
        <x:v>117</x:v>
      </x:c>
      <x:c r="F1355" s="0" t="s">
        <x:v>118</x:v>
      </x:c>
      <x:c r="G1355" s="0" t="s">
        <x:v>71</x:v>
      </x:c>
      <x:c r="H1355" s="0" t="s">
        <x:v>72</x:v>
      </x:c>
      <x:c r="I1355" s="0" t="s">
        <x:v>54</x:v>
      </x:c>
      <x:c r="J1355" s="0">
        <x:v>0</x:v>
      </x:c>
    </x:row>
    <x:row r="1356" spans="1:10">
      <x:c r="A1356" s="0" t="s">
        <x:v>48</x:v>
      </x:c>
      <x:c r="B1356" s="0" t="s">
        <x:v>49</x:v>
      </x:c>
      <x:c r="C1356" s="0" t="s">
        <x:v>50</x:v>
      </x:c>
      <x:c r="D1356" s="0" t="s">
        <x:v>51</x:v>
      </x:c>
      <x:c r="E1356" s="0" t="s">
        <x:v>117</x:v>
      </x:c>
      <x:c r="F1356" s="0" t="s">
        <x:v>118</x:v>
      </x:c>
      <x:c r="G1356" s="0" t="s">
        <x:v>73</x:v>
      </x:c>
      <x:c r="H1356" s="0" t="s">
        <x:v>74</x:v>
      </x:c>
      <x:c r="I1356" s="0" t="s">
        <x:v>54</x:v>
      </x:c>
    </x:row>
    <x:row r="1357" spans="1:10">
      <x:c r="A1357" s="0" t="s">
        <x:v>48</x:v>
      </x:c>
      <x:c r="B1357" s="0" t="s">
        <x:v>49</x:v>
      </x:c>
      <x:c r="C1357" s="0" t="s">
        <x:v>50</x:v>
      </x:c>
      <x:c r="D1357" s="0" t="s">
        <x:v>51</x:v>
      </x:c>
      <x:c r="E1357" s="0" t="s">
        <x:v>117</x:v>
      </x:c>
      <x:c r="F1357" s="0" t="s">
        <x:v>118</x:v>
      </x:c>
      <x:c r="G1357" s="0" t="s">
        <x:v>75</x:v>
      </x:c>
      <x:c r="H1357" s="0" t="s">
        <x:v>76</x:v>
      </x:c>
      <x:c r="I1357" s="0" t="s">
        <x:v>54</x:v>
      </x:c>
      <x:c r="J1357" s="0">
        <x:v>0.1</x:v>
      </x:c>
    </x:row>
    <x:row r="1358" spans="1:10">
      <x:c r="A1358" s="0" t="s">
        <x:v>48</x:v>
      </x:c>
      <x:c r="B1358" s="0" t="s">
        <x:v>49</x:v>
      </x:c>
      <x:c r="C1358" s="0" t="s">
        <x:v>50</x:v>
      </x:c>
      <x:c r="D1358" s="0" t="s">
        <x:v>51</x:v>
      </x:c>
      <x:c r="E1358" s="0" t="s">
        <x:v>117</x:v>
      </x:c>
      <x:c r="F1358" s="0" t="s">
        <x:v>118</x:v>
      </x:c>
      <x:c r="G1358" s="0" t="s">
        <x:v>77</x:v>
      </x:c>
      <x:c r="H1358" s="0" t="s">
        <x:v>78</x:v>
      </x:c>
      <x:c r="I1358" s="0" t="s">
        <x:v>54</x:v>
      </x:c>
      <x:c r="J1358" s="0">
        <x:v>0</x:v>
      </x:c>
    </x:row>
    <x:row r="1359" spans="1:10">
      <x:c r="A1359" s="0" t="s">
        <x:v>48</x:v>
      </x:c>
      <x:c r="B1359" s="0" t="s">
        <x:v>49</x:v>
      </x:c>
      <x:c r="C1359" s="0" t="s">
        <x:v>50</x:v>
      </x:c>
      <x:c r="D1359" s="0" t="s">
        <x:v>51</x:v>
      </x:c>
      <x:c r="E1359" s="0" t="s">
        <x:v>117</x:v>
      </x:c>
      <x:c r="F1359" s="0" t="s">
        <x:v>118</x:v>
      </x:c>
      <x:c r="G1359" s="0" t="s">
        <x:v>79</x:v>
      </x:c>
      <x:c r="H1359" s="0" t="s">
        <x:v>80</x:v>
      </x:c>
      <x:c r="I1359" s="0" t="s">
        <x:v>54</x:v>
      </x:c>
    </x:row>
    <x:row r="1360" spans="1:10">
      <x:c r="A1360" s="0" t="s">
        <x:v>48</x:v>
      </x:c>
      <x:c r="B1360" s="0" t="s">
        <x:v>49</x:v>
      </x:c>
      <x:c r="C1360" s="0" t="s">
        <x:v>50</x:v>
      </x:c>
      <x:c r="D1360" s="0" t="s">
        <x:v>51</x:v>
      </x:c>
      <x:c r="E1360" s="0" t="s">
        <x:v>117</x:v>
      </x:c>
      <x:c r="F1360" s="0" t="s">
        <x:v>118</x:v>
      </x:c>
      <x:c r="G1360" s="0" t="s">
        <x:v>81</x:v>
      </x:c>
      <x:c r="H1360" s="0" t="s">
        <x:v>82</x:v>
      </x:c>
      <x:c r="I1360" s="0" t="s">
        <x:v>54</x:v>
      </x:c>
      <x:c r="J1360" s="0">
        <x:v>0</x:v>
      </x:c>
    </x:row>
    <x:row r="1361" spans="1:10">
      <x:c r="A1361" s="0" t="s">
        <x:v>48</x:v>
      </x:c>
      <x:c r="B1361" s="0" t="s">
        <x:v>49</x:v>
      </x:c>
      <x:c r="C1361" s="0" t="s">
        <x:v>50</x:v>
      </x:c>
      <x:c r="D1361" s="0" t="s">
        <x:v>51</x:v>
      </x:c>
      <x:c r="E1361" s="0" t="s">
        <x:v>117</x:v>
      </x:c>
      <x:c r="F1361" s="0" t="s">
        <x:v>118</x:v>
      </x:c>
      <x:c r="G1361" s="0" t="s">
        <x:v>83</x:v>
      </x:c>
      <x:c r="H1361" s="0" t="s">
        <x:v>84</x:v>
      </x:c>
      <x:c r="I1361" s="0" t="s">
        <x:v>54</x:v>
      </x:c>
      <x:c r="J1361" s="0">
        <x:v>0</x:v>
      </x:c>
    </x:row>
    <x:row r="1362" spans="1:10">
      <x:c r="A1362" s="0" t="s">
        <x:v>48</x:v>
      </x:c>
      <x:c r="B1362" s="0" t="s">
        <x:v>49</x:v>
      </x:c>
      <x:c r="C1362" s="0" t="s">
        <x:v>50</x:v>
      </x:c>
      <x:c r="D1362" s="0" t="s">
        <x:v>51</x:v>
      </x:c>
      <x:c r="E1362" s="0" t="s">
        <x:v>117</x:v>
      </x:c>
      <x:c r="F1362" s="0" t="s">
        <x:v>118</x:v>
      </x:c>
      <x:c r="G1362" s="0" t="s">
        <x:v>85</x:v>
      </x:c>
      <x:c r="H1362" s="0" t="s">
        <x:v>86</x:v>
      </x:c>
      <x:c r="I1362" s="0" t="s">
        <x:v>54</x:v>
      </x:c>
      <x:c r="J1362" s="0">
        <x:v>0</x:v>
      </x:c>
    </x:row>
    <x:row r="1363" spans="1:10">
      <x:c r="A1363" s="0" t="s">
        <x:v>48</x:v>
      </x:c>
      <x:c r="B1363" s="0" t="s">
        <x:v>49</x:v>
      </x:c>
      <x:c r="C1363" s="0" t="s">
        <x:v>50</x:v>
      </x:c>
      <x:c r="D1363" s="0" t="s">
        <x:v>51</x:v>
      </x:c>
      <x:c r="E1363" s="0" t="s">
        <x:v>117</x:v>
      </x:c>
      <x:c r="F1363" s="0" t="s">
        <x:v>118</x:v>
      </x:c>
      <x:c r="G1363" s="0" t="s">
        <x:v>87</x:v>
      </x:c>
      <x:c r="H1363" s="0" t="s">
        <x:v>88</x:v>
      </x:c>
      <x:c r="I1363" s="0" t="s">
        <x:v>54</x:v>
      </x:c>
      <x:c r="J1363" s="0">
        <x:v>0</x:v>
      </x:c>
    </x:row>
    <x:row r="1364" spans="1:10">
      <x:c r="A1364" s="0" t="s">
        <x:v>48</x:v>
      </x:c>
      <x:c r="B1364" s="0" t="s">
        <x:v>49</x:v>
      </x:c>
      <x:c r="C1364" s="0" t="s">
        <x:v>50</x:v>
      </x:c>
      <x:c r="D1364" s="0" t="s">
        <x:v>51</x:v>
      </x:c>
      <x:c r="E1364" s="0" t="s">
        <x:v>117</x:v>
      </x:c>
      <x:c r="F1364" s="0" t="s">
        <x:v>118</x:v>
      </x:c>
      <x:c r="G1364" s="0" t="s">
        <x:v>89</x:v>
      </x:c>
      <x:c r="H1364" s="0" t="s">
        <x:v>90</x:v>
      </x:c>
      <x:c r="I1364" s="0" t="s">
        <x:v>54</x:v>
      </x:c>
      <x:c r="J1364" s="0">
        <x:v>0</x:v>
      </x:c>
    </x:row>
    <x:row r="1365" spans="1:10">
      <x:c r="A1365" s="0" t="s">
        <x:v>48</x:v>
      </x:c>
      <x:c r="B1365" s="0" t="s">
        <x:v>49</x:v>
      </x:c>
      <x:c r="C1365" s="0" t="s">
        <x:v>50</x:v>
      </x:c>
      <x:c r="D1365" s="0" t="s">
        <x:v>51</x:v>
      </x:c>
      <x:c r="E1365" s="0" t="s">
        <x:v>117</x:v>
      </x:c>
      <x:c r="F1365" s="0" t="s">
        <x:v>118</x:v>
      </x:c>
      <x:c r="G1365" s="0" t="s">
        <x:v>91</x:v>
      </x:c>
      <x:c r="H1365" s="0" t="s">
        <x:v>92</x:v>
      </x:c>
      <x:c r="I1365" s="0" t="s">
        <x:v>54</x:v>
      </x:c>
    </x:row>
    <x:row r="1366" spans="1:10">
      <x:c r="A1366" s="0" t="s">
        <x:v>48</x:v>
      </x:c>
      <x:c r="B1366" s="0" t="s">
        <x:v>49</x:v>
      </x:c>
      <x:c r="C1366" s="0" t="s">
        <x:v>50</x:v>
      </x:c>
      <x:c r="D1366" s="0" t="s">
        <x:v>51</x:v>
      </x:c>
      <x:c r="E1366" s="0" t="s">
        <x:v>117</x:v>
      </x:c>
      <x:c r="F1366" s="0" t="s">
        <x:v>118</x:v>
      </x:c>
      <x:c r="G1366" s="0" t="s">
        <x:v>93</x:v>
      </x:c>
      <x:c r="H1366" s="0" t="s">
        <x:v>94</x:v>
      </x:c>
      <x:c r="I1366" s="0" t="s">
        <x:v>54</x:v>
      </x:c>
      <x:c r="J1366" s="0">
        <x:v>0</x:v>
      </x:c>
    </x:row>
    <x:row r="1367" spans="1:10">
      <x:c r="A1367" s="0" t="s">
        <x:v>48</x:v>
      </x:c>
      <x:c r="B1367" s="0" t="s">
        <x:v>49</x:v>
      </x:c>
      <x:c r="C1367" s="0" t="s">
        <x:v>50</x:v>
      </x:c>
      <x:c r="D1367" s="0" t="s">
        <x:v>51</x:v>
      </x:c>
      <x:c r="E1367" s="0" t="s">
        <x:v>117</x:v>
      </x:c>
      <x:c r="F1367" s="0" t="s">
        <x:v>118</x:v>
      </x:c>
      <x:c r="G1367" s="0" t="s">
        <x:v>95</x:v>
      </x:c>
      <x:c r="H1367" s="0" t="s">
        <x:v>96</x:v>
      </x:c>
      <x:c r="I1367" s="0" t="s">
        <x:v>54</x:v>
      </x:c>
    </x:row>
    <x:row r="1368" spans="1:10">
      <x:c r="A1368" s="0" t="s">
        <x:v>48</x:v>
      </x:c>
      <x:c r="B1368" s="0" t="s">
        <x:v>49</x:v>
      </x:c>
      <x:c r="C1368" s="0" t="s">
        <x:v>50</x:v>
      </x:c>
      <x:c r="D1368" s="0" t="s">
        <x:v>51</x:v>
      </x:c>
      <x:c r="E1368" s="0" t="s">
        <x:v>117</x:v>
      </x:c>
      <x:c r="F1368" s="0" t="s">
        <x:v>118</x:v>
      </x:c>
      <x:c r="G1368" s="0" t="s">
        <x:v>97</x:v>
      </x:c>
      <x:c r="H1368" s="0" t="s">
        <x:v>98</x:v>
      </x:c>
      <x:c r="I1368" s="0" t="s">
        <x:v>54</x:v>
      </x:c>
      <x:c r="J1368" s="0">
        <x:v>0</x:v>
      </x:c>
    </x:row>
    <x:row r="1369" spans="1:10">
      <x:c r="A1369" s="0" t="s">
        <x:v>48</x:v>
      </x:c>
      <x:c r="B1369" s="0" t="s">
        <x:v>49</x:v>
      </x:c>
      <x:c r="C1369" s="0" t="s">
        <x:v>50</x:v>
      </x:c>
      <x:c r="D1369" s="0" t="s">
        <x:v>51</x:v>
      </x:c>
      <x:c r="E1369" s="0" t="s">
        <x:v>117</x:v>
      </x:c>
      <x:c r="F1369" s="0" t="s">
        <x:v>118</x:v>
      </x:c>
      <x:c r="G1369" s="0" t="s">
        <x:v>99</x:v>
      </x:c>
      <x:c r="H1369" s="0" t="s">
        <x:v>100</x:v>
      </x:c>
      <x:c r="I1369" s="0" t="s">
        <x:v>54</x:v>
      </x:c>
      <x:c r="J1369" s="0">
        <x:v>0</x:v>
      </x:c>
    </x:row>
    <x:row r="1370" spans="1:10">
      <x:c r="A1370" s="0" t="s">
        <x:v>48</x:v>
      </x:c>
      <x:c r="B1370" s="0" t="s">
        <x:v>49</x:v>
      </x:c>
      <x:c r="C1370" s="0" t="s">
        <x:v>50</x:v>
      </x:c>
      <x:c r="D1370" s="0" t="s">
        <x:v>51</x:v>
      </x:c>
      <x:c r="E1370" s="0" t="s">
        <x:v>117</x:v>
      </x:c>
      <x:c r="F1370" s="0" t="s">
        <x:v>118</x:v>
      </x:c>
      <x:c r="G1370" s="0" t="s">
        <x:v>101</x:v>
      </x:c>
      <x:c r="H1370" s="0" t="s">
        <x:v>102</x:v>
      </x:c>
      <x:c r="I1370" s="0" t="s">
        <x:v>54</x:v>
      </x:c>
    </x:row>
    <x:row r="1371" spans="1:10">
      <x:c r="A1371" s="0" t="s">
        <x:v>48</x:v>
      </x:c>
      <x:c r="B1371" s="0" t="s">
        <x:v>49</x:v>
      </x:c>
      <x:c r="C1371" s="0" t="s">
        <x:v>50</x:v>
      </x:c>
      <x:c r="D1371" s="0" t="s">
        <x:v>51</x:v>
      </x:c>
      <x:c r="E1371" s="0" t="s">
        <x:v>117</x:v>
      </x:c>
      <x:c r="F1371" s="0" t="s">
        <x:v>118</x:v>
      </x:c>
      <x:c r="G1371" s="0" t="s">
        <x:v>103</x:v>
      </x:c>
      <x:c r="H1371" s="0" t="s">
        <x:v>104</x:v>
      </x:c>
      <x:c r="I1371" s="0" t="s">
        <x:v>54</x:v>
      </x:c>
      <x:c r="J1371" s="0">
        <x:v>0</x:v>
      </x:c>
    </x:row>
    <x:row r="1372" spans="1:10">
      <x:c r="A1372" s="0" t="s">
        <x:v>48</x:v>
      </x:c>
      <x:c r="B1372" s="0" t="s">
        <x:v>49</x:v>
      </x:c>
      <x:c r="C1372" s="0" t="s">
        <x:v>50</x:v>
      </x:c>
      <x:c r="D1372" s="0" t="s">
        <x:v>51</x:v>
      </x:c>
      <x:c r="E1372" s="0" t="s">
        <x:v>117</x:v>
      </x:c>
      <x:c r="F1372" s="0" t="s">
        <x:v>118</x:v>
      </x:c>
      <x:c r="G1372" s="0" t="s">
        <x:v>105</x:v>
      </x:c>
      <x:c r="H1372" s="0" t="s">
        <x:v>106</x:v>
      </x:c>
      <x:c r="I1372" s="0" t="s">
        <x:v>54</x:v>
      </x:c>
      <x:c r="J1372" s="0">
        <x:v>0</x:v>
      </x:c>
    </x:row>
    <x:row r="1373" spans="1:10">
      <x:c r="A1373" s="0" t="s">
        <x:v>48</x:v>
      </x:c>
      <x:c r="B1373" s="0" t="s">
        <x:v>49</x:v>
      </x:c>
      <x:c r="C1373" s="0" t="s">
        <x:v>50</x:v>
      </x:c>
      <x:c r="D1373" s="0" t="s">
        <x:v>51</x:v>
      </x:c>
      <x:c r="E1373" s="0" t="s">
        <x:v>117</x:v>
      </x:c>
      <x:c r="F1373" s="0" t="s">
        <x:v>118</x:v>
      </x:c>
      <x:c r="G1373" s="0" t="s">
        <x:v>107</x:v>
      </x:c>
      <x:c r="H1373" s="0" t="s">
        <x:v>108</x:v>
      </x:c>
      <x:c r="I1373" s="0" t="s">
        <x:v>54</x:v>
      </x:c>
    </x:row>
    <x:row r="1374" spans="1:10">
      <x:c r="A1374" s="0" t="s">
        <x:v>48</x:v>
      </x:c>
      <x:c r="B1374" s="0" t="s">
        <x:v>49</x:v>
      </x:c>
      <x:c r="C1374" s="0" t="s">
        <x:v>50</x:v>
      </x:c>
      <x:c r="D1374" s="0" t="s">
        <x:v>51</x:v>
      </x:c>
      <x:c r="E1374" s="0" t="s">
        <x:v>117</x:v>
      </x:c>
      <x:c r="F1374" s="0" t="s">
        <x:v>118</x:v>
      </x:c>
      <x:c r="G1374" s="0" t="s">
        <x:v>109</x:v>
      </x:c>
      <x:c r="H1374" s="0" t="s">
        <x:v>110</x:v>
      </x:c>
      <x:c r="I1374" s="0" t="s">
        <x:v>54</x:v>
      </x:c>
      <x:c r="J1374" s="0">
        <x:v>0</x:v>
      </x:c>
    </x:row>
    <x:row r="1375" spans="1:10">
      <x:c r="A1375" s="0" t="s">
        <x:v>48</x:v>
      </x:c>
      <x:c r="B1375" s="0" t="s">
        <x:v>49</x:v>
      </x:c>
      <x:c r="C1375" s="0" t="s">
        <x:v>50</x:v>
      </x:c>
      <x:c r="D1375" s="0" t="s">
        <x:v>51</x:v>
      </x:c>
      <x:c r="E1375" s="0" t="s">
        <x:v>117</x:v>
      </x:c>
      <x:c r="F1375" s="0" t="s">
        <x:v>118</x:v>
      </x:c>
      <x:c r="G1375" s="0" t="s">
        <x:v>111</x:v>
      </x:c>
      <x:c r="H1375" s="0" t="s">
        <x:v>112</x:v>
      </x:c>
      <x:c r="I1375" s="0" t="s">
        <x:v>54</x:v>
      </x:c>
      <x:c r="J1375" s="0">
        <x:v>0</x:v>
      </x:c>
    </x:row>
    <x:row r="1376" spans="1:10">
      <x:c r="A1376" s="0" t="s">
        <x:v>48</x:v>
      </x:c>
      <x:c r="B1376" s="0" t="s">
        <x:v>49</x:v>
      </x:c>
      <x:c r="C1376" s="0" t="s">
        <x:v>50</x:v>
      </x:c>
      <x:c r="D1376" s="0" t="s">
        <x:v>51</x:v>
      </x:c>
      <x:c r="E1376" s="0" t="s">
        <x:v>117</x:v>
      </x:c>
      <x:c r="F1376" s="0" t="s">
        <x:v>118</x:v>
      </x:c>
      <x:c r="G1376" s="0" t="s">
        <x:v>113</x:v>
      </x:c>
      <x:c r="H1376" s="0" t="s">
        <x:v>114</x:v>
      </x:c>
      <x:c r="I1376" s="0" t="s">
        <x:v>54</x:v>
      </x:c>
    </x:row>
    <x:row r="1377" spans="1:10">
      <x:c r="A1377" s="0" t="s">
        <x:v>48</x:v>
      </x:c>
      <x:c r="B1377" s="0" t="s">
        <x:v>49</x:v>
      </x:c>
      <x:c r="C1377" s="0" t="s">
        <x:v>50</x:v>
      </x:c>
      <x:c r="D1377" s="0" t="s">
        <x:v>51</x:v>
      </x:c>
      <x:c r="E1377" s="0" t="s">
        <x:v>117</x:v>
      </x:c>
      <x:c r="F1377" s="0" t="s">
        <x:v>118</x:v>
      </x:c>
      <x:c r="G1377" s="0" t="s">
        <x:v>115</x:v>
      </x:c>
      <x:c r="H1377" s="0" t="s">
        <x:v>116</x:v>
      </x:c>
      <x:c r="I1377" s="0" t="s">
        <x:v>54</x:v>
      </x:c>
      <x:c r="J1377" s="0">
        <x:v>0</x:v>
      </x:c>
    </x:row>
    <x:row r="1378" spans="1:10">
      <x:c r="A1378" s="0" t="s">
        <x:v>48</x:v>
      </x:c>
      <x:c r="B1378" s="0" t="s">
        <x:v>49</x:v>
      </x:c>
      <x:c r="C1378" s="0" t="s">
        <x:v>50</x:v>
      </x:c>
      <x:c r="D1378" s="0" t="s">
        <x:v>51</x:v>
      </x:c>
      <x:c r="E1378" s="0" t="s">
        <x:v>117</x:v>
      </x:c>
      <x:c r="F1378" s="0" t="s">
        <x:v>118</x:v>
      </x:c>
      <x:c r="G1378" s="0" t="s">
        <x:v>117</x:v>
      </x:c>
      <x:c r="H1378" s="0" t="s">
        <x:v>118</x:v>
      </x:c>
      <x:c r="I1378" s="0" t="s">
        <x:v>54</x:v>
      </x:c>
    </x:row>
    <x:row r="1379" spans="1:10">
      <x:c r="A1379" s="0" t="s">
        <x:v>48</x:v>
      </x:c>
      <x:c r="B1379" s="0" t="s">
        <x:v>49</x:v>
      </x:c>
      <x:c r="C1379" s="0" t="s">
        <x:v>50</x:v>
      </x:c>
      <x:c r="D1379" s="0" t="s">
        <x:v>51</x:v>
      </x:c>
      <x:c r="E1379" s="0" t="s">
        <x:v>117</x:v>
      </x:c>
      <x:c r="F1379" s="0" t="s">
        <x:v>118</x:v>
      </x:c>
      <x:c r="G1379" s="0" t="s">
        <x:v>119</x:v>
      </x:c>
      <x:c r="H1379" s="0" t="s">
        <x:v>120</x:v>
      </x:c>
      <x:c r="I1379" s="0" t="s">
        <x:v>54</x:v>
      </x:c>
    </x:row>
    <x:row r="1380" spans="1:10">
      <x:c r="A1380" s="0" t="s">
        <x:v>48</x:v>
      </x:c>
      <x:c r="B1380" s="0" t="s">
        <x:v>49</x:v>
      </x:c>
      <x:c r="C1380" s="0" t="s">
        <x:v>50</x:v>
      </x:c>
      <x:c r="D1380" s="0" t="s">
        <x:v>51</x:v>
      </x:c>
      <x:c r="E1380" s="0" t="s">
        <x:v>117</x:v>
      </x:c>
      <x:c r="F1380" s="0" t="s">
        <x:v>118</x:v>
      </x:c>
      <x:c r="G1380" s="0" t="s">
        <x:v>121</x:v>
      </x:c>
      <x:c r="H1380" s="0" t="s">
        <x:v>122</x:v>
      </x:c>
      <x:c r="I1380" s="0" t="s">
        <x:v>54</x:v>
      </x:c>
      <x:c r="J1380" s="0">
        <x:v>0</x:v>
      </x:c>
    </x:row>
    <x:row r="1381" spans="1:10">
      <x:c r="A1381" s="0" t="s">
        <x:v>48</x:v>
      </x:c>
      <x:c r="B1381" s="0" t="s">
        <x:v>49</x:v>
      </x:c>
      <x:c r="C1381" s="0" t="s">
        <x:v>50</x:v>
      </x:c>
      <x:c r="D1381" s="0" t="s">
        <x:v>51</x:v>
      </x:c>
      <x:c r="E1381" s="0" t="s">
        <x:v>117</x:v>
      </x:c>
      <x:c r="F1381" s="0" t="s">
        <x:v>118</x:v>
      </x:c>
      <x:c r="G1381" s="0" t="s">
        <x:v>123</x:v>
      </x:c>
      <x:c r="H1381" s="0" t="s">
        <x:v>124</x:v>
      </x:c>
      <x:c r="I1381" s="0" t="s">
        <x:v>54</x:v>
      </x:c>
      <x:c r="J1381" s="0">
        <x:v>0</x:v>
      </x:c>
    </x:row>
    <x:row r="1382" spans="1:10">
      <x:c r="A1382" s="0" t="s">
        <x:v>48</x:v>
      </x:c>
      <x:c r="B1382" s="0" t="s">
        <x:v>49</x:v>
      </x:c>
      <x:c r="C1382" s="0" t="s">
        <x:v>50</x:v>
      </x:c>
      <x:c r="D1382" s="0" t="s">
        <x:v>51</x:v>
      </x:c>
      <x:c r="E1382" s="0" t="s">
        <x:v>117</x:v>
      </x:c>
      <x:c r="F1382" s="0" t="s">
        <x:v>118</x:v>
      </x:c>
      <x:c r="G1382" s="0" t="s">
        <x:v>125</x:v>
      </x:c>
      <x:c r="H1382" s="0" t="s">
        <x:v>126</x:v>
      </x:c>
      <x:c r="I1382" s="0" t="s">
        <x:v>54</x:v>
      </x:c>
      <x:c r="J1382" s="0">
        <x:v>0</x:v>
      </x:c>
    </x:row>
    <x:row r="1383" spans="1:10">
      <x:c r="A1383" s="0" t="s">
        <x:v>48</x:v>
      </x:c>
      <x:c r="B1383" s="0" t="s">
        <x:v>49</x:v>
      </x:c>
      <x:c r="C1383" s="0" t="s">
        <x:v>50</x:v>
      </x:c>
      <x:c r="D1383" s="0" t="s">
        <x:v>51</x:v>
      </x:c>
      <x:c r="E1383" s="0" t="s">
        <x:v>117</x:v>
      </x:c>
      <x:c r="F1383" s="0" t="s">
        <x:v>118</x:v>
      </x:c>
      <x:c r="G1383" s="0" t="s">
        <x:v>127</x:v>
      </x:c>
      <x:c r="H1383" s="0" t="s">
        <x:v>128</x:v>
      </x:c>
      <x:c r="I1383" s="0" t="s">
        <x:v>54</x:v>
      </x:c>
    </x:row>
    <x:row r="1384" spans="1:10">
      <x:c r="A1384" s="0" t="s">
        <x:v>48</x:v>
      </x:c>
      <x:c r="B1384" s="0" t="s">
        <x:v>49</x:v>
      </x:c>
      <x:c r="C1384" s="0" t="s">
        <x:v>50</x:v>
      </x:c>
      <x:c r="D1384" s="0" t="s">
        <x:v>51</x:v>
      </x:c>
      <x:c r="E1384" s="0" t="s">
        <x:v>117</x:v>
      </x:c>
      <x:c r="F1384" s="0" t="s">
        <x:v>118</x:v>
      </x:c>
      <x:c r="G1384" s="0" t="s">
        <x:v>129</x:v>
      </x:c>
      <x:c r="H1384" s="0" t="s">
        <x:v>130</x:v>
      </x:c>
      <x:c r="I1384" s="0" t="s">
        <x:v>54</x:v>
      </x:c>
      <x:c r="J1384" s="0">
        <x:v>0</x:v>
      </x:c>
    </x:row>
    <x:row r="1385" spans="1:10">
      <x:c r="A1385" s="0" t="s">
        <x:v>48</x:v>
      </x:c>
      <x:c r="B1385" s="0" t="s">
        <x:v>49</x:v>
      </x:c>
      <x:c r="C1385" s="0" t="s">
        <x:v>50</x:v>
      </x:c>
      <x:c r="D1385" s="0" t="s">
        <x:v>51</x:v>
      </x:c>
      <x:c r="E1385" s="0" t="s">
        <x:v>117</x:v>
      </x:c>
      <x:c r="F1385" s="0" t="s">
        <x:v>118</x:v>
      </x:c>
      <x:c r="G1385" s="0" t="s">
        <x:v>131</x:v>
      </x:c>
      <x:c r="H1385" s="0" t="s">
        <x:v>132</x:v>
      </x:c>
      <x:c r="I1385" s="0" t="s">
        <x:v>54</x:v>
      </x:c>
      <x:c r="J1385" s="0">
        <x:v>0</x:v>
      </x:c>
    </x:row>
    <x:row r="1386" spans="1:10">
      <x:c r="A1386" s="0" t="s">
        <x:v>48</x:v>
      </x:c>
      <x:c r="B1386" s="0" t="s">
        <x:v>49</x:v>
      </x:c>
      <x:c r="C1386" s="0" t="s">
        <x:v>50</x:v>
      </x:c>
      <x:c r="D1386" s="0" t="s">
        <x:v>51</x:v>
      </x:c>
      <x:c r="E1386" s="0" t="s">
        <x:v>117</x:v>
      </x:c>
      <x:c r="F1386" s="0" t="s">
        <x:v>118</x:v>
      </x:c>
      <x:c r="G1386" s="0" t="s">
        <x:v>133</x:v>
      </x:c>
      <x:c r="H1386" s="0" t="s">
        <x:v>134</x:v>
      </x:c>
      <x:c r="I1386" s="0" t="s">
        <x:v>54</x:v>
      </x:c>
      <x:c r="J1386" s="0">
        <x:v>0</x:v>
      </x:c>
    </x:row>
    <x:row r="1387" spans="1:10">
      <x:c r="A1387" s="0" t="s">
        <x:v>48</x:v>
      </x:c>
      <x:c r="B1387" s="0" t="s">
        <x:v>49</x:v>
      </x:c>
      <x:c r="C1387" s="0" t="s">
        <x:v>50</x:v>
      </x:c>
      <x:c r="D1387" s="0" t="s">
        <x:v>51</x:v>
      </x:c>
      <x:c r="E1387" s="0" t="s">
        <x:v>117</x:v>
      </x:c>
      <x:c r="F1387" s="0" t="s">
        <x:v>118</x:v>
      </x:c>
      <x:c r="G1387" s="0" t="s">
        <x:v>135</x:v>
      </x:c>
      <x:c r="H1387" s="0" t="s">
        <x:v>136</x:v>
      </x:c>
      <x:c r="I1387" s="0" t="s">
        <x:v>54</x:v>
      </x:c>
      <x:c r="J1387" s="0">
        <x:v>0</x:v>
      </x:c>
    </x:row>
    <x:row r="1388" spans="1:10">
      <x:c r="A1388" s="0" t="s">
        <x:v>48</x:v>
      </x:c>
      <x:c r="B1388" s="0" t="s">
        <x:v>49</x:v>
      </x:c>
      <x:c r="C1388" s="0" t="s">
        <x:v>50</x:v>
      </x:c>
      <x:c r="D1388" s="0" t="s">
        <x:v>51</x:v>
      </x:c>
      <x:c r="E1388" s="0" t="s">
        <x:v>119</x:v>
      </x:c>
      <x:c r="F1388" s="0" t="s">
        <x:v>120</x:v>
      </x:c>
      <x:c r="G1388" s="0" t="s">
        <x:v>52</x:v>
      </x:c>
      <x:c r="H1388" s="0" t="s">
        <x:v>53</x:v>
      </x:c>
      <x:c r="I1388" s="0" t="s">
        <x:v>54</x:v>
      </x:c>
      <x:c r="J1388" s="0">
        <x:v>0</x:v>
      </x:c>
    </x:row>
    <x:row r="1389" spans="1:10">
      <x:c r="A1389" s="0" t="s">
        <x:v>48</x:v>
      </x:c>
      <x:c r="B1389" s="0" t="s">
        <x:v>49</x:v>
      </x:c>
      <x:c r="C1389" s="0" t="s">
        <x:v>50</x:v>
      </x:c>
      <x:c r="D1389" s="0" t="s">
        <x:v>51</x:v>
      </x:c>
      <x:c r="E1389" s="0" t="s">
        <x:v>119</x:v>
      </x:c>
      <x:c r="F1389" s="0" t="s">
        <x:v>120</x:v>
      </x:c>
      <x:c r="G1389" s="0" t="s">
        <x:v>55</x:v>
      </x:c>
      <x:c r="H1389" s="0" t="s">
        <x:v>56</x:v>
      </x:c>
      <x:c r="I1389" s="0" t="s">
        <x:v>54</x:v>
      </x:c>
    </x:row>
    <x:row r="1390" spans="1:10">
      <x:c r="A1390" s="0" t="s">
        <x:v>48</x:v>
      </x:c>
      <x:c r="B1390" s="0" t="s">
        <x:v>49</x:v>
      </x:c>
      <x:c r="C1390" s="0" t="s">
        <x:v>50</x:v>
      </x:c>
      <x:c r="D1390" s="0" t="s">
        <x:v>51</x:v>
      </x:c>
      <x:c r="E1390" s="0" t="s">
        <x:v>119</x:v>
      </x:c>
      <x:c r="F1390" s="0" t="s">
        <x:v>120</x:v>
      </x:c>
      <x:c r="G1390" s="0" t="s">
        <x:v>57</x:v>
      </x:c>
      <x:c r="H1390" s="0" t="s">
        <x:v>58</x:v>
      </x:c>
      <x:c r="I1390" s="0" t="s">
        <x:v>54</x:v>
      </x:c>
    </x:row>
    <x:row r="1391" spans="1:10">
      <x:c r="A1391" s="0" t="s">
        <x:v>48</x:v>
      </x:c>
      <x:c r="B1391" s="0" t="s">
        <x:v>49</x:v>
      </x:c>
      <x:c r="C1391" s="0" t="s">
        <x:v>50</x:v>
      </x:c>
      <x:c r="D1391" s="0" t="s">
        <x:v>51</x:v>
      </x:c>
      <x:c r="E1391" s="0" t="s">
        <x:v>119</x:v>
      </x:c>
      <x:c r="F1391" s="0" t="s">
        <x:v>120</x:v>
      </x:c>
      <x:c r="G1391" s="0" t="s">
        <x:v>59</x:v>
      </x:c>
      <x:c r="H1391" s="0" t="s">
        <x:v>60</x:v>
      </x:c>
      <x:c r="I1391" s="0" t="s">
        <x:v>54</x:v>
      </x:c>
    </x:row>
    <x:row r="1392" spans="1:10">
      <x:c r="A1392" s="0" t="s">
        <x:v>48</x:v>
      </x:c>
      <x:c r="B1392" s="0" t="s">
        <x:v>49</x:v>
      </x:c>
      <x:c r="C1392" s="0" t="s">
        <x:v>50</x:v>
      </x:c>
      <x:c r="D1392" s="0" t="s">
        <x:v>51</x:v>
      </x:c>
      <x:c r="E1392" s="0" t="s">
        <x:v>119</x:v>
      </x:c>
      <x:c r="F1392" s="0" t="s">
        <x:v>120</x:v>
      </x:c>
      <x:c r="G1392" s="0" t="s">
        <x:v>61</x:v>
      </x:c>
      <x:c r="H1392" s="0" t="s">
        <x:v>62</x:v>
      </x:c>
      <x:c r="I1392" s="0" t="s">
        <x:v>54</x:v>
      </x:c>
    </x:row>
    <x:row r="1393" spans="1:10">
      <x:c r="A1393" s="0" t="s">
        <x:v>48</x:v>
      </x:c>
      <x:c r="B1393" s="0" t="s">
        <x:v>49</x:v>
      </x:c>
      <x:c r="C1393" s="0" t="s">
        <x:v>50</x:v>
      </x:c>
      <x:c r="D1393" s="0" t="s">
        <x:v>51</x:v>
      </x:c>
      <x:c r="E1393" s="0" t="s">
        <x:v>119</x:v>
      </x:c>
      <x:c r="F1393" s="0" t="s">
        <x:v>120</x:v>
      </x:c>
      <x:c r="G1393" s="0" t="s">
        <x:v>63</x:v>
      </x:c>
      <x:c r="H1393" s="0" t="s">
        <x:v>64</x:v>
      </x:c>
      <x:c r="I1393" s="0" t="s">
        <x:v>54</x:v>
      </x:c>
    </x:row>
    <x:row r="1394" spans="1:10">
      <x:c r="A1394" s="0" t="s">
        <x:v>48</x:v>
      </x:c>
      <x:c r="B1394" s="0" t="s">
        <x:v>49</x:v>
      </x:c>
      <x:c r="C1394" s="0" t="s">
        <x:v>50</x:v>
      </x:c>
      <x:c r="D1394" s="0" t="s">
        <x:v>51</x:v>
      </x:c>
      <x:c r="E1394" s="0" t="s">
        <x:v>119</x:v>
      </x:c>
      <x:c r="F1394" s="0" t="s">
        <x:v>120</x:v>
      </x:c>
      <x:c r="G1394" s="0" t="s">
        <x:v>65</x:v>
      </x:c>
      <x:c r="H1394" s="0" t="s">
        <x:v>66</x:v>
      </x:c>
      <x:c r="I1394" s="0" t="s">
        <x:v>54</x:v>
      </x:c>
      <x:c r="J1394" s="0">
        <x:v>0</x:v>
      </x:c>
    </x:row>
    <x:row r="1395" spans="1:10">
      <x:c r="A1395" s="0" t="s">
        <x:v>48</x:v>
      </x:c>
      <x:c r="B1395" s="0" t="s">
        <x:v>49</x:v>
      </x:c>
      <x:c r="C1395" s="0" t="s">
        <x:v>50</x:v>
      </x:c>
      <x:c r="D1395" s="0" t="s">
        <x:v>51</x:v>
      </x:c>
      <x:c r="E1395" s="0" t="s">
        <x:v>119</x:v>
      </x:c>
      <x:c r="F1395" s="0" t="s">
        <x:v>120</x:v>
      </x:c>
      <x:c r="G1395" s="0" t="s">
        <x:v>67</x:v>
      </x:c>
      <x:c r="H1395" s="0" t="s">
        <x:v>68</x:v>
      </x:c>
      <x:c r="I1395" s="0" t="s">
        <x:v>54</x:v>
      </x:c>
    </x:row>
    <x:row r="1396" spans="1:10">
      <x:c r="A1396" s="0" t="s">
        <x:v>48</x:v>
      </x:c>
      <x:c r="B1396" s="0" t="s">
        <x:v>49</x:v>
      </x:c>
      <x:c r="C1396" s="0" t="s">
        <x:v>50</x:v>
      </x:c>
      <x:c r="D1396" s="0" t="s">
        <x:v>51</x:v>
      </x:c>
      <x:c r="E1396" s="0" t="s">
        <x:v>119</x:v>
      </x:c>
      <x:c r="F1396" s="0" t="s">
        <x:v>120</x:v>
      </x:c>
      <x:c r="G1396" s="0" t="s">
        <x:v>69</x:v>
      </x:c>
      <x:c r="H1396" s="0" t="s">
        <x:v>70</x:v>
      </x:c>
      <x:c r="I1396" s="0" t="s">
        <x:v>54</x:v>
      </x:c>
    </x:row>
    <x:row r="1397" spans="1:10">
      <x:c r="A1397" s="0" t="s">
        <x:v>48</x:v>
      </x:c>
      <x:c r="B1397" s="0" t="s">
        <x:v>49</x:v>
      </x:c>
      <x:c r="C1397" s="0" t="s">
        <x:v>50</x:v>
      </x:c>
      <x:c r="D1397" s="0" t="s">
        <x:v>51</x:v>
      </x:c>
      <x:c r="E1397" s="0" t="s">
        <x:v>119</x:v>
      </x:c>
      <x:c r="F1397" s="0" t="s">
        <x:v>120</x:v>
      </x:c>
      <x:c r="G1397" s="0" t="s">
        <x:v>71</x:v>
      </x:c>
      <x:c r="H1397" s="0" t="s">
        <x:v>72</x:v>
      </x:c>
      <x:c r="I1397" s="0" t="s">
        <x:v>54</x:v>
      </x:c>
    </x:row>
    <x:row r="1398" spans="1:10">
      <x:c r="A1398" s="0" t="s">
        <x:v>48</x:v>
      </x:c>
      <x:c r="B1398" s="0" t="s">
        <x:v>49</x:v>
      </x:c>
      <x:c r="C1398" s="0" t="s">
        <x:v>50</x:v>
      </x:c>
      <x:c r="D1398" s="0" t="s">
        <x:v>51</x:v>
      </x:c>
      <x:c r="E1398" s="0" t="s">
        <x:v>119</x:v>
      </x:c>
      <x:c r="F1398" s="0" t="s">
        <x:v>120</x:v>
      </x:c>
      <x:c r="G1398" s="0" t="s">
        <x:v>73</x:v>
      </x:c>
      <x:c r="H1398" s="0" t="s">
        <x:v>74</x:v>
      </x:c>
      <x:c r="I1398" s="0" t="s">
        <x:v>54</x:v>
      </x:c>
      <x:c r="J1398" s="0">
        <x:v>0</x:v>
      </x:c>
    </x:row>
    <x:row r="1399" spans="1:10">
      <x:c r="A1399" s="0" t="s">
        <x:v>48</x:v>
      </x:c>
      <x:c r="B1399" s="0" t="s">
        <x:v>49</x:v>
      </x:c>
      <x:c r="C1399" s="0" t="s">
        <x:v>50</x:v>
      </x:c>
      <x:c r="D1399" s="0" t="s">
        <x:v>51</x:v>
      </x:c>
      <x:c r="E1399" s="0" t="s">
        <x:v>119</x:v>
      </x:c>
      <x:c r="F1399" s="0" t="s">
        <x:v>120</x:v>
      </x:c>
      <x:c r="G1399" s="0" t="s">
        <x:v>75</x:v>
      </x:c>
      <x:c r="H1399" s="0" t="s">
        <x:v>76</x:v>
      </x:c>
      <x:c r="I1399" s="0" t="s">
        <x:v>54</x:v>
      </x:c>
    </x:row>
    <x:row r="1400" spans="1:10">
      <x:c r="A1400" s="0" t="s">
        <x:v>48</x:v>
      </x:c>
      <x:c r="B1400" s="0" t="s">
        <x:v>49</x:v>
      </x:c>
      <x:c r="C1400" s="0" t="s">
        <x:v>50</x:v>
      </x:c>
      <x:c r="D1400" s="0" t="s">
        <x:v>51</x:v>
      </x:c>
      <x:c r="E1400" s="0" t="s">
        <x:v>119</x:v>
      </x:c>
      <x:c r="F1400" s="0" t="s">
        <x:v>120</x:v>
      </x:c>
      <x:c r="G1400" s="0" t="s">
        <x:v>77</x:v>
      </x:c>
      <x:c r="H1400" s="0" t="s">
        <x:v>78</x:v>
      </x:c>
      <x:c r="I1400" s="0" t="s">
        <x:v>54</x:v>
      </x:c>
    </x:row>
    <x:row r="1401" spans="1:10">
      <x:c r="A1401" s="0" t="s">
        <x:v>48</x:v>
      </x:c>
      <x:c r="B1401" s="0" t="s">
        <x:v>49</x:v>
      </x:c>
      <x:c r="C1401" s="0" t="s">
        <x:v>50</x:v>
      </x:c>
      <x:c r="D1401" s="0" t="s">
        <x:v>51</x:v>
      </x:c>
      <x:c r="E1401" s="0" t="s">
        <x:v>119</x:v>
      </x:c>
      <x:c r="F1401" s="0" t="s">
        <x:v>120</x:v>
      </x:c>
      <x:c r="G1401" s="0" t="s">
        <x:v>79</x:v>
      </x:c>
      <x:c r="H1401" s="0" t="s">
        <x:v>80</x:v>
      </x:c>
      <x:c r="I1401" s="0" t="s">
        <x:v>54</x:v>
      </x:c>
      <x:c r="J1401" s="0">
        <x:v>0</x:v>
      </x:c>
    </x:row>
    <x:row r="1402" spans="1:10">
      <x:c r="A1402" s="0" t="s">
        <x:v>48</x:v>
      </x:c>
      <x:c r="B1402" s="0" t="s">
        <x:v>49</x:v>
      </x:c>
      <x:c r="C1402" s="0" t="s">
        <x:v>50</x:v>
      </x:c>
      <x:c r="D1402" s="0" t="s">
        <x:v>51</x:v>
      </x:c>
      <x:c r="E1402" s="0" t="s">
        <x:v>119</x:v>
      </x:c>
      <x:c r="F1402" s="0" t="s">
        <x:v>120</x:v>
      </x:c>
      <x:c r="G1402" s="0" t="s">
        <x:v>81</x:v>
      </x:c>
      <x:c r="H1402" s="0" t="s">
        <x:v>82</x:v>
      </x:c>
      <x:c r="I1402" s="0" t="s">
        <x:v>54</x:v>
      </x:c>
    </x:row>
    <x:row r="1403" spans="1:10">
      <x:c r="A1403" s="0" t="s">
        <x:v>48</x:v>
      </x:c>
      <x:c r="B1403" s="0" t="s">
        <x:v>49</x:v>
      </x:c>
      <x:c r="C1403" s="0" t="s">
        <x:v>50</x:v>
      </x:c>
      <x:c r="D1403" s="0" t="s">
        <x:v>51</x:v>
      </x:c>
      <x:c r="E1403" s="0" t="s">
        <x:v>119</x:v>
      </x:c>
      <x:c r="F1403" s="0" t="s">
        <x:v>120</x:v>
      </x:c>
      <x:c r="G1403" s="0" t="s">
        <x:v>83</x:v>
      </x:c>
      <x:c r="H1403" s="0" t="s">
        <x:v>84</x:v>
      </x:c>
      <x:c r="I1403" s="0" t="s">
        <x:v>54</x:v>
      </x:c>
    </x:row>
    <x:row r="1404" spans="1:10">
      <x:c r="A1404" s="0" t="s">
        <x:v>48</x:v>
      </x:c>
      <x:c r="B1404" s="0" t="s">
        <x:v>49</x:v>
      </x:c>
      <x:c r="C1404" s="0" t="s">
        <x:v>50</x:v>
      </x:c>
      <x:c r="D1404" s="0" t="s">
        <x:v>51</x:v>
      </x:c>
      <x:c r="E1404" s="0" t="s">
        <x:v>119</x:v>
      </x:c>
      <x:c r="F1404" s="0" t="s">
        <x:v>120</x:v>
      </x:c>
      <x:c r="G1404" s="0" t="s">
        <x:v>85</x:v>
      </x:c>
      <x:c r="H1404" s="0" t="s">
        <x:v>86</x:v>
      </x:c>
      <x:c r="I1404" s="0" t="s">
        <x:v>54</x:v>
      </x:c>
    </x:row>
    <x:row r="1405" spans="1:10">
      <x:c r="A1405" s="0" t="s">
        <x:v>48</x:v>
      </x:c>
      <x:c r="B1405" s="0" t="s">
        <x:v>49</x:v>
      </x:c>
      <x:c r="C1405" s="0" t="s">
        <x:v>50</x:v>
      </x:c>
      <x:c r="D1405" s="0" t="s">
        <x:v>51</x:v>
      </x:c>
      <x:c r="E1405" s="0" t="s">
        <x:v>119</x:v>
      </x:c>
      <x:c r="F1405" s="0" t="s">
        <x:v>120</x:v>
      </x:c>
      <x:c r="G1405" s="0" t="s">
        <x:v>87</x:v>
      </x:c>
      <x:c r="H1405" s="0" t="s">
        <x:v>88</x:v>
      </x:c>
      <x:c r="I1405" s="0" t="s">
        <x:v>54</x:v>
      </x:c>
    </x:row>
    <x:row r="1406" spans="1:10">
      <x:c r="A1406" s="0" t="s">
        <x:v>48</x:v>
      </x:c>
      <x:c r="B1406" s="0" t="s">
        <x:v>49</x:v>
      </x:c>
      <x:c r="C1406" s="0" t="s">
        <x:v>50</x:v>
      </x:c>
      <x:c r="D1406" s="0" t="s">
        <x:v>51</x:v>
      </x:c>
      <x:c r="E1406" s="0" t="s">
        <x:v>119</x:v>
      </x:c>
      <x:c r="F1406" s="0" t="s">
        <x:v>120</x:v>
      </x:c>
      <x:c r="G1406" s="0" t="s">
        <x:v>89</x:v>
      </x:c>
      <x:c r="H1406" s="0" t="s">
        <x:v>90</x:v>
      </x:c>
      <x:c r="I1406" s="0" t="s">
        <x:v>54</x:v>
      </x:c>
    </x:row>
    <x:row r="1407" spans="1:10">
      <x:c r="A1407" s="0" t="s">
        <x:v>48</x:v>
      </x:c>
      <x:c r="B1407" s="0" t="s">
        <x:v>49</x:v>
      </x:c>
      <x:c r="C1407" s="0" t="s">
        <x:v>50</x:v>
      </x:c>
      <x:c r="D1407" s="0" t="s">
        <x:v>51</x:v>
      </x:c>
      <x:c r="E1407" s="0" t="s">
        <x:v>119</x:v>
      </x:c>
      <x:c r="F1407" s="0" t="s">
        <x:v>120</x:v>
      </x:c>
      <x:c r="G1407" s="0" t="s">
        <x:v>91</x:v>
      </x:c>
      <x:c r="H1407" s="0" t="s">
        <x:v>92</x:v>
      </x:c>
      <x:c r="I1407" s="0" t="s">
        <x:v>54</x:v>
      </x:c>
      <x:c r="J1407" s="0">
        <x:v>0</x:v>
      </x:c>
    </x:row>
    <x:row r="1408" spans="1:10">
      <x:c r="A1408" s="0" t="s">
        <x:v>48</x:v>
      </x:c>
      <x:c r="B1408" s="0" t="s">
        <x:v>49</x:v>
      </x:c>
      <x:c r="C1408" s="0" t="s">
        <x:v>50</x:v>
      </x:c>
      <x:c r="D1408" s="0" t="s">
        <x:v>51</x:v>
      </x:c>
      <x:c r="E1408" s="0" t="s">
        <x:v>119</x:v>
      </x:c>
      <x:c r="F1408" s="0" t="s">
        <x:v>120</x:v>
      </x:c>
      <x:c r="G1408" s="0" t="s">
        <x:v>93</x:v>
      </x:c>
      <x:c r="H1408" s="0" t="s">
        <x:v>94</x:v>
      </x:c>
      <x:c r="I1408" s="0" t="s">
        <x:v>54</x:v>
      </x:c>
    </x:row>
    <x:row r="1409" spans="1:10">
      <x:c r="A1409" s="0" t="s">
        <x:v>48</x:v>
      </x:c>
      <x:c r="B1409" s="0" t="s">
        <x:v>49</x:v>
      </x:c>
      <x:c r="C1409" s="0" t="s">
        <x:v>50</x:v>
      </x:c>
      <x:c r="D1409" s="0" t="s">
        <x:v>51</x:v>
      </x:c>
      <x:c r="E1409" s="0" t="s">
        <x:v>119</x:v>
      </x:c>
      <x:c r="F1409" s="0" t="s">
        <x:v>120</x:v>
      </x:c>
      <x:c r="G1409" s="0" t="s">
        <x:v>95</x:v>
      </x:c>
      <x:c r="H1409" s="0" t="s">
        <x:v>96</x:v>
      </x:c>
      <x:c r="I1409" s="0" t="s">
        <x:v>54</x:v>
      </x:c>
      <x:c r="J1409" s="0">
        <x:v>0</x:v>
      </x:c>
    </x:row>
    <x:row r="1410" spans="1:10">
      <x:c r="A1410" s="0" t="s">
        <x:v>48</x:v>
      </x:c>
      <x:c r="B1410" s="0" t="s">
        <x:v>49</x:v>
      </x:c>
      <x:c r="C1410" s="0" t="s">
        <x:v>50</x:v>
      </x:c>
      <x:c r="D1410" s="0" t="s">
        <x:v>51</x:v>
      </x:c>
      <x:c r="E1410" s="0" t="s">
        <x:v>119</x:v>
      </x:c>
      <x:c r="F1410" s="0" t="s">
        <x:v>120</x:v>
      </x:c>
      <x:c r="G1410" s="0" t="s">
        <x:v>97</x:v>
      </x:c>
      <x:c r="H1410" s="0" t="s">
        <x:v>98</x:v>
      </x:c>
      <x:c r="I1410" s="0" t="s">
        <x:v>54</x:v>
      </x:c>
    </x:row>
    <x:row r="1411" spans="1:10">
      <x:c r="A1411" s="0" t="s">
        <x:v>48</x:v>
      </x:c>
      <x:c r="B1411" s="0" t="s">
        <x:v>49</x:v>
      </x:c>
      <x:c r="C1411" s="0" t="s">
        <x:v>50</x:v>
      </x:c>
      <x:c r="D1411" s="0" t="s">
        <x:v>51</x:v>
      </x:c>
      <x:c r="E1411" s="0" t="s">
        <x:v>119</x:v>
      </x:c>
      <x:c r="F1411" s="0" t="s">
        <x:v>120</x:v>
      </x:c>
      <x:c r="G1411" s="0" t="s">
        <x:v>99</x:v>
      </x:c>
      <x:c r="H1411" s="0" t="s">
        <x:v>100</x:v>
      </x:c>
      <x:c r="I1411" s="0" t="s">
        <x:v>54</x:v>
      </x:c>
    </x:row>
    <x:row r="1412" spans="1:10">
      <x:c r="A1412" s="0" t="s">
        <x:v>48</x:v>
      </x:c>
      <x:c r="B1412" s="0" t="s">
        <x:v>49</x:v>
      </x:c>
      <x:c r="C1412" s="0" t="s">
        <x:v>50</x:v>
      </x:c>
      <x:c r="D1412" s="0" t="s">
        <x:v>51</x:v>
      </x:c>
      <x:c r="E1412" s="0" t="s">
        <x:v>119</x:v>
      </x:c>
      <x:c r="F1412" s="0" t="s">
        <x:v>120</x:v>
      </x:c>
      <x:c r="G1412" s="0" t="s">
        <x:v>101</x:v>
      </x:c>
      <x:c r="H1412" s="0" t="s">
        <x:v>102</x:v>
      </x:c>
      <x:c r="I1412" s="0" t="s">
        <x:v>54</x:v>
      </x:c>
      <x:c r="J1412" s="0">
        <x:v>0</x:v>
      </x:c>
    </x:row>
    <x:row r="1413" spans="1:10">
      <x:c r="A1413" s="0" t="s">
        <x:v>48</x:v>
      </x:c>
      <x:c r="B1413" s="0" t="s">
        <x:v>49</x:v>
      </x:c>
      <x:c r="C1413" s="0" t="s">
        <x:v>50</x:v>
      </x:c>
      <x:c r="D1413" s="0" t="s">
        <x:v>51</x:v>
      </x:c>
      <x:c r="E1413" s="0" t="s">
        <x:v>119</x:v>
      </x:c>
      <x:c r="F1413" s="0" t="s">
        <x:v>120</x:v>
      </x:c>
      <x:c r="G1413" s="0" t="s">
        <x:v>103</x:v>
      </x:c>
      <x:c r="H1413" s="0" t="s">
        <x:v>104</x:v>
      </x:c>
      <x:c r="I1413" s="0" t="s">
        <x:v>54</x:v>
      </x:c>
    </x:row>
    <x:row r="1414" spans="1:10">
      <x:c r="A1414" s="0" t="s">
        <x:v>48</x:v>
      </x:c>
      <x:c r="B1414" s="0" t="s">
        <x:v>49</x:v>
      </x:c>
      <x:c r="C1414" s="0" t="s">
        <x:v>50</x:v>
      </x:c>
      <x:c r="D1414" s="0" t="s">
        <x:v>51</x:v>
      </x:c>
      <x:c r="E1414" s="0" t="s">
        <x:v>119</x:v>
      </x:c>
      <x:c r="F1414" s="0" t="s">
        <x:v>120</x:v>
      </x:c>
      <x:c r="G1414" s="0" t="s">
        <x:v>105</x:v>
      </x:c>
      <x:c r="H1414" s="0" t="s">
        <x:v>106</x:v>
      </x:c>
      <x:c r="I1414" s="0" t="s">
        <x:v>54</x:v>
      </x:c>
    </x:row>
    <x:row r="1415" spans="1:10">
      <x:c r="A1415" s="0" t="s">
        <x:v>48</x:v>
      </x:c>
      <x:c r="B1415" s="0" t="s">
        <x:v>49</x:v>
      </x:c>
      <x:c r="C1415" s="0" t="s">
        <x:v>50</x:v>
      </x:c>
      <x:c r="D1415" s="0" t="s">
        <x:v>51</x:v>
      </x:c>
      <x:c r="E1415" s="0" t="s">
        <x:v>119</x:v>
      </x:c>
      <x:c r="F1415" s="0" t="s">
        <x:v>120</x:v>
      </x:c>
      <x:c r="G1415" s="0" t="s">
        <x:v>107</x:v>
      </x:c>
      <x:c r="H1415" s="0" t="s">
        <x:v>108</x:v>
      </x:c>
      <x:c r="I1415" s="0" t="s">
        <x:v>54</x:v>
      </x:c>
      <x:c r="J1415" s="0">
        <x:v>0</x:v>
      </x:c>
    </x:row>
    <x:row r="1416" spans="1:10">
      <x:c r="A1416" s="0" t="s">
        <x:v>48</x:v>
      </x:c>
      <x:c r="B1416" s="0" t="s">
        <x:v>49</x:v>
      </x:c>
      <x:c r="C1416" s="0" t="s">
        <x:v>50</x:v>
      </x:c>
      <x:c r="D1416" s="0" t="s">
        <x:v>51</x:v>
      </x:c>
      <x:c r="E1416" s="0" t="s">
        <x:v>119</x:v>
      </x:c>
      <x:c r="F1416" s="0" t="s">
        <x:v>120</x:v>
      </x:c>
      <x:c r="G1416" s="0" t="s">
        <x:v>109</x:v>
      </x:c>
      <x:c r="H1416" s="0" t="s">
        <x:v>110</x:v>
      </x:c>
      <x:c r="I1416" s="0" t="s">
        <x:v>54</x:v>
      </x:c>
    </x:row>
    <x:row r="1417" spans="1:10">
      <x:c r="A1417" s="0" t="s">
        <x:v>48</x:v>
      </x:c>
      <x:c r="B1417" s="0" t="s">
        <x:v>49</x:v>
      </x:c>
      <x:c r="C1417" s="0" t="s">
        <x:v>50</x:v>
      </x:c>
      <x:c r="D1417" s="0" t="s">
        <x:v>51</x:v>
      </x:c>
      <x:c r="E1417" s="0" t="s">
        <x:v>119</x:v>
      </x:c>
      <x:c r="F1417" s="0" t="s">
        <x:v>120</x:v>
      </x:c>
      <x:c r="G1417" s="0" t="s">
        <x:v>111</x:v>
      </x:c>
      <x:c r="H1417" s="0" t="s">
        <x:v>112</x:v>
      </x:c>
      <x:c r="I1417" s="0" t="s">
        <x:v>54</x:v>
      </x:c>
    </x:row>
    <x:row r="1418" spans="1:10">
      <x:c r="A1418" s="0" t="s">
        <x:v>48</x:v>
      </x:c>
      <x:c r="B1418" s="0" t="s">
        <x:v>49</x:v>
      </x:c>
      <x:c r="C1418" s="0" t="s">
        <x:v>50</x:v>
      </x:c>
      <x:c r="D1418" s="0" t="s">
        <x:v>51</x:v>
      </x:c>
      <x:c r="E1418" s="0" t="s">
        <x:v>119</x:v>
      </x:c>
      <x:c r="F1418" s="0" t="s">
        <x:v>120</x:v>
      </x:c>
      <x:c r="G1418" s="0" t="s">
        <x:v>113</x:v>
      </x:c>
      <x:c r="H1418" s="0" t="s">
        <x:v>114</x:v>
      </x:c>
      <x:c r="I1418" s="0" t="s">
        <x:v>54</x:v>
      </x:c>
      <x:c r="J1418" s="0">
        <x:v>0</x:v>
      </x:c>
    </x:row>
    <x:row r="1419" spans="1:10">
      <x:c r="A1419" s="0" t="s">
        <x:v>48</x:v>
      </x:c>
      <x:c r="B1419" s="0" t="s">
        <x:v>49</x:v>
      </x:c>
      <x:c r="C1419" s="0" t="s">
        <x:v>50</x:v>
      </x:c>
      <x:c r="D1419" s="0" t="s">
        <x:v>51</x:v>
      </x:c>
      <x:c r="E1419" s="0" t="s">
        <x:v>119</x:v>
      </x:c>
      <x:c r="F1419" s="0" t="s">
        <x:v>120</x:v>
      </x:c>
      <x:c r="G1419" s="0" t="s">
        <x:v>115</x:v>
      </x:c>
      <x:c r="H1419" s="0" t="s">
        <x:v>116</x:v>
      </x:c>
      <x:c r="I1419" s="0" t="s">
        <x:v>54</x:v>
      </x:c>
    </x:row>
    <x:row r="1420" spans="1:10">
      <x:c r="A1420" s="0" t="s">
        <x:v>48</x:v>
      </x:c>
      <x:c r="B1420" s="0" t="s">
        <x:v>49</x:v>
      </x:c>
      <x:c r="C1420" s="0" t="s">
        <x:v>50</x:v>
      </x:c>
      <x:c r="D1420" s="0" t="s">
        <x:v>51</x:v>
      </x:c>
      <x:c r="E1420" s="0" t="s">
        <x:v>119</x:v>
      </x:c>
      <x:c r="F1420" s="0" t="s">
        <x:v>120</x:v>
      </x:c>
      <x:c r="G1420" s="0" t="s">
        <x:v>117</x:v>
      </x:c>
      <x:c r="H1420" s="0" t="s">
        <x:v>118</x:v>
      </x:c>
      <x:c r="I1420" s="0" t="s">
        <x:v>54</x:v>
      </x:c>
    </x:row>
    <x:row r="1421" spans="1:10">
      <x:c r="A1421" s="0" t="s">
        <x:v>48</x:v>
      </x:c>
      <x:c r="B1421" s="0" t="s">
        <x:v>49</x:v>
      </x:c>
      <x:c r="C1421" s="0" t="s">
        <x:v>50</x:v>
      </x:c>
      <x:c r="D1421" s="0" t="s">
        <x:v>51</x:v>
      </x:c>
      <x:c r="E1421" s="0" t="s">
        <x:v>119</x:v>
      </x:c>
      <x:c r="F1421" s="0" t="s">
        <x:v>120</x:v>
      </x:c>
      <x:c r="G1421" s="0" t="s">
        <x:v>119</x:v>
      </x:c>
      <x:c r="H1421" s="0" t="s">
        <x:v>120</x:v>
      </x:c>
      <x:c r="I1421" s="0" t="s">
        <x:v>54</x:v>
      </x:c>
    </x:row>
    <x:row r="1422" spans="1:10">
      <x:c r="A1422" s="0" t="s">
        <x:v>48</x:v>
      </x:c>
      <x:c r="B1422" s="0" t="s">
        <x:v>49</x:v>
      </x:c>
      <x:c r="C1422" s="0" t="s">
        <x:v>50</x:v>
      </x:c>
      <x:c r="D1422" s="0" t="s">
        <x:v>51</x:v>
      </x:c>
      <x:c r="E1422" s="0" t="s">
        <x:v>119</x:v>
      </x:c>
      <x:c r="F1422" s="0" t="s">
        <x:v>120</x:v>
      </x:c>
      <x:c r="G1422" s="0" t="s">
        <x:v>121</x:v>
      </x:c>
      <x:c r="H1422" s="0" t="s">
        <x:v>122</x:v>
      </x:c>
      <x:c r="I1422" s="0" t="s">
        <x:v>54</x:v>
      </x:c>
    </x:row>
    <x:row r="1423" spans="1:10">
      <x:c r="A1423" s="0" t="s">
        <x:v>48</x:v>
      </x:c>
      <x:c r="B1423" s="0" t="s">
        <x:v>49</x:v>
      </x:c>
      <x:c r="C1423" s="0" t="s">
        <x:v>50</x:v>
      </x:c>
      <x:c r="D1423" s="0" t="s">
        <x:v>51</x:v>
      </x:c>
      <x:c r="E1423" s="0" t="s">
        <x:v>119</x:v>
      </x:c>
      <x:c r="F1423" s="0" t="s">
        <x:v>120</x:v>
      </x:c>
      <x:c r="G1423" s="0" t="s">
        <x:v>123</x:v>
      </x:c>
      <x:c r="H1423" s="0" t="s">
        <x:v>124</x:v>
      </x:c>
      <x:c r="I1423" s="0" t="s">
        <x:v>54</x:v>
      </x:c>
    </x:row>
    <x:row r="1424" spans="1:10">
      <x:c r="A1424" s="0" t="s">
        <x:v>48</x:v>
      </x:c>
      <x:c r="B1424" s="0" t="s">
        <x:v>49</x:v>
      </x:c>
      <x:c r="C1424" s="0" t="s">
        <x:v>50</x:v>
      </x:c>
      <x:c r="D1424" s="0" t="s">
        <x:v>51</x:v>
      </x:c>
      <x:c r="E1424" s="0" t="s">
        <x:v>119</x:v>
      </x:c>
      <x:c r="F1424" s="0" t="s">
        <x:v>120</x:v>
      </x:c>
      <x:c r="G1424" s="0" t="s">
        <x:v>125</x:v>
      </x:c>
      <x:c r="H1424" s="0" t="s">
        <x:v>126</x:v>
      </x:c>
      <x:c r="I1424" s="0" t="s">
        <x:v>54</x:v>
      </x:c>
    </x:row>
    <x:row r="1425" spans="1:10">
      <x:c r="A1425" s="0" t="s">
        <x:v>48</x:v>
      </x:c>
      <x:c r="B1425" s="0" t="s">
        <x:v>49</x:v>
      </x:c>
      <x:c r="C1425" s="0" t="s">
        <x:v>50</x:v>
      </x:c>
      <x:c r="D1425" s="0" t="s">
        <x:v>51</x:v>
      </x:c>
      <x:c r="E1425" s="0" t="s">
        <x:v>119</x:v>
      </x:c>
      <x:c r="F1425" s="0" t="s">
        <x:v>120</x:v>
      </x:c>
      <x:c r="G1425" s="0" t="s">
        <x:v>127</x:v>
      </x:c>
      <x:c r="H1425" s="0" t="s">
        <x:v>128</x:v>
      </x:c>
      <x:c r="I1425" s="0" t="s">
        <x:v>54</x:v>
      </x:c>
      <x:c r="J1425" s="0">
        <x:v>0</x:v>
      </x:c>
    </x:row>
    <x:row r="1426" spans="1:10">
      <x:c r="A1426" s="0" t="s">
        <x:v>48</x:v>
      </x:c>
      <x:c r="B1426" s="0" t="s">
        <x:v>49</x:v>
      </x:c>
      <x:c r="C1426" s="0" t="s">
        <x:v>50</x:v>
      </x:c>
      <x:c r="D1426" s="0" t="s">
        <x:v>51</x:v>
      </x:c>
      <x:c r="E1426" s="0" t="s">
        <x:v>119</x:v>
      </x:c>
      <x:c r="F1426" s="0" t="s">
        <x:v>120</x:v>
      </x:c>
      <x:c r="G1426" s="0" t="s">
        <x:v>129</x:v>
      </x:c>
      <x:c r="H1426" s="0" t="s">
        <x:v>130</x:v>
      </x:c>
      <x:c r="I1426" s="0" t="s">
        <x:v>54</x:v>
      </x:c>
    </x:row>
    <x:row r="1427" spans="1:10">
      <x:c r="A1427" s="0" t="s">
        <x:v>48</x:v>
      </x:c>
      <x:c r="B1427" s="0" t="s">
        <x:v>49</x:v>
      </x:c>
      <x:c r="C1427" s="0" t="s">
        <x:v>50</x:v>
      </x:c>
      <x:c r="D1427" s="0" t="s">
        <x:v>51</x:v>
      </x:c>
      <x:c r="E1427" s="0" t="s">
        <x:v>119</x:v>
      </x:c>
      <x:c r="F1427" s="0" t="s">
        <x:v>120</x:v>
      </x:c>
      <x:c r="G1427" s="0" t="s">
        <x:v>131</x:v>
      </x:c>
      <x:c r="H1427" s="0" t="s">
        <x:v>132</x:v>
      </x:c>
      <x:c r="I1427" s="0" t="s">
        <x:v>54</x:v>
      </x:c>
    </x:row>
    <x:row r="1428" spans="1:10">
      <x:c r="A1428" s="0" t="s">
        <x:v>48</x:v>
      </x:c>
      <x:c r="B1428" s="0" t="s">
        <x:v>49</x:v>
      </x:c>
      <x:c r="C1428" s="0" t="s">
        <x:v>50</x:v>
      </x:c>
      <x:c r="D1428" s="0" t="s">
        <x:v>51</x:v>
      </x:c>
      <x:c r="E1428" s="0" t="s">
        <x:v>119</x:v>
      </x:c>
      <x:c r="F1428" s="0" t="s">
        <x:v>120</x:v>
      </x:c>
      <x:c r="G1428" s="0" t="s">
        <x:v>133</x:v>
      </x:c>
      <x:c r="H1428" s="0" t="s">
        <x:v>134</x:v>
      </x:c>
      <x:c r="I1428" s="0" t="s">
        <x:v>54</x:v>
      </x:c>
    </x:row>
    <x:row r="1429" spans="1:10">
      <x:c r="A1429" s="0" t="s">
        <x:v>48</x:v>
      </x:c>
      <x:c r="B1429" s="0" t="s">
        <x:v>49</x:v>
      </x:c>
      <x:c r="C1429" s="0" t="s">
        <x:v>50</x:v>
      </x:c>
      <x:c r="D1429" s="0" t="s">
        <x:v>51</x:v>
      </x:c>
      <x:c r="E1429" s="0" t="s">
        <x:v>119</x:v>
      </x:c>
      <x:c r="F1429" s="0" t="s">
        <x:v>120</x:v>
      </x:c>
      <x:c r="G1429" s="0" t="s">
        <x:v>135</x:v>
      </x:c>
      <x:c r="H1429" s="0" t="s">
        <x:v>136</x:v>
      </x:c>
      <x:c r="I1429" s="0" t="s">
        <x:v>54</x:v>
      </x:c>
      <x:c r="J1429" s="0">
        <x:v>0</x:v>
      </x:c>
    </x:row>
    <x:row r="1430" spans="1:10">
      <x:c r="A1430" s="0" t="s">
        <x:v>48</x:v>
      </x:c>
      <x:c r="B1430" s="0" t="s">
        <x:v>49</x:v>
      </x:c>
      <x:c r="C1430" s="0" t="s">
        <x:v>50</x:v>
      </x:c>
      <x:c r="D1430" s="0" t="s">
        <x:v>51</x:v>
      </x:c>
      <x:c r="E1430" s="0" t="s">
        <x:v>121</x:v>
      </x:c>
      <x:c r="F1430" s="0" t="s">
        <x:v>122</x:v>
      </x:c>
      <x:c r="G1430" s="0" t="s">
        <x:v>52</x:v>
      </x:c>
      <x:c r="H1430" s="0" t="s">
        <x:v>53</x:v>
      </x:c>
      <x:c r="I1430" s="0" t="s">
        <x:v>54</x:v>
      </x:c>
    </x:row>
    <x:row r="1431" spans="1:10">
      <x:c r="A1431" s="0" t="s">
        <x:v>48</x:v>
      </x:c>
      <x:c r="B1431" s="0" t="s">
        <x:v>49</x:v>
      </x:c>
      <x:c r="C1431" s="0" t="s">
        <x:v>50</x:v>
      </x:c>
      <x:c r="D1431" s="0" t="s">
        <x:v>51</x:v>
      </x:c>
      <x:c r="E1431" s="0" t="s">
        <x:v>121</x:v>
      </x:c>
      <x:c r="F1431" s="0" t="s">
        <x:v>122</x:v>
      </x:c>
      <x:c r="G1431" s="0" t="s">
        <x:v>55</x:v>
      </x:c>
      <x:c r="H1431" s="0" t="s">
        <x:v>56</x:v>
      </x:c>
      <x:c r="I1431" s="0" t="s">
        <x:v>54</x:v>
      </x:c>
      <x:c r="J1431" s="0">
        <x:v>0</x:v>
      </x:c>
    </x:row>
    <x:row r="1432" spans="1:10">
      <x:c r="A1432" s="0" t="s">
        <x:v>48</x:v>
      </x:c>
      <x:c r="B1432" s="0" t="s">
        <x:v>49</x:v>
      </x:c>
      <x:c r="C1432" s="0" t="s">
        <x:v>50</x:v>
      </x:c>
      <x:c r="D1432" s="0" t="s">
        <x:v>51</x:v>
      </x:c>
      <x:c r="E1432" s="0" t="s">
        <x:v>121</x:v>
      </x:c>
      <x:c r="F1432" s="0" t="s">
        <x:v>122</x:v>
      </x:c>
      <x:c r="G1432" s="0" t="s">
        <x:v>57</x:v>
      </x:c>
      <x:c r="H1432" s="0" t="s">
        <x:v>58</x:v>
      </x:c>
      <x:c r="I1432" s="0" t="s">
        <x:v>54</x:v>
      </x:c>
      <x:c r="J1432" s="0">
        <x:v>0</x:v>
      </x:c>
    </x:row>
    <x:row r="1433" spans="1:10">
      <x:c r="A1433" s="0" t="s">
        <x:v>48</x:v>
      </x:c>
      <x:c r="B1433" s="0" t="s">
        <x:v>49</x:v>
      </x:c>
      <x:c r="C1433" s="0" t="s">
        <x:v>50</x:v>
      </x:c>
      <x:c r="D1433" s="0" t="s">
        <x:v>51</x:v>
      </x:c>
      <x:c r="E1433" s="0" t="s">
        <x:v>121</x:v>
      </x:c>
      <x:c r="F1433" s="0" t="s">
        <x:v>122</x:v>
      </x:c>
      <x:c r="G1433" s="0" t="s">
        <x:v>59</x:v>
      </x:c>
      <x:c r="H1433" s="0" t="s">
        <x:v>60</x:v>
      </x:c>
      <x:c r="I1433" s="0" t="s">
        <x:v>54</x:v>
      </x:c>
      <x:c r="J1433" s="0">
        <x:v>0</x:v>
      </x:c>
    </x:row>
    <x:row r="1434" spans="1:10">
      <x:c r="A1434" s="0" t="s">
        <x:v>48</x:v>
      </x:c>
      <x:c r="B1434" s="0" t="s">
        <x:v>49</x:v>
      </x:c>
      <x:c r="C1434" s="0" t="s">
        <x:v>50</x:v>
      </x:c>
      <x:c r="D1434" s="0" t="s">
        <x:v>51</x:v>
      </x:c>
      <x:c r="E1434" s="0" t="s">
        <x:v>121</x:v>
      </x:c>
      <x:c r="F1434" s="0" t="s">
        <x:v>122</x:v>
      </x:c>
      <x:c r="G1434" s="0" t="s">
        <x:v>61</x:v>
      </x:c>
      <x:c r="H1434" s="0" t="s">
        <x:v>62</x:v>
      </x:c>
      <x:c r="I1434" s="0" t="s">
        <x:v>54</x:v>
      </x:c>
      <x:c r="J1434" s="0">
        <x:v>0</x:v>
      </x:c>
    </x:row>
    <x:row r="1435" spans="1:10">
      <x:c r="A1435" s="0" t="s">
        <x:v>48</x:v>
      </x:c>
      <x:c r="B1435" s="0" t="s">
        <x:v>49</x:v>
      </x:c>
      <x:c r="C1435" s="0" t="s">
        <x:v>50</x:v>
      </x:c>
      <x:c r="D1435" s="0" t="s">
        <x:v>51</x:v>
      </x:c>
      <x:c r="E1435" s="0" t="s">
        <x:v>121</x:v>
      </x:c>
      <x:c r="F1435" s="0" t="s">
        <x:v>122</x:v>
      </x:c>
      <x:c r="G1435" s="0" t="s">
        <x:v>63</x:v>
      </x:c>
      <x:c r="H1435" s="0" t="s">
        <x:v>64</x:v>
      </x:c>
      <x:c r="I1435" s="0" t="s">
        <x:v>54</x:v>
      </x:c>
      <x:c r="J1435" s="0">
        <x:v>0</x:v>
      </x:c>
    </x:row>
    <x:row r="1436" spans="1:10">
      <x:c r="A1436" s="0" t="s">
        <x:v>48</x:v>
      </x:c>
      <x:c r="B1436" s="0" t="s">
        <x:v>49</x:v>
      </x:c>
      <x:c r="C1436" s="0" t="s">
        <x:v>50</x:v>
      </x:c>
      <x:c r="D1436" s="0" t="s">
        <x:v>51</x:v>
      </x:c>
      <x:c r="E1436" s="0" t="s">
        <x:v>121</x:v>
      </x:c>
      <x:c r="F1436" s="0" t="s">
        <x:v>122</x:v>
      </x:c>
      <x:c r="G1436" s="0" t="s">
        <x:v>65</x:v>
      </x:c>
      <x:c r="H1436" s="0" t="s">
        <x:v>66</x:v>
      </x:c>
      <x:c r="I1436" s="0" t="s">
        <x:v>54</x:v>
      </x:c>
    </x:row>
    <x:row r="1437" spans="1:10">
      <x:c r="A1437" s="0" t="s">
        <x:v>48</x:v>
      </x:c>
      <x:c r="B1437" s="0" t="s">
        <x:v>49</x:v>
      </x:c>
      <x:c r="C1437" s="0" t="s">
        <x:v>50</x:v>
      </x:c>
      <x:c r="D1437" s="0" t="s">
        <x:v>51</x:v>
      </x:c>
      <x:c r="E1437" s="0" t="s">
        <x:v>121</x:v>
      </x:c>
      <x:c r="F1437" s="0" t="s">
        <x:v>122</x:v>
      </x:c>
      <x:c r="G1437" s="0" t="s">
        <x:v>67</x:v>
      </x:c>
      <x:c r="H1437" s="0" t="s">
        <x:v>68</x:v>
      </x:c>
      <x:c r="I1437" s="0" t="s">
        <x:v>54</x:v>
      </x:c>
      <x:c r="J1437" s="0">
        <x:v>0</x:v>
      </x:c>
    </x:row>
    <x:row r="1438" spans="1:10">
      <x:c r="A1438" s="0" t="s">
        <x:v>48</x:v>
      </x:c>
      <x:c r="B1438" s="0" t="s">
        <x:v>49</x:v>
      </x:c>
      <x:c r="C1438" s="0" t="s">
        <x:v>50</x:v>
      </x:c>
      <x:c r="D1438" s="0" t="s">
        <x:v>51</x:v>
      </x:c>
      <x:c r="E1438" s="0" t="s">
        <x:v>121</x:v>
      </x:c>
      <x:c r="F1438" s="0" t="s">
        <x:v>122</x:v>
      </x:c>
      <x:c r="G1438" s="0" t="s">
        <x:v>69</x:v>
      </x:c>
      <x:c r="H1438" s="0" t="s">
        <x:v>70</x:v>
      </x:c>
      <x:c r="I1438" s="0" t="s">
        <x:v>54</x:v>
      </x:c>
      <x:c r="J1438" s="0">
        <x:v>0</x:v>
      </x:c>
    </x:row>
    <x:row r="1439" spans="1:10">
      <x:c r="A1439" s="0" t="s">
        <x:v>48</x:v>
      </x:c>
      <x:c r="B1439" s="0" t="s">
        <x:v>49</x:v>
      </x:c>
      <x:c r="C1439" s="0" t="s">
        <x:v>50</x:v>
      </x:c>
      <x:c r="D1439" s="0" t="s">
        <x:v>51</x:v>
      </x:c>
      <x:c r="E1439" s="0" t="s">
        <x:v>121</x:v>
      </x:c>
      <x:c r="F1439" s="0" t="s">
        <x:v>122</x:v>
      </x:c>
      <x:c r="G1439" s="0" t="s">
        <x:v>71</x:v>
      </x:c>
      <x:c r="H1439" s="0" t="s">
        <x:v>72</x:v>
      </x:c>
      <x:c r="I1439" s="0" t="s">
        <x:v>54</x:v>
      </x:c>
      <x:c r="J1439" s="0">
        <x:v>0</x:v>
      </x:c>
    </x:row>
    <x:row r="1440" spans="1:10">
      <x:c r="A1440" s="0" t="s">
        <x:v>48</x:v>
      </x:c>
      <x:c r="B1440" s="0" t="s">
        <x:v>49</x:v>
      </x:c>
      <x:c r="C1440" s="0" t="s">
        <x:v>50</x:v>
      </x:c>
      <x:c r="D1440" s="0" t="s">
        <x:v>51</x:v>
      </x:c>
      <x:c r="E1440" s="0" t="s">
        <x:v>121</x:v>
      </x:c>
      <x:c r="F1440" s="0" t="s">
        <x:v>122</x:v>
      </x:c>
      <x:c r="G1440" s="0" t="s">
        <x:v>73</x:v>
      </x:c>
      <x:c r="H1440" s="0" t="s">
        <x:v>74</x:v>
      </x:c>
      <x:c r="I1440" s="0" t="s">
        <x:v>54</x:v>
      </x:c>
    </x:row>
    <x:row r="1441" spans="1:10">
      <x:c r="A1441" s="0" t="s">
        <x:v>48</x:v>
      </x:c>
      <x:c r="B1441" s="0" t="s">
        <x:v>49</x:v>
      </x:c>
      <x:c r="C1441" s="0" t="s">
        <x:v>50</x:v>
      </x:c>
      <x:c r="D1441" s="0" t="s">
        <x:v>51</x:v>
      </x:c>
      <x:c r="E1441" s="0" t="s">
        <x:v>121</x:v>
      </x:c>
      <x:c r="F1441" s="0" t="s">
        <x:v>122</x:v>
      </x:c>
      <x:c r="G1441" s="0" t="s">
        <x:v>75</x:v>
      </x:c>
      <x:c r="H1441" s="0" t="s">
        <x:v>76</x:v>
      </x:c>
      <x:c r="I1441" s="0" t="s">
        <x:v>54</x:v>
      </x:c>
      <x:c r="J1441" s="0">
        <x:v>0</x:v>
      </x:c>
    </x:row>
    <x:row r="1442" spans="1:10">
      <x:c r="A1442" s="0" t="s">
        <x:v>48</x:v>
      </x:c>
      <x:c r="B1442" s="0" t="s">
        <x:v>49</x:v>
      </x:c>
      <x:c r="C1442" s="0" t="s">
        <x:v>50</x:v>
      </x:c>
      <x:c r="D1442" s="0" t="s">
        <x:v>51</x:v>
      </x:c>
      <x:c r="E1442" s="0" t="s">
        <x:v>121</x:v>
      </x:c>
      <x:c r="F1442" s="0" t="s">
        <x:v>122</x:v>
      </x:c>
      <x:c r="G1442" s="0" t="s">
        <x:v>77</x:v>
      </x:c>
      <x:c r="H1442" s="0" t="s">
        <x:v>78</x:v>
      </x:c>
      <x:c r="I1442" s="0" t="s">
        <x:v>54</x:v>
      </x:c>
      <x:c r="J1442" s="0">
        <x:v>0</x:v>
      </x:c>
    </x:row>
    <x:row r="1443" spans="1:10">
      <x:c r="A1443" s="0" t="s">
        <x:v>48</x:v>
      </x:c>
      <x:c r="B1443" s="0" t="s">
        <x:v>49</x:v>
      </x:c>
      <x:c r="C1443" s="0" t="s">
        <x:v>50</x:v>
      </x:c>
      <x:c r="D1443" s="0" t="s">
        <x:v>51</x:v>
      </x:c>
      <x:c r="E1443" s="0" t="s">
        <x:v>121</x:v>
      </x:c>
      <x:c r="F1443" s="0" t="s">
        <x:v>122</x:v>
      </x:c>
      <x:c r="G1443" s="0" t="s">
        <x:v>79</x:v>
      </x:c>
      <x:c r="H1443" s="0" t="s">
        <x:v>80</x:v>
      </x:c>
      <x:c r="I1443" s="0" t="s">
        <x:v>54</x:v>
      </x:c>
    </x:row>
    <x:row r="1444" spans="1:10">
      <x:c r="A1444" s="0" t="s">
        <x:v>48</x:v>
      </x:c>
      <x:c r="B1444" s="0" t="s">
        <x:v>49</x:v>
      </x:c>
      <x:c r="C1444" s="0" t="s">
        <x:v>50</x:v>
      </x:c>
      <x:c r="D1444" s="0" t="s">
        <x:v>51</x:v>
      </x:c>
      <x:c r="E1444" s="0" t="s">
        <x:v>121</x:v>
      </x:c>
      <x:c r="F1444" s="0" t="s">
        <x:v>122</x:v>
      </x:c>
      <x:c r="G1444" s="0" t="s">
        <x:v>81</x:v>
      </x:c>
      <x:c r="H1444" s="0" t="s">
        <x:v>82</x:v>
      </x:c>
      <x:c r="I1444" s="0" t="s">
        <x:v>54</x:v>
      </x:c>
      <x:c r="J1444" s="0">
        <x:v>0</x:v>
      </x:c>
    </x:row>
    <x:row r="1445" spans="1:10">
      <x:c r="A1445" s="0" t="s">
        <x:v>48</x:v>
      </x:c>
      <x:c r="B1445" s="0" t="s">
        <x:v>49</x:v>
      </x:c>
      <x:c r="C1445" s="0" t="s">
        <x:v>50</x:v>
      </x:c>
      <x:c r="D1445" s="0" t="s">
        <x:v>51</x:v>
      </x:c>
      <x:c r="E1445" s="0" t="s">
        <x:v>121</x:v>
      </x:c>
      <x:c r="F1445" s="0" t="s">
        <x:v>122</x:v>
      </x:c>
      <x:c r="G1445" s="0" t="s">
        <x:v>83</x:v>
      </x:c>
      <x:c r="H1445" s="0" t="s">
        <x:v>84</x:v>
      </x:c>
      <x:c r="I1445" s="0" t="s">
        <x:v>54</x:v>
      </x:c>
      <x:c r="J1445" s="0">
        <x:v>0</x:v>
      </x:c>
    </x:row>
    <x:row r="1446" spans="1:10">
      <x:c r="A1446" s="0" t="s">
        <x:v>48</x:v>
      </x:c>
      <x:c r="B1446" s="0" t="s">
        <x:v>49</x:v>
      </x:c>
      <x:c r="C1446" s="0" t="s">
        <x:v>50</x:v>
      </x:c>
      <x:c r="D1446" s="0" t="s">
        <x:v>51</x:v>
      </x:c>
      <x:c r="E1446" s="0" t="s">
        <x:v>121</x:v>
      </x:c>
      <x:c r="F1446" s="0" t="s">
        <x:v>122</x:v>
      </x:c>
      <x:c r="G1446" s="0" t="s">
        <x:v>85</x:v>
      </x:c>
      <x:c r="H1446" s="0" t="s">
        <x:v>86</x:v>
      </x:c>
      <x:c r="I1446" s="0" t="s">
        <x:v>54</x:v>
      </x:c>
      <x:c r="J1446" s="0">
        <x:v>0</x:v>
      </x:c>
    </x:row>
    <x:row r="1447" spans="1:10">
      <x:c r="A1447" s="0" t="s">
        <x:v>48</x:v>
      </x:c>
      <x:c r="B1447" s="0" t="s">
        <x:v>49</x:v>
      </x:c>
      <x:c r="C1447" s="0" t="s">
        <x:v>50</x:v>
      </x:c>
      <x:c r="D1447" s="0" t="s">
        <x:v>51</x:v>
      </x:c>
      <x:c r="E1447" s="0" t="s">
        <x:v>121</x:v>
      </x:c>
      <x:c r="F1447" s="0" t="s">
        <x:v>122</x:v>
      </x:c>
      <x:c r="G1447" s="0" t="s">
        <x:v>87</x:v>
      </x:c>
      <x:c r="H1447" s="0" t="s">
        <x:v>88</x:v>
      </x:c>
      <x:c r="I1447" s="0" t="s">
        <x:v>54</x:v>
      </x:c>
      <x:c r="J1447" s="0">
        <x:v>0</x:v>
      </x:c>
    </x:row>
    <x:row r="1448" spans="1:10">
      <x:c r="A1448" s="0" t="s">
        <x:v>48</x:v>
      </x:c>
      <x:c r="B1448" s="0" t="s">
        <x:v>49</x:v>
      </x:c>
      <x:c r="C1448" s="0" t="s">
        <x:v>50</x:v>
      </x:c>
      <x:c r="D1448" s="0" t="s">
        <x:v>51</x:v>
      </x:c>
      <x:c r="E1448" s="0" t="s">
        <x:v>121</x:v>
      </x:c>
      <x:c r="F1448" s="0" t="s">
        <x:v>122</x:v>
      </x:c>
      <x:c r="G1448" s="0" t="s">
        <x:v>89</x:v>
      </x:c>
      <x:c r="H1448" s="0" t="s">
        <x:v>90</x:v>
      </x:c>
      <x:c r="I1448" s="0" t="s">
        <x:v>54</x:v>
      </x:c>
      <x:c r="J1448" s="0">
        <x:v>0</x:v>
      </x:c>
    </x:row>
    <x:row r="1449" spans="1:10">
      <x:c r="A1449" s="0" t="s">
        <x:v>48</x:v>
      </x:c>
      <x:c r="B1449" s="0" t="s">
        <x:v>49</x:v>
      </x:c>
      <x:c r="C1449" s="0" t="s">
        <x:v>50</x:v>
      </x:c>
      <x:c r="D1449" s="0" t="s">
        <x:v>51</x:v>
      </x:c>
      <x:c r="E1449" s="0" t="s">
        <x:v>121</x:v>
      </x:c>
      <x:c r="F1449" s="0" t="s">
        <x:v>122</x:v>
      </x:c>
      <x:c r="G1449" s="0" t="s">
        <x:v>91</x:v>
      </x:c>
      <x:c r="H1449" s="0" t="s">
        <x:v>92</x:v>
      </x:c>
      <x:c r="I1449" s="0" t="s">
        <x:v>54</x:v>
      </x:c>
    </x:row>
    <x:row r="1450" spans="1:10">
      <x:c r="A1450" s="0" t="s">
        <x:v>48</x:v>
      </x:c>
      <x:c r="B1450" s="0" t="s">
        <x:v>49</x:v>
      </x:c>
      <x:c r="C1450" s="0" t="s">
        <x:v>50</x:v>
      </x:c>
      <x:c r="D1450" s="0" t="s">
        <x:v>51</x:v>
      </x:c>
      <x:c r="E1450" s="0" t="s">
        <x:v>121</x:v>
      </x:c>
      <x:c r="F1450" s="0" t="s">
        <x:v>122</x:v>
      </x:c>
      <x:c r="G1450" s="0" t="s">
        <x:v>93</x:v>
      </x:c>
      <x:c r="H1450" s="0" t="s">
        <x:v>94</x:v>
      </x:c>
      <x:c r="I1450" s="0" t="s">
        <x:v>54</x:v>
      </x:c>
      <x:c r="J1450" s="0">
        <x:v>0</x:v>
      </x:c>
    </x:row>
    <x:row r="1451" spans="1:10">
      <x:c r="A1451" s="0" t="s">
        <x:v>48</x:v>
      </x:c>
      <x:c r="B1451" s="0" t="s">
        <x:v>49</x:v>
      </x:c>
      <x:c r="C1451" s="0" t="s">
        <x:v>50</x:v>
      </x:c>
      <x:c r="D1451" s="0" t="s">
        <x:v>51</x:v>
      </x:c>
      <x:c r="E1451" s="0" t="s">
        <x:v>121</x:v>
      </x:c>
      <x:c r="F1451" s="0" t="s">
        <x:v>122</x:v>
      </x:c>
      <x:c r="G1451" s="0" t="s">
        <x:v>95</x:v>
      </x:c>
      <x:c r="H1451" s="0" t="s">
        <x:v>96</x:v>
      </x:c>
      <x:c r="I1451" s="0" t="s">
        <x:v>54</x:v>
      </x:c>
    </x:row>
    <x:row r="1452" spans="1:10">
      <x:c r="A1452" s="0" t="s">
        <x:v>48</x:v>
      </x:c>
      <x:c r="B1452" s="0" t="s">
        <x:v>49</x:v>
      </x:c>
      <x:c r="C1452" s="0" t="s">
        <x:v>50</x:v>
      </x:c>
      <x:c r="D1452" s="0" t="s">
        <x:v>51</x:v>
      </x:c>
      <x:c r="E1452" s="0" t="s">
        <x:v>121</x:v>
      </x:c>
      <x:c r="F1452" s="0" t="s">
        <x:v>122</x:v>
      </x:c>
      <x:c r="G1452" s="0" t="s">
        <x:v>97</x:v>
      </x:c>
      <x:c r="H1452" s="0" t="s">
        <x:v>98</x:v>
      </x:c>
      <x:c r="I1452" s="0" t="s">
        <x:v>54</x:v>
      </x:c>
      <x:c r="J1452" s="0">
        <x:v>0</x:v>
      </x:c>
    </x:row>
    <x:row r="1453" spans="1:10">
      <x:c r="A1453" s="0" t="s">
        <x:v>48</x:v>
      </x:c>
      <x:c r="B1453" s="0" t="s">
        <x:v>49</x:v>
      </x:c>
      <x:c r="C1453" s="0" t="s">
        <x:v>50</x:v>
      </x:c>
      <x:c r="D1453" s="0" t="s">
        <x:v>51</x:v>
      </x:c>
      <x:c r="E1453" s="0" t="s">
        <x:v>121</x:v>
      </x:c>
      <x:c r="F1453" s="0" t="s">
        <x:v>122</x:v>
      </x:c>
      <x:c r="G1453" s="0" t="s">
        <x:v>99</x:v>
      </x:c>
      <x:c r="H1453" s="0" t="s">
        <x:v>100</x:v>
      </x:c>
      <x:c r="I1453" s="0" t="s">
        <x:v>54</x:v>
      </x:c>
      <x:c r="J1453" s="0">
        <x:v>0</x:v>
      </x:c>
    </x:row>
    <x:row r="1454" spans="1:10">
      <x:c r="A1454" s="0" t="s">
        <x:v>48</x:v>
      </x:c>
      <x:c r="B1454" s="0" t="s">
        <x:v>49</x:v>
      </x:c>
      <x:c r="C1454" s="0" t="s">
        <x:v>50</x:v>
      </x:c>
      <x:c r="D1454" s="0" t="s">
        <x:v>51</x:v>
      </x:c>
      <x:c r="E1454" s="0" t="s">
        <x:v>121</x:v>
      </x:c>
      <x:c r="F1454" s="0" t="s">
        <x:v>122</x:v>
      </x:c>
      <x:c r="G1454" s="0" t="s">
        <x:v>101</x:v>
      </x:c>
      <x:c r="H1454" s="0" t="s">
        <x:v>102</x:v>
      </x:c>
      <x:c r="I1454" s="0" t="s">
        <x:v>54</x:v>
      </x:c>
    </x:row>
    <x:row r="1455" spans="1:10">
      <x:c r="A1455" s="0" t="s">
        <x:v>48</x:v>
      </x:c>
      <x:c r="B1455" s="0" t="s">
        <x:v>49</x:v>
      </x:c>
      <x:c r="C1455" s="0" t="s">
        <x:v>50</x:v>
      </x:c>
      <x:c r="D1455" s="0" t="s">
        <x:v>51</x:v>
      </x:c>
      <x:c r="E1455" s="0" t="s">
        <x:v>121</x:v>
      </x:c>
      <x:c r="F1455" s="0" t="s">
        <x:v>122</x:v>
      </x:c>
      <x:c r="G1455" s="0" t="s">
        <x:v>103</x:v>
      </x:c>
      <x:c r="H1455" s="0" t="s">
        <x:v>104</x:v>
      </x:c>
      <x:c r="I1455" s="0" t="s">
        <x:v>54</x:v>
      </x:c>
      <x:c r="J1455" s="0">
        <x:v>0</x:v>
      </x:c>
    </x:row>
    <x:row r="1456" spans="1:10">
      <x:c r="A1456" s="0" t="s">
        <x:v>48</x:v>
      </x:c>
      <x:c r="B1456" s="0" t="s">
        <x:v>49</x:v>
      </x:c>
      <x:c r="C1456" s="0" t="s">
        <x:v>50</x:v>
      </x:c>
      <x:c r="D1456" s="0" t="s">
        <x:v>51</x:v>
      </x:c>
      <x:c r="E1456" s="0" t="s">
        <x:v>121</x:v>
      </x:c>
      <x:c r="F1456" s="0" t="s">
        <x:v>122</x:v>
      </x:c>
      <x:c r="G1456" s="0" t="s">
        <x:v>105</x:v>
      </x:c>
      <x:c r="H1456" s="0" t="s">
        <x:v>106</x:v>
      </x:c>
      <x:c r="I1456" s="0" t="s">
        <x:v>54</x:v>
      </x:c>
      <x:c r="J1456" s="0">
        <x:v>0</x:v>
      </x:c>
    </x:row>
    <x:row r="1457" spans="1:10">
      <x:c r="A1457" s="0" t="s">
        <x:v>48</x:v>
      </x:c>
      <x:c r="B1457" s="0" t="s">
        <x:v>49</x:v>
      </x:c>
      <x:c r="C1457" s="0" t="s">
        <x:v>50</x:v>
      </x:c>
      <x:c r="D1457" s="0" t="s">
        <x:v>51</x:v>
      </x:c>
      <x:c r="E1457" s="0" t="s">
        <x:v>121</x:v>
      </x:c>
      <x:c r="F1457" s="0" t="s">
        <x:v>122</x:v>
      </x:c>
      <x:c r="G1457" s="0" t="s">
        <x:v>107</x:v>
      </x:c>
      <x:c r="H1457" s="0" t="s">
        <x:v>108</x:v>
      </x:c>
      <x:c r="I1457" s="0" t="s">
        <x:v>54</x:v>
      </x:c>
    </x:row>
    <x:row r="1458" spans="1:10">
      <x:c r="A1458" s="0" t="s">
        <x:v>48</x:v>
      </x:c>
      <x:c r="B1458" s="0" t="s">
        <x:v>49</x:v>
      </x:c>
      <x:c r="C1458" s="0" t="s">
        <x:v>50</x:v>
      </x:c>
      <x:c r="D1458" s="0" t="s">
        <x:v>51</x:v>
      </x:c>
      <x:c r="E1458" s="0" t="s">
        <x:v>121</x:v>
      </x:c>
      <x:c r="F1458" s="0" t="s">
        <x:v>122</x:v>
      </x:c>
      <x:c r="G1458" s="0" t="s">
        <x:v>109</x:v>
      </x:c>
      <x:c r="H1458" s="0" t="s">
        <x:v>110</x:v>
      </x:c>
      <x:c r="I1458" s="0" t="s">
        <x:v>54</x:v>
      </x:c>
      <x:c r="J1458" s="0">
        <x:v>0</x:v>
      </x:c>
    </x:row>
    <x:row r="1459" spans="1:10">
      <x:c r="A1459" s="0" t="s">
        <x:v>48</x:v>
      </x:c>
      <x:c r="B1459" s="0" t="s">
        <x:v>49</x:v>
      </x:c>
      <x:c r="C1459" s="0" t="s">
        <x:v>50</x:v>
      </x:c>
      <x:c r="D1459" s="0" t="s">
        <x:v>51</x:v>
      </x:c>
      <x:c r="E1459" s="0" t="s">
        <x:v>121</x:v>
      </x:c>
      <x:c r="F1459" s="0" t="s">
        <x:v>122</x:v>
      </x:c>
      <x:c r="G1459" s="0" t="s">
        <x:v>111</x:v>
      </x:c>
      <x:c r="H1459" s="0" t="s">
        <x:v>112</x:v>
      </x:c>
      <x:c r="I1459" s="0" t="s">
        <x:v>54</x:v>
      </x:c>
      <x:c r="J1459" s="0">
        <x:v>0</x:v>
      </x:c>
    </x:row>
    <x:row r="1460" spans="1:10">
      <x:c r="A1460" s="0" t="s">
        <x:v>48</x:v>
      </x:c>
      <x:c r="B1460" s="0" t="s">
        <x:v>49</x:v>
      </x:c>
      <x:c r="C1460" s="0" t="s">
        <x:v>50</x:v>
      </x:c>
      <x:c r="D1460" s="0" t="s">
        <x:v>51</x:v>
      </x:c>
      <x:c r="E1460" s="0" t="s">
        <x:v>121</x:v>
      </x:c>
      <x:c r="F1460" s="0" t="s">
        <x:v>122</x:v>
      </x:c>
      <x:c r="G1460" s="0" t="s">
        <x:v>113</x:v>
      </x:c>
      <x:c r="H1460" s="0" t="s">
        <x:v>114</x:v>
      </x:c>
      <x:c r="I1460" s="0" t="s">
        <x:v>54</x:v>
      </x:c>
    </x:row>
    <x:row r="1461" spans="1:10">
      <x:c r="A1461" s="0" t="s">
        <x:v>48</x:v>
      </x:c>
      <x:c r="B1461" s="0" t="s">
        <x:v>49</x:v>
      </x:c>
      <x:c r="C1461" s="0" t="s">
        <x:v>50</x:v>
      </x:c>
      <x:c r="D1461" s="0" t="s">
        <x:v>51</x:v>
      </x:c>
      <x:c r="E1461" s="0" t="s">
        <x:v>121</x:v>
      </x:c>
      <x:c r="F1461" s="0" t="s">
        <x:v>122</x:v>
      </x:c>
      <x:c r="G1461" s="0" t="s">
        <x:v>115</x:v>
      </x:c>
      <x:c r="H1461" s="0" t="s">
        <x:v>116</x:v>
      </x:c>
      <x:c r="I1461" s="0" t="s">
        <x:v>54</x:v>
      </x:c>
      <x:c r="J1461" s="0">
        <x:v>0</x:v>
      </x:c>
    </x:row>
    <x:row r="1462" spans="1:10">
      <x:c r="A1462" s="0" t="s">
        <x:v>48</x:v>
      </x:c>
      <x:c r="B1462" s="0" t="s">
        <x:v>49</x:v>
      </x:c>
      <x:c r="C1462" s="0" t="s">
        <x:v>50</x:v>
      </x:c>
      <x:c r="D1462" s="0" t="s">
        <x:v>51</x:v>
      </x:c>
      <x:c r="E1462" s="0" t="s">
        <x:v>121</x:v>
      </x:c>
      <x:c r="F1462" s="0" t="s">
        <x:v>122</x:v>
      </x:c>
      <x:c r="G1462" s="0" t="s">
        <x:v>117</x:v>
      </x:c>
      <x:c r="H1462" s="0" t="s">
        <x:v>118</x:v>
      </x:c>
      <x:c r="I1462" s="0" t="s">
        <x:v>54</x:v>
      </x:c>
      <x:c r="J1462" s="0">
        <x:v>0</x:v>
      </x:c>
    </x:row>
    <x:row r="1463" spans="1:10">
      <x:c r="A1463" s="0" t="s">
        <x:v>48</x:v>
      </x:c>
      <x:c r="B1463" s="0" t="s">
        <x:v>49</x:v>
      </x:c>
      <x:c r="C1463" s="0" t="s">
        <x:v>50</x:v>
      </x:c>
      <x:c r="D1463" s="0" t="s">
        <x:v>51</x:v>
      </x:c>
      <x:c r="E1463" s="0" t="s">
        <x:v>121</x:v>
      </x:c>
      <x:c r="F1463" s="0" t="s">
        <x:v>122</x:v>
      </x:c>
      <x:c r="G1463" s="0" t="s">
        <x:v>119</x:v>
      </x:c>
      <x:c r="H1463" s="0" t="s">
        <x:v>120</x:v>
      </x:c>
      <x:c r="I1463" s="0" t="s">
        <x:v>54</x:v>
      </x:c>
    </x:row>
    <x:row r="1464" spans="1:10">
      <x:c r="A1464" s="0" t="s">
        <x:v>48</x:v>
      </x:c>
      <x:c r="B1464" s="0" t="s">
        <x:v>49</x:v>
      </x:c>
      <x:c r="C1464" s="0" t="s">
        <x:v>50</x:v>
      </x:c>
      <x:c r="D1464" s="0" t="s">
        <x:v>51</x:v>
      </x:c>
      <x:c r="E1464" s="0" t="s">
        <x:v>121</x:v>
      </x:c>
      <x:c r="F1464" s="0" t="s">
        <x:v>122</x:v>
      </x:c>
      <x:c r="G1464" s="0" t="s">
        <x:v>121</x:v>
      </x:c>
      <x:c r="H1464" s="0" t="s">
        <x:v>122</x:v>
      </x:c>
      <x:c r="I1464" s="0" t="s">
        <x:v>54</x:v>
      </x:c>
    </x:row>
    <x:row r="1465" spans="1:10">
      <x:c r="A1465" s="0" t="s">
        <x:v>48</x:v>
      </x:c>
      <x:c r="B1465" s="0" t="s">
        <x:v>49</x:v>
      </x:c>
      <x:c r="C1465" s="0" t="s">
        <x:v>50</x:v>
      </x:c>
      <x:c r="D1465" s="0" t="s">
        <x:v>51</x:v>
      </x:c>
      <x:c r="E1465" s="0" t="s">
        <x:v>121</x:v>
      </x:c>
      <x:c r="F1465" s="0" t="s">
        <x:v>122</x:v>
      </x:c>
      <x:c r="G1465" s="0" t="s">
        <x:v>123</x:v>
      </x:c>
      <x:c r="H1465" s="0" t="s">
        <x:v>124</x:v>
      </x:c>
      <x:c r="I1465" s="0" t="s">
        <x:v>54</x:v>
      </x:c>
      <x:c r="J1465" s="0">
        <x:v>0</x:v>
      </x:c>
    </x:row>
    <x:row r="1466" spans="1:10">
      <x:c r="A1466" s="0" t="s">
        <x:v>48</x:v>
      </x:c>
      <x:c r="B1466" s="0" t="s">
        <x:v>49</x:v>
      </x:c>
      <x:c r="C1466" s="0" t="s">
        <x:v>50</x:v>
      </x:c>
      <x:c r="D1466" s="0" t="s">
        <x:v>51</x:v>
      </x:c>
      <x:c r="E1466" s="0" t="s">
        <x:v>121</x:v>
      </x:c>
      <x:c r="F1466" s="0" t="s">
        <x:v>122</x:v>
      </x:c>
      <x:c r="G1466" s="0" t="s">
        <x:v>125</x:v>
      </x:c>
      <x:c r="H1466" s="0" t="s">
        <x:v>126</x:v>
      </x:c>
      <x:c r="I1466" s="0" t="s">
        <x:v>54</x:v>
      </x:c>
      <x:c r="J1466" s="0">
        <x:v>0</x:v>
      </x:c>
    </x:row>
    <x:row r="1467" spans="1:10">
      <x:c r="A1467" s="0" t="s">
        <x:v>48</x:v>
      </x:c>
      <x:c r="B1467" s="0" t="s">
        <x:v>49</x:v>
      </x:c>
      <x:c r="C1467" s="0" t="s">
        <x:v>50</x:v>
      </x:c>
      <x:c r="D1467" s="0" t="s">
        <x:v>51</x:v>
      </x:c>
      <x:c r="E1467" s="0" t="s">
        <x:v>121</x:v>
      </x:c>
      <x:c r="F1467" s="0" t="s">
        <x:v>122</x:v>
      </x:c>
      <x:c r="G1467" s="0" t="s">
        <x:v>127</x:v>
      </x:c>
      <x:c r="H1467" s="0" t="s">
        <x:v>128</x:v>
      </x:c>
      <x:c r="I1467" s="0" t="s">
        <x:v>54</x:v>
      </x:c>
    </x:row>
    <x:row r="1468" spans="1:10">
      <x:c r="A1468" s="0" t="s">
        <x:v>48</x:v>
      </x:c>
      <x:c r="B1468" s="0" t="s">
        <x:v>49</x:v>
      </x:c>
      <x:c r="C1468" s="0" t="s">
        <x:v>50</x:v>
      </x:c>
      <x:c r="D1468" s="0" t="s">
        <x:v>51</x:v>
      </x:c>
      <x:c r="E1468" s="0" t="s">
        <x:v>121</x:v>
      </x:c>
      <x:c r="F1468" s="0" t="s">
        <x:v>122</x:v>
      </x:c>
      <x:c r="G1468" s="0" t="s">
        <x:v>129</x:v>
      </x:c>
      <x:c r="H1468" s="0" t="s">
        <x:v>130</x:v>
      </x:c>
      <x:c r="I1468" s="0" t="s">
        <x:v>54</x:v>
      </x:c>
      <x:c r="J1468" s="0">
        <x:v>0</x:v>
      </x:c>
    </x:row>
    <x:row r="1469" spans="1:10">
      <x:c r="A1469" s="0" t="s">
        <x:v>48</x:v>
      </x:c>
      <x:c r="B1469" s="0" t="s">
        <x:v>49</x:v>
      </x:c>
      <x:c r="C1469" s="0" t="s">
        <x:v>50</x:v>
      </x:c>
      <x:c r="D1469" s="0" t="s">
        <x:v>51</x:v>
      </x:c>
      <x:c r="E1469" s="0" t="s">
        <x:v>121</x:v>
      </x:c>
      <x:c r="F1469" s="0" t="s">
        <x:v>122</x:v>
      </x:c>
      <x:c r="G1469" s="0" t="s">
        <x:v>131</x:v>
      </x:c>
      <x:c r="H1469" s="0" t="s">
        <x:v>132</x:v>
      </x:c>
      <x:c r="I1469" s="0" t="s">
        <x:v>54</x:v>
      </x:c>
      <x:c r="J1469" s="0">
        <x:v>0</x:v>
      </x:c>
    </x:row>
    <x:row r="1470" spans="1:10">
      <x:c r="A1470" s="0" t="s">
        <x:v>48</x:v>
      </x:c>
      <x:c r="B1470" s="0" t="s">
        <x:v>49</x:v>
      </x:c>
      <x:c r="C1470" s="0" t="s">
        <x:v>50</x:v>
      </x:c>
      <x:c r="D1470" s="0" t="s">
        <x:v>51</x:v>
      </x:c>
      <x:c r="E1470" s="0" t="s">
        <x:v>121</x:v>
      </x:c>
      <x:c r="F1470" s="0" t="s">
        <x:v>122</x:v>
      </x:c>
      <x:c r="G1470" s="0" t="s">
        <x:v>133</x:v>
      </x:c>
      <x:c r="H1470" s="0" t="s">
        <x:v>134</x:v>
      </x:c>
      <x:c r="I1470" s="0" t="s">
        <x:v>54</x:v>
      </x:c>
      <x:c r="J1470" s="0">
        <x:v>0</x:v>
      </x:c>
    </x:row>
    <x:row r="1471" spans="1:10">
      <x:c r="A1471" s="0" t="s">
        <x:v>48</x:v>
      </x:c>
      <x:c r="B1471" s="0" t="s">
        <x:v>49</x:v>
      </x:c>
      <x:c r="C1471" s="0" t="s">
        <x:v>50</x:v>
      </x:c>
      <x:c r="D1471" s="0" t="s">
        <x:v>51</x:v>
      </x:c>
      <x:c r="E1471" s="0" t="s">
        <x:v>121</x:v>
      </x:c>
      <x:c r="F1471" s="0" t="s">
        <x:v>122</x:v>
      </x:c>
      <x:c r="G1471" s="0" t="s">
        <x:v>135</x:v>
      </x:c>
      <x:c r="H1471" s="0" t="s">
        <x:v>136</x:v>
      </x:c>
      <x:c r="I1471" s="0" t="s">
        <x:v>54</x:v>
      </x:c>
      <x:c r="J1471" s="0">
        <x:v>0</x:v>
      </x:c>
    </x:row>
    <x:row r="1472" spans="1:10">
      <x:c r="A1472" s="0" t="s">
        <x:v>48</x:v>
      </x:c>
      <x:c r="B1472" s="0" t="s">
        <x:v>49</x:v>
      </x:c>
      <x:c r="C1472" s="0" t="s">
        <x:v>50</x:v>
      </x:c>
      <x:c r="D1472" s="0" t="s">
        <x:v>51</x:v>
      </x:c>
      <x:c r="E1472" s="0" t="s">
        <x:v>123</x:v>
      </x:c>
      <x:c r="F1472" s="0" t="s">
        <x:v>124</x:v>
      </x:c>
      <x:c r="G1472" s="0" t="s">
        <x:v>52</x:v>
      </x:c>
      <x:c r="H1472" s="0" t="s">
        <x:v>53</x:v>
      </x:c>
      <x:c r="I1472" s="0" t="s">
        <x:v>54</x:v>
      </x:c>
    </x:row>
    <x:row r="1473" spans="1:10">
      <x:c r="A1473" s="0" t="s">
        <x:v>48</x:v>
      </x:c>
      <x:c r="B1473" s="0" t="s">
        <x:v>49</x:v>
      </x:c>
      <x:c r="C1473" s="0" t="s">
        <x:v>50</x:v>
      </x:c>
      <x:c r="D1473" s="0" t="s">
        <x:v>51</x:v>
      </x:c>
      <x:c r="E1473" s="0" t="s">
        <x:v>123</x:v>
      </x:c>
      <x:c r="F1473" s="0" t="s">
        <x:v>124</x:v>
      </x:c>
      <x:c r="G1473" s="0" t="s">
        <x:v>55</x:v>
      </x:c>
      <x:c r="H1473" s="0" t="s">
        <x:v>56</x:v>
      </x:c>
      <x:c r="I1473" s="0" t="s">
        <x:v>54</x:v>
      </x:c>
      <x:c r="J1473" s="0">
        <x:v>0</x:v>
      </x:c>
    </x:row>
    <x:row r="1474" spans="1:10">
      <x:c r="A1474" s="0" t="s">
        <x:v>48</x:v>
      </x:c>
      <x:c r="B1474" s="0" t="s">
        <x:v>49</x:v>
      </x:c>
      <x:c r="C1474" s="0" t="s">
        <x:v>50</x:v>
      </x:c>
      <x:c r="D1474" s="0" t="s">
        <x:v>51</x:v>
      </x:c>
      <x:c r="E1474" s="0" t="s">
        <x:v>123</x:v>
      </x:c>
      <x:c r="F1474" s="0" t="s">
        <x:v>124</x:v>
      </x:c>
      <x:c r="G1474" s="0" t="s">
        <x:v>57</x:v>
      </x:c>
      <x:c r="H1474" s="0" t="s">
        <x:v>58</x:v>
      </x:c>
      <x:c r="I1474" s="0" t="s">
        <x:v>54</x:v>
      </x:c>
      <x:c r="J1474" s="0">
        <x:v>0</x:v>
      </x:c>
    </x:row>
    <x:row r="1475" spans="1:10">
      <x:c r="A1475" s="0" t="s">
        <x:v>48</x:v>
      </x:c>
      <x:c r="B1475" s="0" t="s">
        <x:v>49</x:v>
      </x:c>
      <x:c r="C1475" s="0" t="s">
        <x:v>50</x:v>
      </x:c>
      <x:c r="D1475" s="0" t="s">
        <x:v>51</x:v>
      </x:c>
      <x:c r="E1475" s="0" t="s">
        <x:v>123</x:v>
      </x:c>
      <x:c r="F1475" s="0" t="s">
        <x:v>124</x:v>
      </x:c>
      <x:c r="G1475" s="0" t="s">
        <x:v>59</x:v>
      </x:c>
      <x:c r="H1475" s="0" t="s">
        <x:v>60</x:v>
      </x:c>
      <x:c r="I1475" s="0" t="s">
        <x:v>54</x:v>
      </x:c>
      <x:c r="J1475" s="0">
        <x:v>0</x:v>
      </x:c>
    </x:row>
    <x:row r="1476" spans="1:10">
      <x:c r="A1476" s="0" t="s">
        <x:v>48</x:v>
      </x:c>
      <x:c r="B1476" s="0" t="s">
        <x:v>49</x:v>
      </x:c>
      <x:c r="C1476" s="0" t="s">
        <x:v>50</x:v>
      </x:c>
      <x:c r="D1476" s="0" t="s">
        <x:v>51</x:v>
      </x:c>
      <x:c r="E1476" s="0" t="s">
        <x:v>123</x:v>
      </x:c>
      <x:c r="F1476" s="0" t="s">
        <x:v>124</x:v>
      </x:c>
      <x:c r="G1476" s="0" t="s">
        <x:v>61</x:v>
      </x:c>
      <x:c r="H1476" s="0" t="s">
        <x:v>62</x:v>
      </x:c>
      <x:c r="I1476" s="0" t="s">
        <x:v>54</x:v>
      </x:c>
      <x:c r="J1476" s="0">
        <x:v>0</x:v>
      </x:c>
    </x:row>
    <x:row r="1477" spans="1:10">
      <x:c r="A1477" s="0" t="s">
        <x:v>48</x:v>
      </x:c>
      <x:c r="B1477" s="0" t="s">
        <x:v>49</x:v>
      </x:c>
      <x:c r="C1477" s="0" t="s">
        <x:v>50</x:v>
      </x:c>
      <x:c r="D1477" s="0" t="s">
        <x:v>51</x:v>
      </x:c>
      <x:c r="E1477" s="0" t="s">
        <x:v>123</x:v>
      </x:c>
      <x:c r="F1477" s="0" t="s">
        <x:v>124</x:v>
      </x:c>
      <x:c r="G1477" s="0" t="s">
        <x:v>63</x:v>
      </x:c>
      <x:c r="H1477" s="0" t="s">
        <x:v>64</x:v>
      </x:c>
      <x:c r="I1477" s="0" t="s">
        <x:v>54</x:v>
      </x:c>
      <x:c r="J1477" s="0">
        <x:v>0</x:v>
      </x:c>
    </x:row>
    <x:row r="1478" spans="1:10">
      <x:c r="A1478" s="0" t="s">
        <x:v>48</x:v>
      </x:c>
      <x:c r="B1478" s="0" t="s">
        <x:v>49</x:v>
      </x:c>
      <x:c r="C1478" s="0" t="s">
        <x:v>50</x:v>
      </x:c>
      <x:c r="D1478" s="0" t="s">
        <x:v>51</x:v>
      </x:c>
      <x:c r="E1478" s="0" t="s">
        <x:v>123</x:v>
      </x:c>
      <x:c r="F1478" s="0" t="s">
        <x:v>124</x:v>
      </x:c>
      <x:c r="G1478" s="0" t="s">
        <x:v>65</x:v>
      </x:c>
      <x:c r="H1478" s="0" t="s">
        <x:v>66</x:v>
      </x:c>
      <x:c r="I1478" s="0" t="s">
        <x:v>54</x:v>
      </x:c>
    </x:row>
    <x:row r="1479" spans="1:10">
      <x:c r="A1479" s="0" t="s">
        <x:v>48</x:v>
      </x:c>
      <x:c r="B1479" s="0" t="s">
        <x:v>49</x:v>
      </x:c>
      <x:c r="C1479" s="0" t="s">
        <x:v>50</x:v>
      </x:c>
      <x:c r="D1479" s="0" t="s">
        <x:v>51</x:v>
      </x:c>
      <x:c r="E1479" s="0" t="s">
        <x:v>123</x:v>
      </x:c>
      <x:c r="F1479" s="0" t="s">
        <x:v>124</x:v>
      </x:c>
      <x:c r="G1479" s="0" t="s">
        <x:v>67</x:v>
      </x:c>
      <x:c r="H1479" s="0" t="s">
        <x:v>68</x:v>
      </x:c>
      <x:c r="I1479" s="0" t="s">
        <x:v>54</x:v>
      </x:c>
      <x:c r="J1479" s="0">
        <x:v>0</x:v>
      </x:c>
    </x:row>
    <x:row r="1480" spans="1:10">
      <x:c r="A1480" s="0" t="s">
        <x:v>48</x:v>
      </x:c>
      <x:c r="B1480" s="0" t="s">
        <x:v>49</x:v>
      </x:c>
      <x:c r="C1480" s="0" t="s">
        <x:v>50</x:v>
      </x:c>
      <x:c r="D1480" s="0" t="s">
        <x:v>51</x:v>
      </x:c>
      <x:c r="E1480" s="0" t="s">
        <x:v>123</x:v>
      </x:c>
      <x:c r="F1480" s="0" t="s">
        <x:v>124</x:v>
      </x:c>
      <x:c r="G1480" s="0" t="s">
        <x:v>69</x:v>
      </x:c>
      <x:c r="H1480" s="0" t="s">
        <x:v>70</x:v>
      </x:c>
      <x:c r="I1480" s="0" t="s">
        <x:v>54</x:v>
      </x:c>
      <x:c r="J1480" s="0">
        <x:v>0</x:v>
      </x:c>
    </x:row>
    <x:row r="1481" spans="1:10">
      <x:c r="A1481" s="0" t="s">
        <x:v>48</x:v>
      </x:c>
      <x:c r="B1481" s="0" t="s">
        <x:v>49</x:v>
      </x:c>
      <x:c r="C1481" s="0" t="s">
        <x:v>50</x:v>
      </x:c>
      <x:c r="D1481" s="0" t="s">
        <x:v>51</x:v>
      </x:c>
      <x:c r="E1481" s="0" t="s">
        <x:v>123</x:v>
      </x:c>
      <x:c r="F1481" s="0" t="s">
        <x:v>124</x:v>
      </x:c>
      <x:c r="G1481" s="0" t="s">
        <x:v>71</x:v>
      </x:c>
      <x:c r="H1481" s="0" t="s">
        <x:v>72</x:v>
      </x:c>
      <x:c r="I1481" s="0" t="s">
        <x:v>54</x:v>
      </x:c>
      <x:c r="J1481" s="0">
        <x:v>0</x:v>
      </x:c>
    </x:row>
    <x:row r="1482" spans="1:10">
      <x:c r="A1482" s="0" t="s">
        <x:v>48</x:v>
      </x:c>
      <x:c r="B1482" s="0" t="s">
        <x:v>49</x:v>
      </x:c>
      <x:c r="C1482" s="0" t="s">
        <x:v>50</x:v>
      </x:c>
      <x:c r="D1482" s="0" t="s">
        <x:v>51</x:v>
      </x:c>
      <x:c r="E1482" s="0" t="s">
        <x:v>123</x:v>
      </x:c>
      <x:c r="F1482" s="0" t="s">
        <x:v>124</x:v>
      </x:c>
      <x:c r="G1482" s="0" t="s">
        <x:v>73</x:v>
      </x:c>
      <x:c r="H1482" s="0" t="s">
        <x:v>74</x:v>
      </x:c>
      <x:c r="I1482" s="0" t="s">
        <x:v>54</x:v>
      </x:c>
    </x:row>
    <x:row r="1483" spans="1:10">
      <x:c r="A1483" s="0" t="s">
        <x:v>48</x:v>
      </x:c>
      <x:c r="B1483" s="0" t="s">
        <x:v>49</x:v>
      </x:c>
      <x:c r="C1483" s="0" t="s">
        <x:v>50</x:v>
      </x:c>
      <x:c r="D1483" s="0" t="s">
        <x:v>51</x:v>
      </x:c>
      <x:c r="E1483" s="0" t="s">
        <x:v>123</x:v>
      </x:c>
      <x:c r="F1483" s="0" t="s">
        <x:v>124</x:v>
      </x:c>
      <x:c r="G1483" s="0" t="s">
        <x:v>75</x:v>
      </x:c>
      <x:c r="H1483" s="0" t="s">
        <x:v>76</x:v>
      </x:c>
      <x:c r="I1483" s="0" t="s">
        <x:v>54</x:v>
      </x:c>
      <x:c r="J1483" s="0">
        <x:v>0</x:v>
      </x:c>
    </x:row>
    <x:row r="1484" spans="1:10">
      <x:c r="A1484" s="0" t="s">
        <x:v>48</x:v>
      </x:c>
      <x:c r="B1484" s="0" t="s">
        <x:v>49</x:v>
      </x:c>
      <x:c r="C1484" s="0" t="s">
        <x:v>50</x:v>
      </x:c>
      <x:c r="D1484" s="0" t="s">
        <x:v>51</x:v>
      </x:c>
      <x:c r="E1484" s="0" t="s">
        <x:v>123</x:v>
      </x:c>
      <x:c r="F1484" s="0" t="s">
        <x:v>124</x:v>
      </x:c>
      <x:c r="G1484" s="0" t="s">
        <x:v>77</x:v>
      </x:c>
      <x:c r="H1484" s="0" t="s">
        <x:v>78</x:v>
      </x:c>
      <x:c r="I1484" s="0" t="s">
        <x:v>54</x:v>
      </x:c>
      <x:c r="J1484" s="0">
        <x:v>0</x:v>
      </x:c>
    </x:row>
    <x:row r="1485" spans="1:10">
      <x:c r="A1485" s="0" t="s">
        <x:v>48</x:v>
      </x:c>
      <x:c r="B1485" s="0" t="s">
        <x:v>49</x:v>
      </x:c>
      <x:c r="C1485" s="0" t="s">
        <x:v>50</x:v>
      </x:c>
      <x:c r="D1485" s="0" t="s">
        <x:v>51</x:v>
      </x:c>
      <x:c r="E1485" s="0" t="s">
        <x:v>123</x:v>
      </x:c>
      <x:c r="F1485" s="0" t="s">
        <x:v>124</x:v>
      </x:c>
      <x:c r="G1485" s="0" t="s">
        <x:v>79</x:v>
      </x:c>
      <x:c r="H1485" s="0" t="s">
        <x:v>80</x:v>
      </x:c>
      <x:c r="I1485" s="0" t="s">
        <x:v>54</x:v>
      </x:c>
    </x:row>
    <x:row r="1486" spans="1:10">
      <x:c r="A1486" s="0" t="s">
        <x:v>48</x:v>
      </x:c>
      <x:c r="B1486" s="0" t="s">
        <x:v>49</x:v>
      </x:c>
      <x:c r="C1486" s="0" t="s">
        <x:v>50</x:v>
      </x:c>
      <x:c r="D1486" s="0" t="s">
        <x:v>51</x:v>
      </x:c>
      <x:c r="E1486" s="0" t="s">
        <x:v>123</x:v>
      </x:c>
      <x:c r="F1486" s="0" t="s">
        <x:v>124</x:v>
      </x:c>
      <x:c r="G1486" s="0" t="s">
        <x:v>81</x:v>
      </x:c>
      <x:c r="H1486" s="0" t="s">
        <x:v>82</x:v>
      </x:c>
      <x:c r="I1486" s="0" t="s">
        <x:v>54</x:v>
      </x:c>
      <x:c r="J1486" s="0">
        <x:v>0</x:v>
      </x:c>
    </x:row>
    <x:row r="1487" spans="1:10">
      <x:c r="A1487" s="0" t="s">
        <x:v>48</x:v>
      </x:c>
      <x:c r="B1487" s="0" t="s">
        <x:v>49</x:v>
      </x:c>
      <x:c r="C1487" s="0" t="s">
        <x:v>50</x:v>
      </x:c>
      <x:c r="D1487" s="0" t="s">
        <x:v>51</x:v>
      </x:c>
      <x:c r="E1487" s="0" t="s">
        <x:v>123</x:v>
      </x:c>
      <x:c r="F1487" s="0" t="s">
        <x:v>124</x:v>
      </x:c>
      <x:c r="G1487" s="0" t="s">
        <x:v>83</x:v>
      </x:c>
      <x:c r="H1487" s="0" t="s">
        <x:v>84</x:v>
      </x:c>
      <x:c r="I1487" s="0" t="s">
        <x:v>54</x:v>
      </x:c>
      <x:c r="J1487" s="0">
        <x:v>0</x:v>
      </x:c>
    </x:row>
    <x:row r="1488" spans="1:10">
      <x:c r="A1488" s="0" t="s">
        <x:v>48</x:v>
      </x:c>
      <x:c r="B1488" s="0" t="s">
        <x:v>49</x:v>
      </x:c>
      <x:c r="C1488" s="0" t="s">
        <x:v>50</x:v>
      </x:c>
      <x:c r="D1488" s="0" t="s">
        <x:v>51</x:v>
      </x:c>
      <x:c r="E1488" s="0" t="s">
        <x:v>123</x:v>
      </x:c>
      <x:c r="F1488" s="0" t="s">
        <x:v>124</x:v>
      </x:c>
      <x:c r="G1488" s="0" t="s">
        <x:v>85</x:v>
      </x:c>
      <x:c r="H1488" s="0" t="s">
        <x:v>86</x:v>
      </x:c>
      <x:c r="I1488" s="0" t="s">
        <x:v>54</x:v>
      </x:c>
      <x:c r="J1488" s="0">
        <x:v>0</x:v>
      </x:c>
    </x:row>
    <x:row r="1489" spans="1:10">
      <x:c r="A1489" s="0" t="s">
        <x:v>48</x:v>
      </x:c>
      <x:c r="B1489" s="0" t="s">
        <x:v>49</x:v>
      </x:c>
      <x:c r="C1489" s="0" t="s">
        <x:v>50</x:v>
      </x:c>
      <x:c r="D1489" s="0" t="s">
        <x:v>51</x:v>
      </x:c>
      <x:c r="E1489" s="0" t="s">
        <x:v>123</x:v>
      </x:c>
      <x:c r="F1489" s="0" t="s">
        <x:v>124</x:v>
      </x:c>
      <x:c r="G1489" s="0" t="s">
        <x:v>87</x:v>
      </x:c>
      <x:c r="H1489" s="0" t="s">
        <x:v>88</x:v>
      </x:c>
      <x:c r="I1489" s="0" t="s">
        <x:v>54</x:v>
      </x:c>
      <x:c r="J1489" s="0">
        <x:v>0</x:v>
      </x:c>
    </x:row>
    <x:row r="1490" spans="1:10">
      <x:c r="A1490" s="0" t="s">
        <x:v>48</x:v>
      </x:c>
      <x:c r="B1490" s="0" t="s">
        <x:v>49</x:v>
      </x:c>
      <x:c r="C1490" s="0" t="s">
        <x:v>50</x:v>
      </x:c>
      <x:c r="D1490" s="0" t="s">
        <x:v>51</x:v>
      </x:c>
      <x:c r="E1490" s="0" t="s">
        <x:v>123</x:v>
      </x:c>
      <x:c r="F1490" s="0" t="s">
        <x:v>124</x:v>
      </x:c>
      <x:c r="G1490" s="0" t="s">
        <x:v>89</x:v>
      </x:c>
      <x:c r="H1490" s="0" t="s">
        <x:v>90</x:v>
      </x:c>
      <x:c r="I1490" s="0" t="s">
        <x:v>54</x:v>
      </x:c>
      <x:c r="J1490" s="0">
        <x:v>0</x:v>
      </x:c>
    </x:row>
    <x:row r="1491" spans="1:10">
      <x:c r="A1491" s="0" t="s">
        <x:v>48</x:v>
      </x:c>
      <x:c r="B1491" s="0" t="s">
        <x:v>49</x:v>
      </x:c>
      <x:c r="C1491" s="0" t="s">
        <x:v>50</x:v>
      </x:c>
      <x:c r="D1491" s="0" t="s">
        <x:v>51</x:v>
      </x:c>
      <x:c r="E1491" s="0" t="s">
        <x:v>123</x:v>
      </x:c>
      <x:c r="F1491" s="0" t="s">
        <x:v>124</x:v>
      </x:c>
      <x:c r="G1491" s="0" t="s">
        <x:v>91</x:v>
      </x:c>
      <x:c r="H1491" s="0" t="s">
        <x:v>92</x:v>
      </x:c>
      <x:c r="I1491" s="0" t="s">
        <x:v>54</x:v>
      </x:c>
    </x:row>
    <x:row r="1492" spans="1:10">
      <x:c r="A1492" s="0" t="s">
        <x:v>48</x:v>
      </x:c>
      <x:c r="B1492" s="0" t="s">
        <x:v>49</x:v>
      </x:c>
      <x:c r="C1492" s="0" t="s">
        <x:v>50</x:v>
      </x:c>
      <x:c r="D1492" s="0" t="s">
        <x:v>51</x:v>
      </x:c>
      <x:c r="E1492" s="0" t="s">
        <x:v>123</x:v>
      </x:c>
      <x:c r="F1492" s="0" t="s">
        <x:v>124</x:v>
      </x:c>
      <x:c r="G1492" s="0" t="s">
        <x:v>93</x:v>
      </x:c>
      <x:c r="H1492" s="0" t="s">
        <x:v>94</x:v>
      </x:c>
      <x:c r="I1492" s="0" t="s">
        <x:v>54</x:v>
      </x:c>
      <x:c r="J1492" s="0">
        <x:v>0</x:v>
      </x:c>
    </x:row>
    <x:row r="1493" spans="1:10">
      <x:c r="A1493" s="0" t="s">
        <x:v>48</x:v>
      </x:c>
      <x:c r="B1493" s="0" t="s">
        <x:v>49</x:v>
      </x:c>
      <x:c r="C1493" s="0" t="s">
        <x:v>50</x:v>
      </x:c>
      <x:c r="D1493" s="0" t="s">
        <x:v>51</x:v>
      </x:c>
      <x:c r="E1493" s="0" t="s">
        <x:v>123</x:v>
      </x:c>
      <x:c r="F1493" s="0" t="s">
        <x:v>124</x:v>
      </x:c>
      <x:c r="G1493" s="0" t="s">
        <x:v>95</x:v>
      </x:c>
      <x:c r="H1493" s="0" t="s">
        <x:v>96</x:v>
      </x:c>
      <x:c r="I1493" s="0" t="s">
        <x:v>54</x:v>
      </x:c>
    </x:row>
    <x:row r="1494" spans="1:10">
      <x:c r="A1494" s="0" t="s">
        <x:v>48</x:v>
      </x:c>
      <x:c r="B1494" s="0" t="s">
        <x:v>49</x:v>
      </x:c>
      <x:c r="C1494" s="0" t="s">
        <x:v>50</x:v>
      </x:c>
      <x:c r="D1494" s="0" t="s">
        <x:v>51</x:v>
      </x:c>
      <x:c r="E1494" s="0" t="s">
        <x:v>123</x:v>
      </x:c>
      <x:c r="F1494" s="0" t="s">
        <x:v>124</x:v>
      </x:c>
      <x:c r="G1494" s="0" t="s">
        <x:v>97</x:v>
      </x:c>
      <x:c r="H1494" s="0" t="s">
        <x:v>98</x:v>
      </x:c>
      <x:c r="I1494" s="0" t="s">
        <x:v>54</x:v>
      </x:c>
      <x:c r="J1494" s="0">
        <x:v>0</x:v>
      </x:c>
    </x:row>
    <x:row r="1495" spans="1:10">
      <x:c r="A1495" s="0" t="s">
        <x:v>48</x:v>
      </x:c>
      <x:c r="B1495" s="0" t="s">
        <x:v>49</x:v>
      </x:c>
      <x:c r="C1495" s="0" t="s">
        <x:v>50</x:v>
      </x:c>
      <x:c r="D1495" s="0" t="s">
        <x:v>51</x:v>
      </x:c>
      <x:c r="E1495" s="0" t="s">
        <x:v>123</x:v>
      </x:c>
      <x:c r="F1495" s="0" t="s">
        <x:v>124</x:v>
      </x:c>
      <x:c r="G1495" s="0" t="s">
        <x:v>99</x:v>
      </x:c>
      <x:c r="H1495" s="0" t="s">
        <x:v>100</x:v>
      </x:c>
      <x:c r="I1495" s="0" t="s">
        <x:v>54</x:v>
      </x:c>
      <x:c r="J1495" s="0">
        <x:v>0</x:v>
      </x:c>
    </x:row>
    <x:row r="1496" spans="1:10">
      <x:c r="A1496" s="0" t="s">
        <x:v>48</x:v>
      </x:c>
      <x:c r="B1496" s="0" t="s">
        <x:v>49</x:v>
      </x:c>
      <x:c r="C1496" s="0" t="s">
        <x:v>50</x:v>
      </x:c>
      <x:c r="D1496" s="0" t="s">
        <x:v>51</x:v>
      </x:c>
      <x:c r="E1496" s="0" t="s">
        <x:v>123</x:v>
      </x:c>
      <x:c r="F1496" s="0" t="s">
        <x:v>124</x:v>
      </x:c>
      <x:c r="G1496" s="0" t="s">
        <x:v>101</x:v>
      </x:c>
      <x:c r="H1496" s="0" t="s">
        <x:v>102</x:v>
      </x:c>
      <x:c r="I1496" s="0" t="s">
        <x:v>54</x:v>
      </x:c>
    </x:row>
    <x:row r="1497" spans="1:10">
      <x:c r="A1497" s="0" t="s">
        <x:v>48</x:v>
      </x:c>
      <x:c r="B1497" s="0" t="s">
        <x:v>49</x:v>
      </x:c>
      <x:c r="C1497" s="0" t="s">
        <x:v>50</x:v>
      </x:c>
      <x:c r="D1497" s="0" t="s">
        <x:v>51</x:v>
      </x:c>
      <x:c r="E1497" s="0" t="s">
        <x:v>123</x:v>
      </x:c>
      <x:c r="F1497" s="0" t="s">
        <x:v>124</x:v>
      </x:c>
      <x:c r="G1497" s="0" t="s">
        <x:v>103</x:v>
      </x:c>
      <x:c r="H1497" s="0" t="s">
        <x:v>104</x:v>
      </x:c>
      <x:c r="I1497" s="0" t="s">
        <x:v>54</x:v>
      </x:c>
      <x:c r="J1497" s="0">
        <x:v>0</x:v>
      </x:c>
    </x:row>
    <x:row r="1498" spans="1:10">
      <x:c r="A1498" s="0" t="s">
        <x:v>48</x:v>
      </x:c>
      <x:c r="B1498" s="0" t="s">
        <x:v>49</x:v>
      </x:c>
      <x:c r="C1498" s="0" t="s">
        <x:v>50</x:v>
      </x:c>
      <x:c r="D1498" s="0" t="s">
        <x:v>51</x:v>
      </x:c>
      <x:c r="E1498" s="0" t="s">
        <x:v>123</x:v>
      </x:c>
      <x:c r="F1498" s="0" t="s">
        <x:v>124</x:v>
      </x:c>
      <x:c r="G1498" s="0" t="s">
        <x:v>105</x:v>
      </x:c>
      <x:c r="H1498" s="0" t="s">
        <x:v>106</x:v>
      </x:c>
      <x:c r="I1498" s="0" t="s">
        <x:v>54</x:v>
      </x:c>
      <x:c r="J1498" s="0">
        <x:v>0</x:v>
      </x:c>
    </x:row>
    <x:row r="1499" spans="1:10">
      <x:c r="A1499" s="0" t="s">
        <x:v>48</x:v>
      </x:c>
      <x:c r="B1499" s="0" t="s">
        <x:v>49</x:v>
      </x:c>
      <x:c r="C1499" s="0" t="s">
        <x:v>50</x:v>
      </x:c>
      <x:c r="D1499" s="0" t="s">
        <x:v>51</x:v>
      </x:c>
      <x:c r="E1499" s="0" t="s">
        <x:v>123</x:v>
      </x:c>
      <x:c r="F1499" s="0" t="s">
        <x:v>124</x:v>
      </x:c>
      <x:c r="G1499" s="0" t="s">
        <x:v>107</x:v>
      </x:c>
      <x:c r="H1499" s="0" t="s">
        <x:v>108</x:v>
      </x:c>
      <x:c r="I1499" s="0" t="s">
        <x:v>54</x:v>
      </x:c>
    </x:row>
    <x:row r="1500" spans="1:10">
      <x:c r="A1500" s="0" t="s">
        <x:v>48</x:v>
      </x:c>
      <x:c r="B1500" s="0" t="s">
        <x:v>49</x:v>
      </x:c>
      <x:c r="C1500" s="0" t="s">
        <x:v>50</x:v>
      </x:c>
      <x:c r="D1500" s="0" t="s">
        <x:v>51</x:v>
      </x:c>
      <x:c r="E1500" s="0" t="s">
        <x:v>123</x:v>
      </x:c>
      <x:c r="F1500" s="0" t="s">
        <x:v>124</x:v>
      </x:c>
      <x:c r="G1500" s="0" t="s">
        <x:v>109</x:v>
      </x:c>
      <x:c r="H1500" s="0" t="s">
        <x:v>110</x:v>
      </x:c>
      <x:c r="I1500" s="0" t="s">
        <x:v>54</x:v>
      </x:c>
      <x:c r="J1500" s="0">
        <x:v>0</x:v>
      </x:c>
    </x:row>
    <x:row r="1501" spans="1:10">
      <x:c r="A1501" s="0" t="s">
        <x:v>48</x:v>
      </x:c>
      <x:c r="B1501" s="0" t="s">
        <x:v>49</x:v>
      </x:c>
      <x:c r="C1501" s="0" t="s">
        <x:v>50</x:v>
      </x:c>
      <x:c r="D1501" s="0" t="s">
        <x:v>51</x:v>
      </x:c>
      <x:c r="E1501" s="0" t="s">
        <x:v>123</x:v>
      </x:c>
      <x:c r="F1501" s="0" t="s">
        <x:v>124</x:v>
      </x:c>
      <x:c r="G1501" s="0" t="s">
        <x:v>111</x:v>
      </x:c>
      <x:c r="H1501" s="0" t="s">
        <x:v>112</x:v>
      </x:c>
      <x:c r="I1501" s="0" t="s">
        <x:v>54</x:v>
      </x:c>
      <x:c r="J1501" s="0">
        <x:v>0</x:v>
      </x:c>
    </x:row>
    <x:row r="1502" spans="1:10">
      <x:c r="A1502" s="0" t="s">
        <x:v>48</x:v>
      </x:c>
      <x:c r="B1502" s="0" t="s">
        <x:v>49</x:v>
      </x:c>
      <x:c r="C1502" s="0" t="s">
        <x:v>50</x:v>
      </x:c>
      <x:c r="D1502" s="0" t="s">
        <x:v>51</x:v>
      </x:c>
      <x:c r="E1502" s="0" t="s">
        <x:v>123</x:v>
      </x:c>
      <x:c r="F1502" s="0" t="s">
        <x:v>124</x:v>
      </x:c>
      <x:c r="G1502" s="0" t="s">
        <x:v>113</x:v>
      </x:c>
      <x:c r="H1502" s="0" t="s">
        <x:v>114</x:v>
      </x:c>
      <x:c r="I1502" s="0" t="s">
        <x:v>54</x:v>
      </x:c>
    </x:row>
    <x:row r="1503" spans="1:10">
      <x:c r="A1503" s="0" t="s">
        <x:v>48</x:v>
      </x:c>
      <x:c r="B1503" s="0" t="s">
        <x:v>49</x:v>
      </x:c>
      <x:c r="C1503" s="0" t="s">
        <x:v>50</x:v>
      </x:c>
      <x:c r="D1503" s="0" t="s">
        <x:v>51</x:v>
      </x:c>
      <x:c r="E1503" s="0" t="s">
        <x:v>123</x:v>
      </x:c>
      <x:c r="F1503" s="0" t="s">
        <x:v>124</x:v>
      </x:c>
      <x:c r="G1503" s="0" t="s">
        <x:v>115</x:v>
      </x:c>
      <x:c r="H1503" s="0" t="s">
        <x:v>116</x:v>
      </x:c>
      <x:c r="I1503" s="0" t="s">
        <x:v>54</x:v>
      </x:c>
      <x:c r="J1503" s="0">
        <x:v>0</x:v>
      </x:c>
    </x:row>
    <x:row r="1504" spans="1:10">
      <x:c r="A1504" s="0" t="s">
        <x:v>48</x:v>
      </x:c>
      <x:c r="B1504" s="0" t="s">
        <x:v>49</x:v>
      </x:c>
      <x:c r="C1504" s="0" t="s">
        <x:v>50</x:v>
      </x:c>
      <x:c r="D1504" s="0" t="s">
        <x:v>51</x:v>
      </x:c>
      <x:c r="E1504" s="0" t="s">
        <x:v>123</x:v>
      </x:c>
      <x:c r="F1504" s="0" t="s">
        <x:v>124</x:v>
      </x:c>
      <x:c r="G1504" s="0" t="s">
        <x:v>117</x:v>
      </x:c>
      <x:c r="H1504" s="0" t="s">
        <x:v>118</x:v>
      </x:c>
      <x:c r="I1504" s="0" t="s">
        <x:v>54</x:v>
      </x:c>
      <x:c r="J1504" s="0">
        <x:v>0</x:v>
      </x:c>
    </x:row>
    <x:row r="1505" spans="1:10">
      <x:c r="A1505" s="0" t="s">
        <x:v>48</x:v>
      </x:c>
      <x:c r="B1505" s="0" t="s">
        <x:v>49</x:v>
      </x:c>
      <x:c r="C1505" s="0" t="s">
        <x:v>50</x:v>
      </x:c>
      <x:c r="D1505" s="0" t="s">
        <x:v>51</x:v>
      </x:c>
      <x:c r="E1505" s="0" t="s">
        <x:v>123</x:v>
      </x:c>
      <x:c r="F1505" s="0" t="s">
        <x:v>124</x:v>
      </x:c>
      <x:c r="G1505" s="0" t="s">
        <x:v>119</x:v>
      </x:c>
      <x:c r="H1505" s="0" t="s">
        <x:v>120</x:v>
      </x:c>
      <x:c r="I1505" s="0" t="s">
        <x:v>54</x:v>
      </x:c>
    </x:row>
    <x:row r="1506" spans="1:10">
      <x:c r="A1506" s="0" t="s">
        <x:v>48</x:v>
      </x:c>
      <x:c r="B1506" s="0" t="s">
        <x:v>49</x:v>
      </x:c>
      <x:c r="C1506" s="0" t="s">
        <x:v>50</x:v>
      </x:c>
      <x:c r="D1506" s="0" t="s">
        <x:v>51</x:v>
      </x:c>
      <x:c r="E1506" s="0" t="s">
        <x:v>123</x:v>
      </x:c>
      <x:c r="F1506" s="0" t="s">
        <x:v>124</x:v>
      </x:c>
      <x:c r="G1506" s="0" t="s">
        <x:v>121</x:v>
      </x:c>
      <x:c r="H1506" s="0" t="s">
        <x:v>122</x:v>
      </x:c>
      <x:c r="I1506" s="0" t="s">
        <x:v>54</x:v>
      </x:c>
      <x:c r="J1506" s="0">
        <x:v>0</x:v>
      </x:c>
    </x:row>
    <x:row r="1507" spans="1:10">
      <x:c r="A1507" s="0" t="s">
        <x:v>48</x:v>
      </x:c>
      <x:c r="B1507" s="0" t="s">
        <x:v>49</x:v>
      </x:c>
      <x:c r="C1507" s="0" t="s">
        <x:v>50</x:v>
      </x:c>
      <x:c r="D1507" s="0" t="s">
        <x:v>51</x:v>
      </x:c>
      <x:c r="E1507" s="0" t="s">
        <x:v>123</x:v>
      </x:c>
      <x:c r="F1507" s="0" t="s">
        <x:v>124</x:v>
      </x:c>
      <x:c r="G1507" s="0" t="s">
        <x:v>123</x:v>
      </x:c>
      <x:c r="H1507" s="0" t="s">
        <x:v>124</x:v>
      </x:c>
      <x:c r="I1507" s="0" t="s">
        <x:v>54</x:v>
      </x:c>
    </x:row>
    <x:row r="1508" spans="1:10">
      <x:c r="A1508" s="0" t="s">
        <x:v>48</x:v>
      </x:c>
      <x:c r="B1508" s="0" t="s">
        <x:v>49</x:v>
      </x:c>
      <x:c r="C1508" s="0" t="s">
        <x:v>50</x:v>
      </x:c>
      <x:c r="D1508" s="0" t="s">
        <x:v>51</x:v>
      </x:c>
      <x:c r="E1508" s="0" t="s">
        <x:v>123</x:v>
      </x:c>
      <x:c r="F1508" s="0" t="s">
        <x:v>124</x:v>
      </x:c>
      <x:c r="G1508" s="0" t="s">
        <x:v>125</x:v>
      </x:c>
      <x:c r="H1508" s="0" t="s">
        <x:v>126</x:v>
      </x:c>
      <x:c r="I1508" s="0" t="s">
        <x:v>54</x:v>
      </x:c>
      <x:c r="J1508" s="0">
        <x:v>0</x:v>
      </x:c>
    </x:row>
    <x:row r="1509" spans="1:10">
      <x:c r="A1509" s="0" t="s">
        <x:v>48</x:v>
      </x:c>
      <x:c r="B1509" s="0" t="s">
        <x:v>49</x:v>
      </x:c>
      <x:c r="C1509" s="0" t="s">
        <x:v>50</x:v>
      </x:c>
      <x:c r="D1509" s="0" t="s">
        <x:v>51</x:v>
      </x:c>
      <x:c r="E1509" s="0" t="s">
        <x:v>123</x:v>
      </x:c>
      <x:c r="F1509" s="0" t="s">
        <x:v>124</x:v>
      </x:c>
      <x:c r="G1509" s="0" t="s">
        <x:v>127</x:v>
      </x:c>
      <x:c r="H1509" s="0" t="s">
        <x:v>128</x:v>
      </x:c>
      <x:c r="I1509" s="0" t="s">
        <x:v>54</x:v>
      </x:c>
    </x:row>
    <x:row r="1510" spans="1:10">
      <x:c r="A1510" s="0" t="s">
        <x:v>48</x:v>
      </x:c>
      <x:c r="B1510" s="0" t="s">
        <x:v>49</x:v>
      </x:c>
      <x:c r="C1510" s="0" t="s">
        <x:v>50</x:v>
      </x:c>
      <x:c r="D1510" s="0" t="s">
        <x:v>51</x:v>
      </x:c>
      <x:c r="E1510" s="0" t="s">
        <x:v>123</x:v>
      </x:c>
      <x:c r="F1510" s="0" t="s">
        <x:v>124</x:v>
      </x:c>
      <x:c r="G1510" s="0" t="s">
        <x:v>129</x:v>
      </x:c>
      <x:c r="H1510" s="0" t="s">
        <x:v>130</x:v>
      </x:c>
      <x:c r="I1510" s="0" t="s">
        <x:v>54</x:v>
      </x:c>
      <x:c r="J1510" s="0">
        <x:v>0</x:v>
      </x:c>
    </x:row>
    <x:row r="1511" spans="1:10">
      <x:c r="A1511" s="0" t="s">
        <x:v>48</x:v>
      </x:c>
      <x:c r="B1511" s="0" t="s">
        <x:v>49</x:v>
      </x:c>
      <x:c r="C1511" s="0" t="s">
        <x:v>50</x:v>
      </x:c>
      <x:c r="D1511" s="0" t="s">
        <x:v>51</x:v>
      </x:c>
      <x:c r="E1511" s="0" t="s">
        <x:v>123</x:v>
      </x:c>
      <x:c r="F1511" s="0" t="s">
        <x:v>124</x:v>
      </x:c>
      <x:c r="G1511" s="0" t="s">
        <x:v>131</x:v>
      </x:c>
      <x:c r="H1511" s="0" t="s">
        <x:v>132</x:v>
      </x:c>
      <x:c r="I1511" s="0" t="s">
        <x:v>54</x:v>
      </x:c>
      <x:c r="J1511" s="0">
        <x:v>0</x:v>
      </x:c>
    </x:row>
    <x:row r="1512" spans="1:10">
      <x:c r="A1512" s="0" t="s">
        <x:v>48</x:v>
      </x:c>
      <x:c r="B1512" s="0" t="s">
        <x:v>49</x:v>
      </x:c>
      <x:c r="C1512" s="0" t="s">
        <x:v>50</x:v>
      </x:c>
      <x:c r="D1512" s="0" t="s">
        <x:v>51</x:v>
      </x:c>
      <x:c r="E1512" s="0" t="s">
        <x:v>123</x:v>
      </x:c>
      <x:c r="F1512" s="0" t="s">
        <x:v>124</x:v>
      </x:c>
      <x:c r="G1512" s="0" t="s">
        <x:v>133</x:v>
      </x:c>
      <x:c r="H1512" s="0" t="s">
        <x:v>134</x:v>
      </x:c>
      <x:c r="I1512" s="0" t="s">
        <x:v>54</x:v>
      </x:c>
      <x:c r="J1512" s="0">
        <x:v>0</x:v>
      </x:c>
    </x:row>
    <x:row r="1513" spans="1:10">
      <x:c r="A1513" s="0" t="s">
        <x:v>48</x:v>
      </x:c>
      <x:c r="B1513" s="0" t="s">
        <x:v>49</x:v>
      </x:c>
      <x:c r="C1513" s="0" t="s">
        <x:v>50</x:v>
      </x:c>
      <x:c r="D1513" s="0" t="s">
        <x:v>51</x:v>
      </x:c>
      <x:c r="E1513" s="0" t="s">
        <x:v>123</x:v>
      </x:c>
      <x:c r="F1513" s="0" t="s">
        <x:v>124</x:v>
      </x:c>
      <x:c r="G1513" s="0" t="s">
        <x:v>135</x:v>
      </x:c>
      <x:c r="H1513" s="0" t="s">
        <x:v>136</x:v>
      </x:c>
      <x:c r="I1513" s="0" t="s">
        <x:v>54</x:v>
      </x:c>
      <x:c r="J1513" s="0">
        <x:v>0</x:v>
      </x:c>
    </x:row>
    <x:row r="1514" spans="1:10">
      <x:c r="A1514" s="0" t="s">
        <x:v>48</x:v>
      </x:c>
      <x:c r="B1514" s="0" t="s">
        <x:v>49</x:v>
      </x:c>
      <x:c r="C1514" s="0" t="s">
        <x:v>50</x:v>
      </x:c>
      <x:c r="D1514" s="0" t="s">
        <x:v>51</x:v>
      </x:c>
      <x:c r="E1514" s="0" t="s">
        <x:v>125</x:v>
      </x:c>
      <x:c r="F1514" s="0" t="s">
        <x:v>126</x:v>
      </x:c>
      <x:c r="G1514" s="0" t="s">
        <x:v>52</x:v>
      </x:c>
      <x:c r="H1514" s="0" t="s">
        <x:v>53</x:v>
      </x:c>
      <x:c r="I1514" s="0" t="s">
        <x:v>54</x:v>
      </x:c>
    </x:row>
    <x:row r="1515" spans="1:10">
      <x:c r="A1515" s="0" t="s">
        <x:v>48</x:v>
      </x:c>
      <x:c r="B1515" s="0" t="s">
        <x:v>49</x:v>
      </x:c>
      <x:c r="C1515" s="0" t="s">
        <x:v>50</x:v>
      </x:c>
      <x:c r="D1515" s="0" t="s">
        <x:v>51</x:v>
      </x:c>
      <x:c r="E1515" s="0" t="s">
        <x:v>125</x:v>
      </x:c>
      <x:c r="F1515" s="0" t="s">
        <x:v>126</x:v>
      </x:c>
      <x:c r="G1515" s="0" t="s">
        <x:v>55</x:v>
      </x:c>
      <x:c r="H1515" s="0" t="s">
        <x:v>56</x:v>
      </x:c>
      <x:c r="I1515" s="0" t="s">
        <x:v>54</x:v>
      </x:c>
      <x:c r="J1515" s="0">
        <x:v>0</x:v>
      </x:c>
    </x:row>
    <x:row r="1516" spans="1:10">
      <x:c r="A1516" s="0" t="s">
        <x:v>48</x:v>
      </x:c>
      <x:c r="B1516" s="0" t="s">
        <x:v>49</x:v>
      </x:c>
      <x:c r="C1516" s="0" t="s">
        <x:v>50</x:v>
      </x:c>
      <x:c r="D1516" s="0" t="s">
        <x:v>51</x:v>
      </x:c>
      <x:c r="E1516" s="0" t="s">
        <x:v>125</x:v>
      </x:c>
      <x:c r="F1516" s="0" t="s">
        <x:v>126</x:v>
      </x:c>
      <x:c r="G1516" s="0" t="s">
        <x:v>57</x:v>
      </x:c>
      <x:c r="H1516" s="0" t="s">
        <x:v>58</x:v>
      </x:c>
      <x:c r="I1516" s="0" t="s">
        <x:v>54</x:v>
      </x:c>
      <x:c r="J1516" s="0">
        <x:v>0</x:v>
      </x:c>
    </x:row>
    <x:row r="1517" spans="1:10">
      <x:c r="A1517" s="0" t="s">
        <x:v>48</x:v>
      </x:c>
      <x:c r="B1517" s="0" t="s">
        <x:v>49</x:v>
      </x:c>
      <x:c r="C1517" s="0" t="s">
        <x:v>50</x:v>
      </x:c>
      <x:c r="D1517" s="0" t="s">
        <x:v>51</x:v>
      </x:c>
      <x:c r="E1517" s="0" t="s">
        <x:v>125</x:v>
      </x:c>
      <x:c r="F1517" s="0" t="s">
        <x:v>126</x:v>
      </x:c>
      <x:c r="G1517" s="0" t="s">
        <x:v>59</x:v>
      </x:c>
      <x:c r="H1517" s="0" t="s">
        <x:v>60</x:v>
      </x:c>
      <x:c r="I1517" s="0" t="s">
        <x:v>54</x:v>
      </x:c>
      <x:c r="J1517" s="0">
        <x:v>0</x:v>
      </x:c>
    </x:row>
    <x:row r="1518" spans="1:10">
      <x:c r="A1518" s="0" t="s">
        <x:v>48</x:v>
      </x:c>
      <x:c r="B1518" s="0" t="s">
        <x:v>49</x:v>
      </x:c>
      <x:c r="C1518" s="0" t="s">
        <x:v>50</x:v>
      </x:c>
      <x:c r="D1518" s="0" t="s">
        <x:v>51</x:v>
      </x:c>
      <x:c r="E1518" s="0" t="s">
        <x:v>125</x:v>
      </x:c>
      <x:c r="F1518" s="0" t="s">
        <x:v>126</x:v>
      </x:c>
      <x:c r="G1518" s="0" t="s">
        <x:v>61</x:v>
      </x:c>
      <x:c r="H1518" s="0" t="s">
        <x:v>62</x:v>
      </x:c>
      <x:c r="I1518" s="0" t="s">
        <x:v>54</x:v>
      </x:c>
      <x:c r="J1518" s="0">
        <x:v>0</x:v>
      </x:c>
    </x:row>
    <x:row r="1519" spans="1:10">
      <x:c r="A1519" s="0" t="s">
        <x:v>48</x:v>
      </x:c>
      <x:c r="B1519" s="0" t="s">
        <x:v>49</x:v>
      </x:c>
      <x:c r="C1519" s="0" t="s">
        <x:v>50</x:v>
      </x:c>
      <x:c r="D1519" s="0" t="s">
        <x:v>51</x:v>
      </x:c>
      <x:c r="E1519" s="0" t="s">
        <x:v>125</x:v>
      </x:c>
      <x:c r="F1519" s="0" t="s">
        <x:v>126</x:v>
      </x:c>
      <x:c r="G1519" s="0" t="s">
        <x:v>63</x:v>
      </x:c>
      <x:c r="H1519" s="0" t="s">
        <x:v>64</x:v>
      </x:c>
      <x:c r="I1519" s="0" t="s">
        <x:v>54</x:v>
      </x:c>
      <x:c r="J1519" s="0">
        <x:v>0</x:v>
      </x:c>
    </x:row>
    <x:row r="1520" spans="1:10">
      <x:c r="A1520" s="0" t="s">
        <x:v>48</x:v>
      </x:c>
      <x:c r="B1520" s="0" t="s">
        <x:v>49</x:v>
      </x:c>
      <x:c r="C1520" s="0" t="s">
        <x:v>50</x:v>
      </x:c>
      <x:c r="D1520" s="0" t="s">
        <x:v>51</x:v>
      </x:c>
      <x:c r="E1520" s="0" t="s">
        <x:v>125</x:v>
      </x:c>
      <x:c r="F1520" s="0" t="s">
        <x:v>126</x:v>
      </x:c>
      <x:c r="G1520" s="0" t="s">
        <x:v>65</x:v>
      </x:c>
      <x:c r="H1520" s="0" t="s">
        <x:v>66</x:v>
      </x:c>
      <x:c r="I1520" s="0" t="s">
        <x:v>54</x:v>
      </x:c>
    </x:row>
    <x:row r="1521" spans="1:10">
      <x:c r="A1521" s="0" t="s">
        <x:v>48</x:v>
      </x:c>
      <x:c r="B1521" s="0" t="s">
        <x:v>49</x:v>
      </x:c>
      <x:c r="C1521" s="0" t="s">
        <x:v>50</x:v>
      </x:c>
      <x:c r="D1521" s="0" t="s">
        <x:v>51</x:v>
      </x:c>
      <x:c r="E1521" s="0" t="s">
        <x:v>125</x:v>
      </x:c>
      <x:c r="F1521" s="0" t="s">
        <x:v>126</x:v>
      </x:c>
      <x:c r="G1521" s="0" t="s">
        <x:v>67</x:v>
      </x:c>
      <x:c r="H1521" s="0" t="s">
        <x:v>68</x:v>
      </x:c>
      <x:c r="I1521" s="0" t="s">
        <x:v>54</x:v>
      </x:c>
      <x:c r="J1521" s="0">
        <x:v>0</x:v>
      </x:c>
    </x:row>
    <x:row r="1522" spans="1:10">
      <x:c r="A1522" s="0" t="s">
        <x:v>48</x:v>
      </x:c>
      <x:c r="B1522" s="0" t="s">
        <x:v>49</x:v>
      </x:c>
      <x:c r="C1522" s="0" t="s">
        <x:v>50</x:v>
      </x:c>
      <x:c r="D1522" s="0" t="s">
        <x:v>51</x:v>
      </x:c>
      <x:c r="E1522" s="0" t="s">
        <x:v>125</x:v>
      </x:c>
      <x:c r="F1522" s="0" t="s">
        <x:v>126</x:v>
      </x:c>
      <x:c r="G1522" s="0" t="s">
        <x:v>69</x:v>
      </x:c>
      <x:c r="H1522" s="0" t="s">
        <x:v>70</x:v>
      </x:c>
      <x:c r="I1522" s="0" t="s">
        <x:v>54</x:v>
      </x:c>
      <x:c r="J1522" s="0">
        <x:v>0</x:v>
      </x:c>
    </x:row>
    <x:row r="1523" spans="1:10">
      <x:c r="A1523" s="0" t="s">
        <x:v>48</x:v>
      </x:c>
      <x:c r="B1523" s="0" t="s">
        <x:v>49</x:v>
      </x:c>
      <x:c r="C1523" s="0" t="s">
        <x:v>50</x:v>
      </x:c>
      <x:c r="D1523" s="0" t="s">
        <x:v>51</x:v>
      </x:c>
      <x:c r="E1523" s="0" t="s">
        <x:v>125</x:v>
      </x:c>
      <x:c r="F1523" s="0" t="s">
        <x:v>126</x:v>
      </x:c>
      <x:c r="G1523" s="0" t="s">
        <x:v>71</x:v>
      </x:c>
      <x:c r="H1523" s="0" t="s">
        <x:v>72</x:v>
      </x:c>
      <x:c r="I1523" s="0" t="s">
        <x:v>54</x:v>
      </x:c>
      <x:c r="J1523" s="0">
        <x:v>0</x:v>
      </x:c>
    </x:row>
    <x:row r="1524" spans="1:10">
      <x:c r="A1524" s="0" t="s">
        <x:v>48</x:v>
      </x:c>
      <x:c r="B1524" s="0" t="s">
        <x:v>49</x:v>
      </x:c>
      <x:c r="C1524" s="0" t="s">
        <x:v>50</x:v>
      </x:c>
      <x:c r="D1524" s="0" t="s">
        <x:v>51</x:v>
      </x:c>
      <x:c r="E1524" s="0" t="s">
        <x:v>125</x:v>
      </x:c>
      <x:c r="F1524" s="0" t="s">
        <x:v>126</x:v>
      </x:c>
      <x:c r="G1524" s="0" t="s">
        <x:v>73</x:v>
      </x:c>
      <x:c r="H1524" s="0" t="s">
        <x:v>74</x:v>
      </x:c>
      <x:c r="I1524" s="0" t="s">
        <x:v>54</x:v>
      </x:c>
    </x:row>
    <x:row r="1525" spans="1:10">
      <x:c r="A1525" s="0" t="s">
        <x:v>48</x:v>
      </x:c>
      <x:c r="B1525" s="0" t="s">
        <x:v>49</x:v>
      </x:c>
      <x:c r="C1525" s="0" t="s">
        <x:v>50</x:v>
      </x:c>
      <x:c r="D1525" s="0" t="s">
        <x:v>51</x:v>
      </x:c>
      <x:c r="E1525" s="0" t="s">
        <x:v>125</x:v>
      </x:c>
      <x:c r="F1525" s="0" t="s">
        <x:v>126</x:v>
      </x:c>
      <x:c r="G1525" s="0" t="s">
        <x:v>75</x:v>
      </x:c>
      <x:c r="H1525" s="0" t="s">
        <x:v>76</x:v>
      </x:c>
      <x:c r="I1525" s="0" t="s">
        <x:v>54</x:v>
      </x:c>
      <x:c r="J1525" s="0">
        <x:v>0</x:v>
      </x:c>
    </x:row>
    <x:row r="1526" spans="1:10">
      <x:c r="A1526" s="0" t="s">
        <x:v>48</x:v>
      </x:c>
      <x:c r="B1526" s="0" t="s">
        <x:v>49</x:v>
      </x:c>
      <x:c r="C1526" s="0" t="s">
        <x:v>50</x:v>
      </x:c>
      <x:c r="D1526" s="0" t="s">
        <x:v>51</x:v>
      </x:c>
      <x:c r="E1526" s="0" t="s">
        <x:v>125</x:v>
      </x:c>
      <x:c r="F1526" s="0" t="s">
        <x:v>126</x:v>
      </x:c>
      <x:c r="G1526" s="0" t="s">
        <x:v>77</x:v>
      </x:c>
      <x:c r="H1526" s="0" t="s">
        <x:v>78</x:v>
      </x:c>
      <x:c r="I1526" s="0" t="s">
        <x:v>54</x:v>
      </x:c>
      <x:c r="J1526" s="0">
        <x:v>0</x:v>
      </x:c>
    </x:row>
    <x:row r="1527" spans="1:10">
      <x:c r="A1527" s="0" t="s">
        <x:v>48</x:v>
      </x:c>
      <x:c r="B1527" s="0" t="s">
        <x:v>49</x:v>
      </x:c>
      <x:c r="C1527" s="0" t="s">
        <x:v>50</x:v>
      </x:c>
      <x:c r="D1527" s="0" t="s">
        <x:v>51</x:v>
      </x:c>
      <x:c r="E1527" s="0" t="s">
        <x:v>125</x:v>
      </x:c>
      <x:c r="F1527" s="0" t="s">
        <x:v>126</x:v>
      </x:c>
      <x:c r="G1527" s="0" t="s">
        <x:v>79</x:v>
      </x:c>
      <x:c r="H1527" s="0" t="s">
        <x:v>80</x:v>
      </x:c>
      <x:c r="I1527" s="0" t="s">
        <x:v>54</x:v>
      </x:c>
    </x:row>
    <x:row r="1528" spans="1:10">
      <x:c r="A1528" s="0" t="s">
        <x:v>48</x:v>
      </x:c>
      <x:c r="B1528" s="0" t="s">
        <x:v>49</x:v>
      </x:c>
      <x:c r="C1528" s="0" t="s">
        <x:v>50</x:v>
      </x:c>
      <x:c r="D1528" s="0" t="s">
        <x:v>51</x:v>
      </x:c>
      <x:c r="E1528" s="0" t="s">
        <x:v>125</x:v>
      </x:c>
      <x:c r="F1528" s="0" t="s">
        <x:v>126</x:v>
      </x:c>
      <x:c r="G1528" s="0" t="s">
        <x:v>81</x:v>
      </x:c>
      <x:c r="H1528" s="0" t="s">
        <x:v>82</x:v>
      </x:c>
      <x:c r="I1528" s="0" t="s">
        <x:v>54</x:v>
      </x:c>
      <x:c r="J1528" s="0">
        <x:v>0</x:v>
      </x:c>
    </x:row>
    <x:row r="1529" spans="1:10">
      <x:c r="A1529" s="0" t="s">
        <x:v>48</x:v>
      </x:c>
      <x:c r="B1529" s="0" t="s">
        <x:v>49</x:v>
      </x:c>
      <x:c r="C1529" s="0" t="s">
        <x:v>50</x:v>
      </x:c>
      <x:c r="D1529" s="0" t="s">
        <x:v>51</x:v>
      </x:c>
      <x:c r="E1529" s="0" t="s">
        <x:v>125</x:v>
      </x:c>
      <x:c r="F1529" s="0" t="s">
        <x:v>126</x:v>
      </x:c>
      <x:c r="G1529" s="0" t="s">
        <x:v>83</x:v>
      </x:c>
      <x:c r="H1529" s="0" t="s">
        <x:v>84</x:v>
      </x:c>
      <x:c r="I1529" s="0" t="s">
        <x:v>54</x:v>
      </x:c>
      <x:c r="J1529" s="0">
        <x:v>0</x:v>
      </x:c>
    </x:row>
    <x:row r="1530" spans="1:10">
      <x:c r="A1530" s="0" t="s">
        <x:v>48</x:v>
      </x:c>
      <x:c r="B1530" s="0" t="s">
        <x:v>49</x:v>
      </x:c>
      <x:c r="C1530" s="0" t="s">
        <x:v>50</x:v>
      </x:c>
      <x:c r="D1530" s="0" t="s">
        <x:v>51</x:v>
      </x:c>
      <x:c r="E1530" s="0" t="s">
        <x:v>125</x:v>
      </x:c>
      <x:c r="F1530" s="0" t="s">
        <x:v>126</x:v>
      </x:c>
      <x:c r="G1530" s="0" t="s">
        <x:v>85</x:v>
      </x:c>
      <x:c r="H1530" s="0" t="s">
        <x:v>86</x:v>
      </x:c>
      <x:c r="I1530" s="0" t="s">
        <x:v>54</x:v>
      </x:c>
      <x:c r="J1530" s="0">
        <x:v>0</x:v>
      </x:c>
    </x:row>
    <x:row r="1531" spans="1:10">
      <x:c r="A1531" s="0" t="s">
        <x:v>48</x:v>
      </x:c>
      <x:c r="B1531" s="0" t="s">
        <x:v>49</x:v>
      </x:c>
      <x:c r="C1531" s="0" t="s">
        <x:v>50</x:v>
      </x:c>
      <x:c r="D1531" s="0" t="s">
        <x:v>51</x:v>
      </x:c>
      <x:c r="E1531" s="0" t="s">
        <x:v>125</x:v>
      </x:c>
      <x:c r="F1531" s="0" t="s">
        <x:v>126</x:v>
      </x:c>
      <x:c r="G1531" s="0" t="s">
        <x:v>87</x:v>
      </x:c>
      <x:c r="H1531" s="0" t="s">
        <x:v>88</x:v>
      </x:c>
      <x:c r="I1531" s="0" t="s">
        <x:v>54</x:v>
      </x:c>
      <x:c r="J1531" s="0">
        <x:v>0</x:v>
      </x:c>
    </x:row>
    <x:row r="1532" spans="1:10">
      <x:c r="A1532" s="0" t="s">
        <x:v>48</x:v>
      </x:c>
      <x:c r="B1532" s="0" t="s">
        <x:v>49</x:v>
      </x:c>
      <x:c r="C1532" s="0" t="s">
        <x:v>50</x:v>
      </x:c>
      <x:c r="D1532" s="0" t="s">
        <x:v>51</x:v>
      </x:c>
      <x:c r="E1532" s="0" t="s">
        <x:v>125</x:v>
      </x:c>
      <x:c r="F1532" s="0" t="s">
        <x:v>126</x:v>
      </x:c>
      <x:c r="G1532" s="0" t="s">
        <x:v>89</x:v>
      </x:c>
      <x:c r="H1532" s="0" t="s">
        <x:v>90</x:v>
      </x:c>
      <x:c r="I1532" s="0" t="s">
        <x:v>54</x:v>
      </x:c>
      <x:c r="J1532" s="0">
        <x:v>0</x:v>
      </x:c>
    </x:row>
    <x:row r="1533" spans="1:10">
      <x:c r="A1533" s="0" t="s">
        <x:v>48</x:v>
      </x:c>
      <x:c r="B1533" s="0" t="s">
        <x:v>49</x:v>
      </x:c>
      <x:c r="C1533" s="0" t="s">
        <x:v>50</x:v>
      </x:c>
      <x:c r="D1533" s="0" t="s">
        <x:v>51</x:v>
      </x:c>
      <x:c r="E1533" s="0" t="s">
        <x:v>125</x:v>
      </x:c>
      <x:c r="F1533" s="0" t="s">
        <x:v>126</x:v>
      </x:c>
      <x:c r="G1533" s="0" t="s">
        <x:v>91</x:v>
      </x:c>
      <x:c r="H1533" s="0" t="s">
        <x:v>92</x:v>
      </x:c>
      <x:c r="I1533" s="0" t="s">
        <x:v>54</x:v>
      </x:c>
    </x:row>
    <x:row r="1534" spans="1:10">
      <x:c r="A1534" s="0" t="s">
        <x:v>48</x:v>
      </x:c>
      <x:c r="B1534" s="0" t="s">
        <x:v>49</x:v>
      </x:c>
      <x:c r="C1534" s="0" t="s">
        <x:v>50</x:v>
      </x:c>
      <x:c r="D1534" s="0" t="s">
        <x:v>51</x:v>
      </x:c>
      <x:c r="E1534" s="0" t="s">
        <x:v>125</x:v>
      </x:c>
      <x:c r="F1534" s="0" t="s">
        <x:v>126</x:v>
      </x:c>
      <x:c r="G1534" s="0" t="s">
        <x:v>93</x:v>
      </x:c>
      <x:c r="H1534" s="0" t="s">
        <x:v>94</x:v>
      </x:c>
      <x:c r="I1534" s="0" t="s">
        <x:v>54</x:v>
      </x:c>
      <x:c r="J1534" s="0">
        <x:v>0</x:v>
      </x:c>
    </x:row>
    <x:row r="1535" spans="1:10">
      <x:c r="A1535" s="0" t="s">
        <x:v>48</x:v>
      </x:c>
      <x:c r="B1535" s="0" t="s">
        <x:v>49</x:v>
      </x:c>
      <x:c r="C1535" s="0" t="s">
        <x:v>50</x:v>
      </x:c>
      <x:c r="D1535" s="0" t="s">
        <x:v>51</x:v>
      </x:c>
      <x:c r="E1535" s="0" t="s">
        <x:v>125</x:v>
      </x:c>
      <x:c r="F1535" s="0" t="s">
        <x:v>126</x:v>
      </x:c>
      <x:c r="G1535" s="0" t="s">
        <x:v>95</x:v>
      </x:c>
      <x:c r="H1535" s="0" t="s">
        <x:v>96</x:v>
      </x:c>
      <x:c r="I1535" s="0" t="s">
        <x:v>54</x:v>
      </x:c>
    </x:row>
    <x:row r="1536" spans="1:10">
      <x:c r="A1536" s="0" t="s">
        <x:v>48</x:v>
      </x:c>
      <x:c r="B1536" s="0" t="s">
        <x:v>49</x:v>
      </x:c>
      <x:c r="C1536" s="0" t="s">
        <x:v>50</x:v>
      </x:c>
      <x:c r="D1536" s="0" t="s">
        <x:v>51</x:v>
      </x:c>
      <x:c r="E1536" s="0" t="s">
        <x:v>125</x:v>
      </x:c>
      <x:c r="F1536" s="0" t="s">
        <x:v>126</x:v>
      </x:c>
      <x:c r="G1536" s="0" t="s">
        <x:v>97</x:v>
      </x:c>
      <x:c r="H1536" s="0" t="s">
        <x:v>98</x:v>
      </x:c>
      <x:c r="I1536" s="0" t="s">
        <x:v>54</x:v>
      </x:c>
      <x:c r="J1536" s="0">
        <x:v>0</x:v>
      </x:c>
    </x:row>
    <x:row r="1537" spans="1:10">
      <x:c r="A1537" s="0" t="s">
        <x:v>48</x:v>
      </x:c>
      <x:c r="B1537" s="0" t="s">
        <x:v>49</x:v>
      </x:c>
      <x:c r="C1537" s="0" t="s">
        <x:v>50</x:v>
      </x:c>
      <x:c r="D1537" s="0" t="s">
        <x:v>51</x:v>
      </x:c>
      <x:c r="E1537" s="0" t="s">
        <x:v>125</x:v>
      </x:c>
      <x:c r="F1537" s="0" t="s">
        <x:v>126</x:v>
      </x:c>
      <x:c r="G1537" s="0" t="s">
        <x:v>99</x:v>
      </x:c>
      <x:c r="H1537" s="0" t="s">
        <x:v>100</x:v>
      </x:c>
      <x:c r="I1537" s="0" t="s">
        <x:v>54</x:v>
      </x:c>
      <x:c r="J1537" s="0">
        <x:v>0</x:v>
      </x:c>
    </x:row>
    <x:row r="1538" spans="1:10">
      <x:c r="A1538" s="0" t="s">
        <x:v>48</x:v>
      </x:c>
      <x:c r="B1538" s="0" t="s">
        <x:v>49</x:v>
      </x:c>
      <x:c r="C1538" s="0" t="s">
        <x:v>50</x:v>
      </x:c>
      <x:c r="D1538" s="0" t="s">
        <x:v>51</x:v>
      </x:c>
      <x:c r="E1538" s="0" t="s">
        <x:v>125</x:v>
      </x:c>
      <x:c r="F1538" s="0" t="s">
        <x:v>126</x:v>
      </x:c>
      <x:c r="G1538" s="0" t="s">
        <x:v>101</x:v>
      </x:c>
      <x:c r="H1538" s="0" t="s">
        <x:v>102</x:v>
      </x:c>
      <x:c r="I1538" s="0" t="s">
        <x:v>54</x:v>
      </x:c>
    </x:row>
    <x:row r="1539" spans="1:10">
      <x:c r="A1539" s="0" t="s">
        <x:v>48</x:v>
      </x:c>
      <x:c r="B1539" s="0" t="s">
        <x:v>49</x:v>
      </x:c>
      <x:c r="C1539" s="0" t="s">
        <x:v>50</x:v>
      </x:c>
      <x:c r="D1539" s="0" t="s">
        <x:v>51</x:v>
      </x:c>
      <x:c r="E1539" s="0" t="s">
        <x:v>125</x:v>
      </x:c>
      <x:c r="F1539" s="0" t="s">
        <x:v>126</x:v>
      </x:c>
      <x:c r="G1539" s="0" t="s">
        <x:v>103</x:v>
      </x:c>
      <x:c r="H1539" s="0" t="s">
        <x:v>104</x:v>
      </x:c>
      <x:c r="I1539" s="0" t="s">
        <x:v>54</x:v>
      </x:c>
      <x:c r="J1539" s="0">
        <x:v>0</x:v>
      </x:c>
    </x:row>
    <x:row r="1540" spans="1:10">
      <x:c r="A1540" s="0" t="s">
        <x:v>48</x:v>
      </x:c>
      <x:c r="B1540" s="0" t="s">
        <x:v>49</x:v>
      </x:c>
      <x:c r="C1540" s="0" t="s">
        <x:v>50</x:v>
      </x:c>
      <x:c r="D1540" s="0" t="s">
        <x:v>51</x:v>
      </x:c>
      <x:c r="E1540" s="0" t="s">
        <x:v>125</x:v>
      </x:c>
      <x:c r="F1540" s="0" t="s">
        <x:v>126</x:v>
      </x:c>
      <x:c r="G1540" s="0" t="s">
        <x:v>105</x:v>
      </x:c>
      <x:c r="H1540" s="0" t="s">
        <x:v>106</x:v>
      </x:c>
      <x:c r="I1540" s="0" t="s">
        <x:v>54</x:v>
      </x:c>
      <x:c r="J1540" s="0">
        <x:v>0</x:v>
      </x:c>
    </x:row>
    <x:row r="1541" spans="1:10">
      <x:c r="A1541" s="0" t="s">
        <x:v>48</x:v>
      </x:c>
      <x:c r="B1541" s="0" t="s">
        <x:v>49</x:v>
      </x:c>
      <x:c r="C1541" s="0" t="s">
        <x:v>50</x:v>
      </x:c>
      <x:c r="D1541" s="0" t="s">
        <x:v>51</x:v>
      </x:c>
      <x:c r="E1541" s="0" t="s">
        <x:v>125</x:v>
      </x:c>
      <x:c r="F1541" s="0" t="s">
        <x:v>126</x:v>
      </x:c>
      <x:c r="G1541" s="0" t="s">
        <x:v>107</x:v>
      </x:c>
      <x:c r="H1541" s="0" t="s">
        <x:v>108</x:v>
      </x:c>
      <x:c r="I1541" s="0" t="s">
        <x:v>54</x:v>
      </x:c>
    </x:row>
    <x:row r="1542" spans="1:10">
      <x:c r="A1542" s="0" t="s">
        <x:v>48</x:v>
      </x:c>
      <x:c r="B1542" s="0" t="s">
        <x:v>49</x:v>
      </x:c>
      <x:c r="C1542" s="0" t="s">
        <x:v>50</x:v>
      </x:c>
      <x:c r="D1542" s="0" t="s">
        <x:v>51</x:v>
      </x:c>
      <x:c r="E1542" s="0" t="s">
        <x:v>125</x:v>
      </x:c>
      <x:c r="F1542" s="0" t="s">
        <x:v>126</x:v>
      </x:c>
      <x:c r="G1542" s="0" t="s">
        <x:v>109</x:v>
      </x:c>
      <x:c r="H1542" s="0" t="s">
        <x:v>110</x:v>
      </x:c>
      <x:c r="I1542" s="0" t="s">
        <x:v>54</x:v>
      </x:c>
      <x:c r="J1542" s="0">
        <x:v>0</x:v>
      </x:c>
    </x:row>
    <x:row r="1543" spans="1:10">
      <x:c r="A1543" s="0" t="s">
        <x:v>48</x:v>
      </x:c>
      <x:c r="B1543" s="0" t="s">
        <x:v>49</x:v>
      </x:c>
      <x:c r="C1543" s="0" t="s">
        <x:v>50</x:v>
      </x:c>
      <x:c r="D1543" s="0" t="s">
        <x:v>51</x:v>
      </x:c>
      <x:c r="E1543" s="0" t="s">
        <x:v>125</x:v>
      </x:c>
      <x:c r="F1543" s="0" t="s">
        <x:v>126</x:v>
      </x:c>
      <x:c r="G1543" s="0" t="s">
        <x:v>111</x:v>
      </x:c>
      <x:c r="H1543" s="0" t="s">
        <x:v>112</x:v>
      </x:c>
      <x:c r="I1543" s="0" t="s">
        <x:v>54</x:v>
      </x:c>
      <x:c r="J1543" s="0">
        <x:v>0</x:v>
      </x:c>
    </x:row>
    <x:row r="1544" spans="1:10">
      <x:c r="A1544" s="0" t="s">
        <x:v>48</x:v>
      </x:c>
      <x:c r="B1544" s="0" t="s">
        <x:v>49</x:v>
      </x:c>
      <x:c r="C1544" s="0" t="s">
        <x:v>50</x:v>
      </x:c>
      <x:c r="D1544" s="0" t="s">
        <x:v>51</x:v>
      </x:c>
      <x:c r="E1544" s="0" t="s">
        <x:v>125</x:v>
      </x:c>
      <x:c r="F1544" s="0" t="s">
        <x:v>126</x:v>
      </x:c>
      <x:c r="G1544" s="0" t="s">
        <x:v>113</x:v>
      </x:c>
      <x:c r="H1544" s="0" t="s">
        <x:v>114</x:v>
      </x:c>
      <x:c r="I1544" s="0" t="s">
        <x:v>54</x:v>
      </x:c>
    </x:row>
    <x:row r="1545" spans="1:10">
      <x:c r="A1545" s="0" t="s">
        <x:v>48</x:v>
      </x:c>
      <x:c r="B1545" s="0" t="s">
        <x:v>49</x:v>
      </x:c>
      <x:c r="C1545" s="0" t="s">
        <x:v>50</x:v>
      </x:c>
      <x:c r="D1545" s="0" t="s">
        <x:v>51</x:v>
      </x:c>
      <x:c r="E1545" s="0" t="s">
        <x:v>125</x:v>
      </x:c>
      <x:c r="F1545" s="0" t="s">
        <x:v>126</x:v>
      </x:c>
      <x:c r="G1545" s="0" t="s">
        <x:v>115</x:v>
      </x:c>
      <x:c r="H1545" s="0" t="s">
        <x:v>116</x:v>
      </x:c>
      <x:c r="I1545" s="0" t="s">
        <x:v>54</x:v>
      </x:c>
      <x:c r="J1545" s="0">
        <x:v>0</x:v>
      </x:c>
    </x:row>
    <x:row r="1546" spans="1:10">
      <x:c r="A1546" s="0" t="s">
        <x:v>48</x:v>
      </x:c>
      <x:c r="B1546" s="0" t="s">
        <x:v>49</x:v>
      </x:c>
      <x:c r="C1546" s="0" t="s">
        <x:v>50</x:v>
      </x:c>
      <x:c r="D1546" s="0" t="s">
        <x:v>51</x:v>
      </x:c>
      <x:c r="E1546" s="0" t="s">
        <x:v>125</x:v>
      </x:c>
      <x:c r="F1546" s="0" t="s">
        <x:v>126</x:v>
      </x:c>
      <x:c r="G1546" s="0" t="s">
        <x:v>117</x:v>
      </x:c>
      <x:c r="H1546" s="0" t="s">
        <x:v>118</x:v>
      </x:c>
      <x:c r="I1546" s="0" t="s">
        <x:v>54</x:v>
      </x:c>
      <x:c r="J1546" s="0">
        <x:v>0</x:v>
      </x:c>
    </x:row>
    <x:row r="1547" spans="1:10">
      <x:c r="A1547" s="0" t="s">
        <x:v>48</x:v>
      </x:c>
      <x:c r="B1547" s="0" t="s">
        <x:v>49</x:v>
      </x:c>
      <x:c r="C1547" s="0" t="s">
        <x:v>50</x:v>
      </x:c>
      <x:c r="D1547" s="0" t="s">
        <x:v>51</x:v>
      </x:c>
      <x:c r="E1547" s="0" t="s">
        <x:v>125</x:v>
      </x:c>
      <x:c r="F1547" s="0" t="s">
        <x:v>126</x:v>
      </x:c>
      <x:c r="G1547" s="0" t="s">
        <x:v>119</x:v>
      </x:c>
      <x:c r="H1547" s="0" t="s">
        <x:v>120</x:v>
      </x:c>
      <x:c r="I1547" s="0" t="s">
        <x:v>54</x:v>
      </x:c>
    </x:row>
    <x:row r="1548" spans="1:10">
      <x:c r="A1548" s="0" t="s">
        <x:v>48</x:v>
      </x:c>
      <x:c r="B1548" s="0" t="s">
        <x:v>49</x:v>
      </x:c>
      <x:c r="C1548" s="0" t="s">
        <x:v>50</x:v>
      </x:c>
      <x:c r="D1548" s="0" t="s">
        <x:v>51</x:v>
      </x:c>
      <x:c r="E1548" s="0" t="s">
        <x:v>125</x:v>
      </x:c>
      <x:c r="F1548" s="0" t="s">
        <x:v>126</x:v>
      </x:c>
      <x:c r="G1548" s="0" t="s">
        <x:v>121</x:v>
      </x:c>
      <x:c r="H1548" s="0" t="s">
        <x:v>122</x:v>
      </x:c>
      <x:c r="I1548" s="0" t="s">
        <x:v>54</x:v>
      </x:c>
      <x:c r="J1548" s="0">
        <x:v>0</x:v>
      </x:c>
    </x:row>
    <x:row r="1549" spans="1:10">
      <x:c r="A1549" s="0" t="s">
        <x:v>48</x:v>
      </x:c>
      <x:c r="B1549" s="0" t="s">
        <x:v>49</x:v>
      </x:c>
      <x:c r="C1549" s="0" t="s">
        <x:v>50</x:v>
      </x:c>
      <x:c r="D1549" s="0" t="s">
        <x:v>51</x:v>
      </x:c>
      <x:c r="E1549" s="0" t="s">
        <x:v>125</x:v>
      </x:c>
      <x:c r="F1549" s="0" t="s">
        <x:v>126</x:v>
      </x:c>
      <x:c r="G1549" s="0" t="s">
        <x:v>123</x:v>
      </x:c>
      <x:c r="H1549" s="0" t="s">
        <x:v>124</x:v>
      </x:c>
      <x:c r="I1549" s="0" t="s">
        <x:v>54</x:v>
      </x:c>
      <x:c r="J1549" s="0">
        <x:v>0</x:v>
      </x:c>
    </x:row>
    <x:row r="1550" spans="1:10">
      <x:c r="A1550" s="0" t="s">
        <x:v>48</x:v>
      </x:c>
      <x:c r="B1550" s="0" t="s">
        <x:v>49</x:v>
      </x:c>
      <x:c r="C1550" s="0" t="s">
        <x:v>50</x:v>
      </x:c>
      <x:c r="D1550" s="0" t="s">
        <x:v>51</x:v>
      </x:c>
      <x:c r="E1550" s="0" t="s">
        <x:v>125</x:v>
      </x:c>
      <x:c r="F1550" s="0" t="s">
        <x:v>126</x:v>
      </x:c>
      <x:c r="G1550" s="0" t="s">
        <x:v>125</x:v>
      </x:c>
      <x:c r="H1550" s="0" t="s">
        <x:v>126</x:v>
      </x:c>
      <x:c r="I1550" s="0" t="s">
        <x:v>54</x:v>
      </x:c>
    </x:row>
    <x:row r="1551" spans="1:10">
      <x:c r="A1551" s="0" t="s">
        <x:v>48</x:v>
      </x:c>
      <x:c r="B1551" s="0" t="s">
        <x:v>49</x:v>
      </x:c>
      <x:c r="C1551" s="0" t="s">
        <x:v>50</x:v>
      </x:c>
      <x:c r="D1551" s="0" t="s">
        <x:v>51</x:v>
      </x:c>
      <x:c r="E1551" s="0" t="s">
        <x:v>125</x:v>
      </x:c>
      <x:c r="F1551" s="0" t="s">
        <x:v>126</x:v>
      </x:c>
      <x:c r="G1551" s="0" t="s">
        <x:v>127</x:v>
      </x:c>
      <x:c r="H1551" s="0" t="s">
        <x:v>128</x:v>
      </x:c>
      <x:c r="I1551" s="0" t="s">
        <x:v>54</x:v>
      </x:c>
    </x:row>
    <x:row r="1552" spans="1:10">
      <x:c r="A1552" s="0" t="s">
        <x:v>48</x:v>
      </x:c>
      <x:c r="B1552" s="0" t="s">
        <x:v>49</x:v>
      </x:c>
      <x:c r="C1552" s="0" t="s">
        <x:v>50</x:v>
      </x:c>
      <x:c r="D1552" s="0" t="s">
        <x:v>51</x:v>
      </x:c>
      <x:c r="E1552" s="0" t="s">
        <x:v>125</x:v>
      </x:c>
      <x:c r="F1552" s="0" t="s">
        <x:v>126</x:v>
      </x:c>
      <x:c r="G1552" s="0" t="s">
        <x:v>129</x:v>
      </x:c>
      <x:c r="H1552" s="0" t="s">
        <x:v>130</x:v>
      </x:c>
      <x:c r="I1552" s="0" t="s">
        <x:v>54</x:v>
      </x:c>
      <x:c r="J1552" s="0">
        <x:v>0</x:v>
      </x:c>
    </x:row>
    <x:row r="1553" spans="1:10">
      <x:c r="A1553" s="0" t="s">
        <x:v>48</x:v>
      </x:c>
      <x:c r="B1553" s="0" t="s">
        <x:v>49</x:v>
      </x:c>
      <x:c r="C1553" s="0" t="s">
        <x:v>50</x:v>
      </x:c>
      <x:c r="D1553" s="0" t="s">
        <x:v>51</x:v>
      </x:c>
      <x:c r="E1553" s="0" t="s">
        <x:v>125</x:v>
      </x:c>
      <x:c r="F1553" s="0" t="s">
        <x:v>126</x:v>
      </x:c>
      <x:c r="G1553" s="0" t="s">
        <x:v>131</x:v>
      </x:c>
      <x:c r="H1553" s="0" t="s">
        <x:v>132</x:v>
      </x:c>
      <x:c r="I1553" s="0" t="s">
        <x:v>54</x:v>
      </x:c>
      <x:c r="J1553" s="0">
        <x:v>0</x:v>
      </x:c>
    </x:row>
    <x:row r="1554" spans="1:10">
      <x:c r="A1554" s="0" t="s">
        <x:v>48</x:v>
      </x:c>
      <x:c r="B1554" s="0" t="s">
        <x:v>49</x:v>
      </x:c>
      <x:c r="C1554" s="0" t="s">
        <x:v>50</x:v>
      </x:c>
      <x:c r="D1554" s="0" t="s">
        <x:v>51</x:v>
      </x:c>
      <x:c r="E1554" s="0" t="s">
        <x:v>125</x:v>
      </x:c>
      <x:c r="F1554" s="0" t="s">
        <x:v>126</x:v>
      </x:c>
      <x:c r="G1554" s="0" t="s">
        <x:v>133</x:v>
      </x:c>
      <x:c r="H1554" s="0" t="s">
        <x:v>134</x:v>
      </x:c>
      <x:c r="I1554" s="0" t="s">
        <x:v>54</x:v>
      </x:c>
      <x:c r="J1554" s="0">
        <x:v>0</x:v>
      </x:c>
    </x:row>
    <x:row r="1555" spans="1:10">
      <x:c r="A1555" s="0" t="s">
        <x:v>48</x:v>
      </x:c>
      <x:c r="B1555" s="0" t="s">
        <x:v>49</x:v>
      </x:c>
      <x:c r="C1555" s="0" t="s">
        <x:v>50</x:v>
      </x:c>
      <x:c r="D1555" s="0" t="s">
        <x:v>51</x:v>
      </x:c>
      <x:c r="E1555" s="0" t="s">
        <x:v>125</x:v>
      </x:c>
      <x:c r="F1555" s="0" t="s">
        <x:v>126</x:v>
      </x:c>
      <x:c r="G1555" s="0" t="s">
        <x:v>135</x:v>
      </x:c>
      <x:c r="H1555" s="0" t="s">
        <x:v>136</x:v>
      </x:c>
      <x:c r="I1555" s="0" t="s">
        <x:v>54</x:v>
      </x:c>
      <x:c r="J1555" s="0">
        <x:v>0</x:v>
      </x:c>
    </x:row>
    <x:row r="1556" spans="1:10">
      <x:c r="A1556" s="0" t="s">
        <x:v>48</x:v>
      </x:c>
      <x:c r="B1556" s="0" t="s">
        <x:v>49</x:v>
      </x:c>
      <x:c r="C1556" s="0" t="s">
        <x:v>50</x:v>
      </x:c>
      <x:c r="D1556" s="0" t="s">
        <x:v>51</x:v>
      </x:c>
      <x:c r="E1556" s="0" t="s">
        <x:v>127</x:v>
      </x:c>
      <x:c r="F1556" s="0" t="s">
        <x:v>128</x:v>
      </x:c>
      <x:c r="G1556" s="0" t="s">
        <x:v>52</x:v>
      </x:c>
      <x:c r="H1556" s="0" t="s">
        <x:v>53</x:v>
      </x:c>
      <x:c r="I1556" s="0" t="s">
        <x:v>54</x:v>
      </x:c>
      <x:c r="J1556" s="0">
        <x:v>0</x:v>
      </x:c>
    </x:row>
    <x:row r="1557" spans="1:10">
      <x:c r="A1557" s="0" t="s">
        <x:v>48</x:v>
      </x:c>
      <x:c r="B1557" s="0" t="s">
        <x:v>49</x:v>
      </x:c>
      <x:c r="C1557" s="0" t="s">
        <x:v>50</x:v>
      </x:c>
      <x:c r="D1557" s="0" t="s">
        <x:v>51</x:v>
      </x:c>
      <x:c r="E1557" s="0" t="s">
        <x:v>127</x:v>
      </x:c>
      <x:c r="F1557" s="0" t="s">
        <x:v>128</x:v>
      </x:c>
      <x:c r="G1557" s="0" t="s">
        <x:v>55</x:v>
      </x:c>
      <x:c r="H1557" s="0" t="s">
        <x:v>56</x:v>
      </x:c>
      <x:c r="I1557" s="0" t="s">
        <x:v>54</x:v>
      </x:c>
    </x:row>
    <x:row r="1558" spans="1:10">
      <x:c r="A1558" s="0" t="s">
        <x:v>48</x:v>
      </x:c>
      <x:c r="B1558" s="0" t="s">
        <x:v>49</x:v>
      </x:c>
      <x:c r="C1558" s="0" t="s">
        <x:v>50</x:v>
      </x:c>
      <x:c r="D1558" s="0" t="s">
        <x:v>51</x:v>
      </x:c>
      <x:c r="E1558" s="0" t="s">
        <x:v>127</x:v>
      </x:c>
      <x:c r="F1558" s="0" t="s">
        <x:v>128</x:v>
      </x:c>
      <x:c r="G1558" s="0" t="s">
        <x:v>57</x:v>
      </x:c>
      <x:c r="H1558" s="0" t="s">
        <x:v>58</x:v>
      </x:c>
      <x:c r="I1558" s="0" t="s">
        <x:v>54</x:v>
      </x:c>
    </x:row>
    <x:row r="1559" spans="1:10">
      <x:c r="A1559" s="0" t="s">
        <x:v>48</x:v>
      </x:c>
      <x:c r="B1559" s="0" t="s">
        <x:v>49</x:v>
      </x:c>
      <x:c r="C1559" s="0" t="s">
        <x:v>50</x:v>
      </x:c>
      <x:c r="D1559" s="0" t="s">
        <x:v>51</x:v>
      </x:c>
      <x:c r="E1559" s="0" t="s">
        <x:v>127</x:v>
      </x:c>
      <x:c r="F1559" s="0" t="s">
        <x:v>128</x:v>
      </x:c>
      <x:c r="G1559" s="0" t="s">
        <x:v>59</x:v>
      </x:c>
      <x:c r="H1559" s="0" t="s">
        <x:v>60</x:v>
      </x:c>
      <x:c r="I1559" s="0" t="s">
        <x:v>54</x:v>
      </x:c>
    </x:row>
    <x:row r="1560" spans="1:10">
      <x:c r="A1560" s="0" t="s">
        <x:v>48</x:v>
      </x:c>
      <x:c r="B1560" s="0" t="s">
        <x:v>49</x:v>
      </x:c>
      <x:c r="C1560" s="0" t="s">
        <x:v>50</x:v>
      </x:c>
      <x:c r="D1560" s="0" t="s">
        <x:v>51</x:v>
      </x:c>
      <x:c r="E1560" s="0" t="s">
        <x:v>127</x:v>
      </x:c>
      <x:c r="F1560" s="0" t="s">
        <x:v>128</x:v>
      </x:c>
      <x:c r="G1560" s="0" t="s">
        <x:v>61</x:v>
      </x:c>
      <x:c r="H1560" s="0" t="s">
        <x:v>62</x:v>
      </x:c>
      <x:c r="I1560" s="0" t="s">
        <x:v>54</x:v>
      </x:c>
    </x:row>
    <x:row r="1561" spans="1:10">
      <x:c r="A1561" s="0" t="s">
        <x:v>48</x:v>
      </x:c>
      <x:c r="B1561" s="0" t="s">
        <x:v>49</x:v>
      </x:c>
      <x:c r="C1561" s="0" t="s">
        <x:v>50</x:v>
      </x:c>
      <x:c r="D1561" s="0" t="s">
        <x:v>51</x:v>
      </x:c>
      <x:c r="E1561" s="0" t="s">
        <x:v>127</x:v>
      </x:c>
      <x:c r="F1561" s="0" t="s">
        <x:v>128</x:v>
      </x:c>
      <x:c r="G1561" s="0" t="s">
        <x:v>63</x:v>
      </x:c>
      <x:c r="H1561" s="0" t="s">
        <x:v>64</x:v>
      </x:c>
      <x:c r="I1561" s="0" t="s">
        <x:v>54</x:v>
      </x:c>
    </x:row>
    <x:row r="1562" spans="1:10">
      <x:c r="A1562" s="0" t="s">
        <x:v>48</x:v>
      </x:c>
      <x:c r="B1562" s="0" t="s">
        <x:v>49</x:v>
      </x:c>
      <x:c r="C1562" s="0" t="s">
        <x:v>50</x:v>
      </x:c>
      <x:c r="D1562" s="0" t="s">
        <x:v>51</x:v>
      </x:c>
      <x:c r="E1562" s="0" t="s">
        <x:v>127</x:v>
      </x:c>
      <x:c r="F1562" s="0" t="s">
        <x:v>128</x:v>
      </x:c>
      <x:c r="G1562" s="0" t="s">
        <x:v>65</x:v>
      </x:c>
      <x:c r="H1562" s="0" t="s">
        <x:v>66</x:v>
      </x:c>
      <x:c r="I1562" s="0" t="s">
        <x:v>54</x:v>
      </x:c>
      <x:c r="J1562" s="0">
        <x:v>0</x:v>
      </x:c>
    </x:row>
    <x:row r="1563" spans="1:10">
      <x:c r="A1563" s="0" t="s">
        <x:v>48</x:v>
      </x:c>
      <x:c r="B1563" s="0" t="s">
        <x:v>49</x:v>
      </x:c>
      <x:c r="C1563" s="0" t="s">
        <x:v>50</x:v>
      </x:c>
      <x:c r="D1563" s="0" t="s">
        <x:v>51</x:v>
      </x:c>
      <x:c r="E1563" s="0" t="s">
        <x:v>127</x:v>
      </x:c>
      <x:c r="F1563" s="0" t="s">
        <x:v>128</x:v>
      </x:c>
      <x:c r="G1563" s="0" t="s">
        <x:v>67</x:v>
      </x:c>
      <x:c r="H1563" s="0" t="s">
        <x:v>68</x:v>
      </x:c>
      <x:c r="I1563" s="0" t="s">
        <x:v>54</x:v>
      </x:c>
    </x:row>
    <x:row r="1564" spans="1:10">
      <x:c r="A1564" s="0" t="s">
        <x:v>48</x:v>
      </x:c>
      <x:c r="B1564" s="0" t="s">
        <x:v>49</x:v>
      </x:c>
      <x:c r="C1564" s="0" t="s">
        <x:v>50</x:v>
      </x:c>
      <x:c r="D1564" s="0" t="s">
        <x:v>51</x:v>
      </x:c>
      <x:c r="E1564" s="0" t="s">
        <x:v>127</x:v>
      </x:c>
      <x:c r="F1564" s="0" t="s">
        <x:v>128</x:v>
      </x:c>
      <x:c r="G1564" s="0" t="s">
        <x:v>69</x:v>
      </x:c>
      <x:c r="H1564" s="0" t="s">
        <x:v>70</x:v>
      </x:c>
      <x:c r="I1564" s="0" t="s">
        <x:v>54</x:v>
      </x:c>
    </x:row>
    <x:row r="1565" spans="1:10">
      <x:c r="A1565" s="0" t="s">
        <x:v>48</x:v>
      </x:c>
      <x:c r="B1565" s="0" t="s">
        <x:v>49</x:v>
      </x:c>
      <x:c r="C1565" s="0" t="s">
        <x:v>50</x:v>
      </x:c>
      <x:c r="D1565" s="0" t="s">
        <x:v>51</x:v>
      </x:c>
      <x:c r="E1565" s="0" t="s">
        <x:v>127</x:v>
      </x:c>
      <x:c r="F1565" s="0" t="s">
        <x:v>128</x:v>
      </x:c>
      <x:c r="G1565" s="0" t="s">
        <x:v>71</x:v>
      </x:c>
      <x:c r="H1565" s="0" t="s">
        <x:v>72</x:v>
      </x:c>
      <x:c r="I1565" s="0" t="s">
        <x:v>54</x:v>
      </x:c>
    </x:row>
    <x:row r="1566" spans="1:10">
      <x:c r="A1566" s="0" t="s">
        <x:v>48</x:v>
      </x:c>
      <x:c r="B1566" s="0" t="s">
        <x:v>49</x:v>
      </x:c>
      <x:c r="C1566" s="0" t="s">
        <x:v>50</x:v>
      </x:c>
      <x:c r="D1566" s="0" t="s">
        <x:v>51</x:v>
      </x:c>
      <x:c r="E1566" s="0" t="s">
        <x:v>127</x:v>
      </x:c>
      <x:c r="F1566" s="0" t="s">
        <x:v>128</x:v>
      </x:c>
      <x:c r="G1566" s="0" t="s">
        <x:v>73</x:v>
      </x:c>
      <x:c r="H1566" s="0" t="s">
        <x:v>74</x:v>
      </x:c>
      <x:c r="I1566" s="0" t="s">
        <x:v>54</x:v>
      </x:c>
      <x:c r="J1566" s="0">
        <x:v>0.1</x:v>
      </x:c>
    </x:row>
    <x:row r="1567" spans="1:10">
      <x:c r="A1567" s="0" t="s">
        <x:v>48</x:v>
      </x:c>
      <x:c r="B1567" s="0" t="s">
        <x:v>49</x:v>
      </x:c>
      <x:c r="C1567" s="0" t="s">
        <x:v>50</x:v>
      </x:c>
      <x:c r="D1567" s="0" t="s">
        <x:v>51</x:v>
      </x:c>
      <x:c r="E1567" s="0" t="s">
        <x:v>127</x:v>
      </x:c>
      <x:c r="F1567" s="0" t="s">
        <x:v>128</x:v>
      </x:c>
      <x:c r="G1567" s="0" t="s">
        <x:v>75</x:v>
      </x:c>
      <x:c r="H1567" s="0" t="s">
        <x:v>76</x:v>
      </x:c>
      <x:c r="I1567" s="0" t="s">
        <x:v>54</x:v>
      </x:c>
    </x:row>
    <x:row r="1568" spans="1:10">
      <x:c r="A1568" s="0" t="s">
        <x:v>48</x:v>
      </x:c>
      <x:c r="B1568" s="0" t="s">
        <x:v>49</x:v>
      </x:c>
      <x:c r="C1568" s="0" t="s">
        <x:v>50</x:v>
      </x:c>
      <x:c r="D1568" s="0" t="s">
        <x:v>51</x:v>
      </x:c>
      <x:c r="E1568" s="0" t="s">
        <x:v>127</x:v>
      </x:c>
      <x:c r="F1568" s="0" t="s">
        <x:v>128</x:v>
      </x:c>
      <x:c r="G1568" s="0" t="s">
        <x:v>77</x:v>
      </x:c>
      <x:c r="H1568" s="0" t="s">
        <x:v>78</x:v>
      </x:c>
      <x:c r="I1568" s="0" t="s">
        <x:v>54</x:v>
      </x:c>
    </x:row>
    <x:row r="1569" spans="1:10">
      <x:c r="A1569" s="0" t="s">
        <x:v>48</x:v>
      </x:c>
      <x:c r="B1569" s="0" t="s">
        <x:v>49</x:v>
      </x:c>
      <x:c r="C1569" s="0" t="s">
        <x:v>50</x:v>
      </x:c>
      <x:c r="D1569" s="0" t="s">
        <x:v>51</x:v>
      </x:c>
      <x:c r="E1569" s="0" t="s">
        <x:v>127</x:v>
      </x:c>
      <x:c r="F1569" s="0" t="s">
        <x:v>128</x:v>
      </x:c>
      <x:c r="G1569" s="0" t="s">
        <x:v>79</x:v>
      </x:c>
      <x:c r="H1569" s="0" t="s">
        <x:v>80</x:v>
      </x:c>
      <x:c r="I1569" s="0" t="s">
        <x:v>54</x:v>
      </x:c>
      <x:c r="J1569" s="0">
        <x:v>0</x:v>
      </x:c>
    </x:row>
    <x:row r="1570" spans="1:10">
      <x:c r="A1570" s="0" t="s">
        <x:v>48</x:v>
      </x:c>
      <x:c r="B1570" s="0" t="s">
        <x:v>49</x:v>
      </x:c>
      <x:c r="C1570" s="0" t="s">
        <x:v>50</x:v>
      </x:c>
      <x:c r="D1570" s="0" t="s">
        <x:v>51</x:v>
      </x:c>
      <x:c r="E1570" s="0" t="s">
        <x:v>127</x:v>
      </x:c>
      <x:c r="F1570" s="0" t="s">
        <x:v>128</x:v>
      </x:c>
      <x:c r="G1570" s="0" t="s">
        <x:v>81</x:v>
      </x:c>
      <x:c r="H1570" s="0" t="s">
        <x:v>82</x:v>
      </x:c>
      <x:c r="I1570" s="0" t="s">
        <x:v>54</x:v>
      </x:c>
    </x:row>
    <x:row r="1571" spans="1:10">
      <x:c r="A1571" s="0" t="s">
        <x:v>48</x:v>
      </x:c>
      <x:c r="B1571" s="0" t="s">
        <x:v>49</x:v>
      </x:c>
      <x:c r="C1571" s="0" t="s">
        <x:v>50</x:v>
      </x:c>
      <x:c r="D1571" s="0" t="s">
        <x:v>51</x:v>
      </x:c>
      <x:c r="E1571" s="0" t="s">
        <x:v>127</x:v>
      </x:c>
      <x:c r="F1571" s="0" t="s">
        <x:v>128</x:v>
      </x:c>
      <x:c r="G1571" s="0" t="s">
        <x:v>83</x:v>
      </x:c>
      <x:c r="H1571" s="0" t="s">
        <x:v>84</x:v>
      </x:c>
      <x:c r="I1571" s="0" t="s">
        <x:v>54</x:v>
      </x:c>
    </x:row>
    <x:row r="1572" spans="1:10">
      <x:c r="A1572" s="0" t="s">
        <x:v>48</x:v>
      </x:c>
      <x:c r="B1572" s="0" t="s">
        <x:v>49</x:v>
      </x:c>
      <x:c r="C1572" s="0" t="s">
        <x:v>50</x:v>
      </x:c>
      <x:c r="D1572" s="0" t="s">
        <x:v>51</x:v>
      </x:c>
      <x:c r="E1572" s="0" t="s">
        <x:v>127</x:v>
      </x:c>
      <x:c r="F1572" s="0" t="s">
        <x:v>128</x:v>
      </x:c>
      <x:c r="G1572" s="0" t="s">
        <x:v>85</x:v>
      </x:c>
      <x:c r="H1572" s="0" t="s">
        <x:v>86</x:v>
      </x:c>
      <x:c r="I1572" s="0" t="s">
        <x:v>54</x:v>
      </x:c>
    </x:row>
    <x:row r="1573" spans="1:10">
      <x:c r="A1573" s="0" t="s">
        <x:v>48</x:v>
      </x:c>
      <x:c r="B1573" s="0" t="s">
        <x:v>49</x:v>
      </x:c>
      <x:c r="C1573" s="0" t="s">
        <x:v>50</x:v>
      </x:c>
      <x:c r="D1573" s="0" t="s">
        <x:v>51</x:v>
      </x:c>
      <x:c r="E1573" s="0" t="s">
        <x:v>127</x:v>
      </x:c>
      <x:c r="F1573" s="0" t="s">
        <x:v>128</x:v>
      </x:c>
      <x:c r="G1573" s="0" t="s">
        <x:v>87</x:v>
      </x:c>
      <x:c r="H1573" s="0" t="s">
        <x:v>88</x:v>
      </x:c>
      <x:c r="I1573" s="0" t="s">
        <x:v>54</x:v>
      </x:c>
    </x:row>
    <x:row r="1574" spans="1:10">
      <x:c r="A1574" s="0" t="s">
        <x:v>48</x:v>
      </x:c>
      <x:c r="B1574" s="0" t="s">
        <x:v>49</x:v>
      </x:c>
      <x:c r="C1574" s="0" t="s">
        <x:v>50</x:v>
      </x:c>
      <x:c r="D1574" s="0" t="s">
        <x:v>51</x:v>
      </x:c>
      <x:c r="E1574" s="0" t="s">
        <x:v>127</x:v>
      </x:c>
      <x:c r="F1574" s="0" t="s">
        <x:v>128</x:v>
      </x:c>
      <x:c r="G1574" s="0" t="s">
        <x:v>89</x:v>
      </x:c>
      <x:c r="H1574" s="0" t="s">
        <x:v>90</x:v>
      </x:c>
      <x:c r="I1574" s="0" t="s">
        <x:v>54</x:v>
      </x:c>
    </x:row>
    <x:row r="1575" spans="1:10">
      <x:c r="A1575" s="0" t="s">
        <x:v>48</x:v>
      </x:c>
      <x:c r="B1575" s="0" t="s">
        <x:v>49</x:v>
      </x:c>
      <x:c r="C1575" s="0" t="s">
        <x:v>50</x:v>
      </x:c>
      <x:c r="D1575" s="0" t="s">
        <x:v>51</x:v>
      </x:c>
      <x:c r="E1575" s="0" t="s">
        <x:v>127</x:v>
      </x:c>
      <x:c r="F1575" s="0" t="s">
        <x:v>128</x:v>
      </x:c>
      <x:c r="G1575" s="0" t="s">
        <x:v>91</x:v>
      </x:c>
      <x:c r="H1575" s="0" t="s">
        <x:v>92</x:v>
      </x:c>
      <x:c r="I1575" s="0" t="s">
        <x:v>54</x:v>
      </x:c>
      <x:c r="J1575" s="0">
        <x:v>0</x:v>
      </x:c>
    </x:row>
    <x:row r="1576" spans="1:10">
      <x:c r="A1576" s="0" t="s">
        <x:v>48</x:v>
      </x:c>
      <x:c r="B1576" s="0" t="s">
        <x:v>49</x:v>
      </x:c>
      <x:c r="C1576" s="0" t="s">
        <x:v>50</x:v>
      </x:c>
      <x:c r="D1576" s="0" t="s">
        <x:v>51</x:v>
      </x:c>
      <x:c r="E1576" s="0" t="s">
        <x:v>127</x:v>
      </x:c>
      <x:c r="F1576" s="0" t="s">
        <x:v>128</x:v>
      </x:c>
      <x:c r="G1576" s="0" t="s">
        <x:v>93</x:v>
      </x:c>
      <x:c r="H1576" s="0" t="s">
        <x:v>94</x:v>
      </x:c>
      <x:c r="I1576" s="0" t="s">
        <x:v>54</x:v>
      </x:c>
    </x:row>
    <x:row r="1577" spans="1:10">
      <x:c r="A1577" s="0" t="s">
        <x:v>48</x:v>
      </x:c>
      <x:c r="B1577" s="0" t="s">
        <x:v>49</x:v>
      </x:c>
      <x:c r="C1577" s="0" t="s">
        <x:v>50</x:v>
      </x:c>
      <x:c r="D1577" s="0" t="s">
        <x:v>51</x:v>
      </x:c>
      <x:c r="E1577" s="0" t="s">
        <x:v>127</x:v>
      </x:c>
      <x:c r="F1577" s="0" t="s">
        <x:v>128</x:v>
      </x:c>
      <x:c r="G1577" s="0" t="s">
        <x:v>95</x:v>
      </x:c>
      <x:c r="H1577" s="0" t="s">
        <x:v>96</x:v>
      </x:c>
      <x:c r="I1577" s="0" t="s">
        <x:v>54</x:v>
      </x:c>
      <x:c r="J1577" s="0">
        <x:v>0</x:v>
      </x:c>
    </x:row>
    <x:row r="1578" spans="1:10">
      <x:c r="A1578" s="0" t="s">
        <x:v>48</x:v>
      </x:c>
      <x:c r="B1578" s="0" t="s">
        <x:v>49</x:v>
      </x:c>
      <x:c r="C1578" s="0" t="s">
        <x:v>50</x:v>
      </x:c>
      <x:c r="D1578" s="0" t="s">
        <x:v>51</x:v>
      </x:c>
      <x:c r="E1578" s="0" t="s">
        <x:v>127</x:v>
      </x:c>
      <x:c r="F1578" s="0" t="s">
        <x:v>128</x:v>
      </x:c>
      <x:c r="G1578" s="0" t="s">
        <x:v>97</x:v>
      </x:c>
      <x:c r="H1578" s="0" t="s">
        <x:v>98</x:v>
      </x:c>
      <x:c r="I1578" s="0" t="s">
        <x:v>54</x:v>
      </x:c>
    </x:row>
    <x:row r="1579" spans="1:10">
      <x:c r="A1579" s="0" t="s">
        <x:v>48</x:v>
      </x:c>
      <x:c r="B1579" s="0" t="s">
        <x:v>49</x:v>
      </x:c>
      <x:c r="C1579" s="0" t="s">
        <x:v>50</x:v>
      </x:c>
      <x:c r="D1579" s="0" t="s">
        <x:v>51</x:v>
      </x:c>
      <x:c r="E1579" s="0" t="s">
        <x:v>127</x:v>
      </x:c>
      <x:c r="F1579" s="0" t="s">
        <x:v>128</x:v>
      </x:c>
      <x:c r="G1579" s="0" t="s">
        <x:v>99</x:v>
      </x:c>
      <x:c r="H1579" s="0" t="s">
        <x:v>100</x:v>
      </x:c>
      <x:c r="I1579" s="0" t="s">
        <x:v>54</x:v>
      </x:c>
    </x:row>
    <x:row r="1580" spans="1:10">
      <x:c r="A1580" s="0" t="s">
        <x:v>48</x:v>
      </x:c>
      <x:c r="B1580" s="0" t="s">
        <x:v>49</x:v>
      </x:c>
      <x:c r="C1580" s="0" t="s">
        <x:v>50</x:v>
      </x:c>
      <x:c r="D1580" s="0" t="s">
        <x:v>51</x:v>
      </x:c>
      <x:c r="E1580" s="0" t="s">
        <x:v>127</x:v>
      </x:c>
      <x:c r="F1580" s="0" t="s">
        <x:v>128</x:v>
      </x:c>
      <x:c r="G1580" s="0" t="s">
        <x:v>101</x:v>
      </x:c>
      <x:c r="H1580" s="0" t="s">
        <x:v>102</x:v>
      </x:c>
      <x:c r="I1580" s="0" t="s">
        <x:v>54</x:v>
      </x:c>
      <x:c r="J1580" s="0">
        <x:v>0</x:v>
      </x:c>
    </x:row>
    <x:row r="1581" spans="1:10">
      <x:c r="A1581" s="0" t="s">
        <x:v>48</x:v>
      </x:c>
      <x:c r="B1581" s="0" t="s">
        <x:v>49</x:v>
      </x:c>
      <x:c r="C1581" s="0" t="s">
        <x:v>50</x:v>
      </x:c>
      <x:c r="D1581" s="0" t="s">
        <x:v>51</x:v>
      </x:c>
      <x:c r="E1581" s="0" t="s">
        <x:v>127</x:v>
      </x:c>
      <x:c r="F1581" s="0" t="s">
        <x:v>128</x:v>
      </x:c>
      <x:c r="G1581" s="0" t="s">
        <x:v>103</x:v>
      </x:c>
      <x:c r="H1581" s="0" t="s">
        <x:v>104</x:v>
      </x:c>
      <x:c r="I1581" s="0" t="s">
        <x:v>54</x:v>
      </x:c>
    </x:row>
    <x:row r="1582" spans="1:10">
      <x:c r="A1582" s="0" t="s">
        <x:v>48</x:v>
      </x:c>
      <x:c r="B1582" s="0" t="s">
        <x:v>49</x:v>
      </x:c>
      <x:c r="C1582" s="0" t="s">
        <x:v>50</x:v>
      </x:c>
      <x:c r="D1582" s="0" t="s">
        <x:v>51</x:v>
      </x:c>
      <x:c r="E1582" s="0" t="s">
        <x:v>127</x:v>
      </x:c>
      <x:c r="F1582" s="0" t="s">
        <x:v>128</x:v>
      </x:c>
      <x:c r="G1582" s="0" t="s">
        <x:v>105</x:v>
      </x:c>
      <x:c r="H1582" s="0" t="s">
        <x:v>106</x:v>
      </x:c>
      <x:c r="I1582" s="0" t="s">
        <x:v>54</x:v>
      </x:c>
    </x:row>
    <x:row r="1583" spans="1:10">
      <x:c r="A1583" s="0" t="s">
        <x:v>48</x:v>
      </x:c>
      <x:c r="B1583" s="0" t="s">
        <x:v>49</x:v>
      </x:c>
      <x:c r="C1583" s="0" t="s">
        <x:v>50</x:v>
      </x:c>
      <x:c r="D1583" s="0" t="s">
        <x:v>51</x:v>
      </x:c>
      <x:c r="E1583" s="0" t="s">
        <x:v>127</x:v>
      </x:c>
      <x:c r="F1583" s="0" t="s">
        <x:v>128</x:v>
      </x:c>
      <x:c r="G1583" s="0" t="s">
        <x:v>107</x:v>
      </x:c>
      <x:c r="H1583" s="0" t="s">
        <x:v>108</x:v>
      </x:c>
      <x:c r="I1583" s="0" t="s">
        <x:v>54</x:v>
      </x:c>
      <x:c r="J1583" s="0">
        <x:v>0</x:v>
      </x:c>
    </x:row>
    <x:row r="1584" spans="1:10">
      <x:c r="A1584" s="0" t="s">
        <x:v>48</x:v>
      </x:c>
      <x:c r="B1584" s="0" t="s">
        <x:v>49</x:v>
      </x:c>
      <x:c r="C1584" s="0" t="s">
        <x:v>50</x:v>
      </x:c>
      <x:c r="D1584" s="0" t="s">
        <x:v>51</x:v>
      </x:c>
      <x:c r="E1584" s="0" t="s">
        <x:v>127</x:v>
      </x:c>
      <x:c r="F1584" s="0" t="s">
        <x:v>128</x:v>
      </x:c>
      <x:c r="G1584" s="0" t="s">
        <x:v>109</x:v>
      </x:c>
      <x:c r="H1584" s="0" t="s">
        <x:v>110</x:v>
      </x:c>
      <x:c r="I1584" s="0" t="s">
        <x:v>54</x:v>
      </x:c>
    </x:row>
    <x:row r="1585" spans="1:10">
      <x:c r="A1585" s="0" t="s">
        <x:v>48</x:v>
      </x:c>
      <x:c r="B1585" s="0" t="s">
        <x:v>49</x:v>
      </x:c>
      <x:c r="C1585" s="0" t="s">
        <x:v>50</x:v>
      </x:c>
      <x:c r="D1585" s="0" t="s">
        <x:v>51</x:v>
      </x:c>
      <x:c r="E1585" s="0" t="s">
        <x:v>127</x:v>
      </x:c>
      <x:c r="F1585" s="0" t="s">
        <x:v>128</x:v>
      </x:c>
      <x:c r="G1585" s="0" t="s">
        <x:v>111</x:v>
      </x:c>
      <x:c r="H1585" s="0" t="s">
        <x:v>112</x:v>
      </x:c>
      <x:c r="I1585" s="0" t="s">
        <x:v>54</x:v>
      </x:c>
    </x:row>
    <x:row r="1586" spans="1:10">
      <x:c r="A1586" s="0" t="s">
        <x:v>48</x:v>
      </x:c>
      <x:c r="B1586" s="0" t="s">
        <x:v>49</x:v>
      </x:c>
      <x:c r="C1586" s="0" t="s">
        <x:v>50</x:v>
      </x:c>
      <x:c r="D1586" s="0" t="s">
        <x:v>51</x:v>
      </x:c>
      <x:c r="E1586" s="0" t="s">
        <x:v>127</x:v>
      </x:c>
      <x:c r="F1586" s="0" t="s">
        <x:v>128</x:v>
      </x:c>
      <x:c r="G1586" s="0" t="s">
        <x:v>113</x:v>
      </x:c>
      <x:c r="H1586" s="0" t="s">
        <x:v>114</x:v>
      </x:c>
      <x:c r="I1586" s="0" t="s">
        <x:v>54</x:v>
      </x:c>
      <x:c r="J1586" s="0">
        <x:v>0</x:v>
      </x:c>
    </x:row>
    <x:row r="1587" spans="1:10">
      <x:c r="A1587" s="0" t="s">
        <x:v>48</x:v>
      </x:c>
      <x:c r="B1587" s="0" t="s">
        <x:v>49</x:v>
      </x:c>
      <x:c r="C1587" s="0" t="s">
        <x:v>50</x:v>
      </x:c>
      <x:c r="D1587" s="0" t="s">
        <x:v>51</x:v>
      </x:c>
      <x:c r="E1587" s="0" t="s">
        <x:v>127</x:v>
      </x:c>
      <x:c r="F1587" s="0" t="s">
        <x:v>128</x:v>
      </x:c>
      <x:c r="G1587" s="0" t="s">
        <x:v>115</x:v>
      </x:c>
      <x:c r="H1587" s="0" t="s">
        <x:v>116</x:v>
      </x:c>
      <x:c r="I1587" s="0" t="s">
        <x:v>54</x:v>
      </x:c>
    </x:row>
    <x:row r="1588" spans="1:10">
      <x:c r="A1588" s="0" t="s">
        <x:v>48</x:v>
      </x:c>
      <x:c r="B1588" s="0" t="s">
        <x:v>49</x:v>
      </x:c>
      <x:c r="C1588" s="0" t="s">
        <x:v>50</x:v>
      </x:c>
      <x:c r="D1588" s="0" t="s">
        <x:v>51</x:v>
      </x:c>
      <x:c r="E1588" s="0" t="s">
        <x:v>127</x:v>
      </x:c>
      <x:c r="F1588" s="0" t="s">
        <x:v>128</x:v>
      </x:c>
      <x:c r="G1588" s="0" t="s">
        <x:v>117</x:v>
      </x:c>
      <x:c r="H1588" s="0" t="s">
        <x:v>118</x:v>
      </x:c>
      <x:c r="I1588" s="0" t="s">
        <x:v>54</x:v>
      </x:c>
    </x:row>
    <x:row r="1589" spans="1:10">
      <x:c r="A1589" s="0" t="s">
        <x:v>48</x:v>
      </x:c>
      <x:c r="B1589" s="0" t="s">
        <x:v>49</x:v>
      </x:c>
      <x:c r="C1589" s="0" t="s">
        <x:v>50</x:v>
      </x:c>
      <x:c r="D1589" s="0" t="s">
        <x:v>51</x:v>
      </x:c>
      <x:c r="E1589" s="0" t="s">
        <x:v>127</x:v>
      </x:c>
      <x:c r="F1589" s="0" t="s">
        <x:v>128</x:v>
      </x:c>
      <x:c r="G1589" s="0" t="s">
        <x:v>119</x:v>
      </x:c>
      <x:c r="H1589" s="0" t="s">
        <x:v>120</x:v>
      </x:c>
      <x:c r="I1589" s="0" t="s">
        <x:v>54</x:v>
      </x:c>
      <x:c r="J1589" s="0">
        <x:v>0</x:v>
      </x:c>
    </x:row>
    <x:row r="1590" spans="1:10">
      <x:c r="A1590" s="0" t="s">
        <x:v>48</x:v>
      </x:c>
      <x:c r="B1590" s="0" t="s">
        <x:v>49</x:v>
      </x:c>
      <x:c r="C1590" s="0" t="s">
        <x:v>50</x:v>
      </x:c>
      <x:c r="D1590" s="0" t="s">
        <x:v>51</x:v>
      </x:c>
      <x:c r="E1590" s="0" t="s">
        <x:v>127</x:v>
      </x:c>
      <x:c r="F1590" s="0" t="s">
        <x:v>128</x:v>
      </x:c>
      <x:c r="G1590" s="0" t="s">
        <x:v>121</x:v>
      </x:c>
      <x:c r="H1590" s="0" t="s">
        <x:v>122</x:v>
      </x:c>
      <x:c r="I1590" s="0" t="s">
        <x:v>54</x:v>
      </x:c>
    </x:row>
    <x:row r="1591" spans="1:10">
      <x:c r="A1591" s="0" t="s">
        <x:v>48</x:v>
      </x:c>
      <x:c r="B1591" s="0" t="s">
        <x:v>49</x:v>
      </x:c>
      <x:c r="C1591" s="0" t="s">
        <x:v>50</x:v>
      </x:c>
      <x:c r="D1591" s="0" t="s">
        <x:v>51</x:v>
      </x:c>
      <x:c r="E1591" s="0" t="s">
        <x:v>127</x:v>
      </x:c>
      <x:c r="F1591" s="0" t="s">
        <x:v>128</x:v>
      </x:c>
      <x:c r="G1591" s="0" t="s">
        <x:v>123</x:v>
      </x:c>
      <x:c r="H1591" s="0" t="s">
        <x:v>124</x:v>
      </x:c>
      <x:c r="I1591" s="0" t="s">
        <x:v>54</x:v>
      </x:c>
    </x:row>
    <x:row r="1592" spans="1:10">
      <x:c r="A1592" s="0" t="s">
        <x:v>48</x:v>
      </x:c>
      <x:c r="B1592" s="0" t="s">
        <x:v>49</x:v>
      </x:c>
      <x:c r="C1592" s="0" t="s">
        <x:v>50</x:v>
      </x:c>
      <x:c r="D1592" s="0" t="s">
        <x:v>51</x:v>
      </x:c>
      <x:c r="E1592" s="0" t="s">
        <x:v>127</x:v>
      </x:c>
      <x:c r="F1592" s="0" t="s">
        <x:v>128</x:v>
      </x:c>
      <x:c r="G1592" s="0" t="s">
        <x:v>125</x:v>
      </x:c>
      <x:c r="H1592" s="0" t="s">
        <x:v>126</x:v>
      </x:c>
      <x:c r="I1592" s="0" t="s">
        <x:v>54</x:v>
      </x:c>
    </x:row>
    <x:row r="1593" spans="1:10">
      <x:c r="A1593" s="0" t="s">
        <x:v>48</x:v>
      </x:c>
      <x:c r="B1593" s="0" t="s">
        <x:v>49</x:v>
      </x:c>
      <x:c r="C1593" s="0" t="s">
        <x:v>50</x:v>
      </x:c>
      <x:c r="D1593" s="0" t="s">
        <x:v>51</x:v>
      </x:c>
      <x:c r="E1593" s="0" t="s">
        <x:v>127</x:v>
      </x:c>
      <x:c r="F1593" s="0" t="s">
        <x:v>128</x:v>
      </x:c>
      <x:c r="G1593" s="0" t="s">
        <x:v>127</x:v>
      </x:c>
      <x:c r="H1593" s="0" t="s">
        <x:v>128</x:v>
      </x:c>
      <x:c r="I1593" s="0" t="s">
        <x:v>54</x:v>
      </x:c>
    </x:row>
    <x:row r="1594" spans="1:10">
      <x:c r="A1594" s="0" t="s">
        <x:v>48</x:v>
      </x:c>
      <x:c r="B1594" s="0" t="s">
        <x:v>49</x:v>
      </x:c>
      <x:c r="C1594" s="0" t="s">
        <x:v>50</x:v>
      </x:c>
      <x:c r="D1594" s="0" t="s">
        <x:v>51</x:v>
      </x:c>
      <x:c r="E1594" s="0" t="s">
        <x:v>127</x:v>
      </x:c>
      <x:c r="F1594" s="0" t="s">
        <x:v>128</x:v>
      </x:c>
      <x:c r="G1594" s="0" t="s">
        <x:v>129</x:v>
      </x:c>
      <x:c r="H1594" s="0" t="s">
        <x:v>130</x:v>
      </x:c>
      <x:c r="I1594" s="0" t="s">
        <x:v>54</x:v>
      </x:c>
    </x:row>
    <x:row r="1595" spans="1:10">
      <x:c r="A1595" s="0" t="s">
        <x:v>48</x:v>
      </x:c>
      <x:c r="B1595" s="0" t="s">
        <x:v>49</x:v>
      </x:c>
      <x:c r="C1595" s="0" t="s">
        <x:v>50</x:v>
      </x:c>
      <x:c r="D1595" s="0" t="s">
        <x:v>51</x:v>
      </x:c>
      <x:c r="E1595" s="0" t="s">
        <x:v>127</x:v>
      </x:c>
      <x:c r="F1595" s="0" t="s">
        <x:v>128</x:v>
      </x:c>
      <x:c r="G1595" s="0" t="s">
        <x:v>131</x:v>
      </x:c>
      <x:c r="H1595" s="0" t="s">
        <x:v>132</x:v>
      </x:c>
      <x:c r="I1595" s="0" t="s">
        <x:v>54</x:v>
      </x:c>
    </x:row>
    <x:row r="1596" spans="1:10">
      <x:c r="A1596" s="0" t="s">
        <x:v>48</x:v>
      </x:c>
      <x:c r="B1596" s="0" t="s">
        <x:v>49</x:v>
      </x:c>
      <x:c r="C1596" s="0" t="s">
        <x:v>50</x:v>
      </x:c>
      <x:c r="D1596" s="0" t="s">
        <x:v>51</x:v>
      </x:c>
      <x:c r="E1596" s="0" t="s">
        <x:v>127</x:v>
      </x:c>
      <x:c r="F1596" s="0" t="s">
        <x:v>128</x:v>
      </x:c>
      <x:c r="G1596" s="0" t="s">
        <x:v>133</x:v>
      </x:c>
      <x:c r="H1596" s="0" t="s">
        <x:v>134</x:v>
      </x:c>
      <x:c r="I1596" s="0" t="s">
        <x:v>54</x:v>
      </x:c>
    </x:row>
    <x:row r="1597" spans="1:10">
      <x:c r="A1597" s="0" t="s">
        <x:v>48</x:v>
      </x:c>
      <x:c r="B1597" s="0" t="s">
        <x:v>49</x:v>
      </x:c>
      <x:c r="C1597" s="0" t="s">
        <x:v>50</x:v>
      </x:c>
      <x:c r="D1597" s="0" t="s">
        <x:v>51</x:v>
      </x:c>
      <x:c r="E1597" s="0" t="s">
        <x:v>127</x:v>
      </x:c>
      <x:c r="F1597" s="0" t="s">
        <x:v>128</x:v>
      </x:c>
      <x:c r="G1597" s="0" t="s">
        <x:v>135</x:v>
      </x:c>
      <x:c r="H1597" s="0" t="s">
        <x:v>136</x:v>
      </x:c>
      <x:c r="I1597" s="0" t="s">
        <x:v>54</x:v>
      </x:c>
      <x:c r="J1597" s="0">
        <x:v>0</x:v>
      </x:c>
    </x:row>
    <x:row r="1598" spans="1:10">
      <x:c r="A1598" s="0" t="s">
        <x:v>48</x:v>
      </x:c>
      <x:c r="B1598" s="0" t="s">
        <x:v>49</x:v>
      </x:c>
      <x:c r="C1598" s="0" t="s">
        <x:v>50</x:v>
      </x:c>
      <x:c r="D1598" s="0" t="s">
        <x:v>51</x:v>
      </x:c>
      <x:c r="E1598" s="0" t="s">
        <x:v>129</x:v>
      </x:c>
      <x:c r="F1598" s="0" t="s">
        <x:v>130</x:v>
      </x:c>
      <x:c r="G1598" s="0" t="s">
        <x:v>52</x:v>
      </x:c>
      <x:c r="H1598" s="0" t="s">
        <x:v>53</x:v>
      </x:c>
      <x:c r="I1598" s="0" t="s">
        <x:v>54</x:v>
      </x:c>
    </x:row>
    <x:row r="1599" spans="1:10">
      <x:c r="A1599" s="0" t="s">
        <x:v>48</x:v>
      </x:c>
      <x:c r="B1599" s="0" t="s">
        <x:v>49</x:v>
      </x:c>
      <x:c r="C1599" s="0" t="s">
        <x:v>50</x:v>
      </x:c>
      <x:c r="D1599" s="0" t="s">
        <x:v>51</x:v>
      </x:c>
      <x:c r="E1599" s="0" t="s">
        <x:v>129</x:v>
      </x:c>
      <x:c r="F1599" s="0" t="s">
        <x:v>130</x:v>
      </x:c>
      <x:c r="G1599" s="0" t="s">
        <x:v>55</x:v>
      </x:c>
      <x:c r="H1599" s="0" t="s">
        <x:v>56</x:v>
      </x:c>
      <x:c r="I1599" s="0" t="s">
        <x:v>54</x:v>
      </x:c>
      <x:c r="J1599" s="0">
        <x:v>0</x:v>
      </x:c>
    </x:row>
    <x:row r="1600" spans="1:10">
      <x:c r="A1600" s="0" t="s">
        <x:v>48</x:v>
      </x:c>
      <x:c r="B1600" s="0" t="s">
        <x:v>49</x:v>
      </x:c>
      <x:c r="C1600" s="0" t="s">
        <x:v>50</x:v>
      </x:c>
      <x:c r="D1600" s="0" t="s">
        <x:v>51</x:v>
      </x:c>
      <x:c r="E1600" s="0" t="s">
        <x:v>129</x:v>
      </x:c>
      <x:c r="F1600" s="0" t="s">
        <x:v>130</x:v>
      </x:c>
      <x:c r="G1600" s="0" t="s">
        <x:v>57</x:v>
      </x:c>
      <x:c r="H1600" s="0" t="s">
        <x:v>58</x:v>
      </x:c>
      <x:c r="I1600" s="0" t="s">
        <x:v>54</x:v>
      </x:c>
      <x:c r="J1600" s="0">
        <x:v>0</x:v>
      </x:c>
    </x:row>
    <x:row r="1601" spans="1:10">
      <x:c r="A1601" s="0" t="s">
        <x:v>48</x:v>
      </x:c>
      <x:c r="B1601" s="0" t="s">
        <x:v>49</x:v>
      </x:c>
      <x:c r="C1601" s="0" t="s">
        <x:v>50</x:v>
      </x:c>
      <x:c r="D1601" s="0" t="s">
        <x:v>51</x:v>
      </x:c>
      <x:c r="E1601" s="0" t="s">
        <x:v>129</x:v>
      </x:c>
      <x:c r="F1601" s="0" t="s">
        <x:v>130</x:v>
      </x:c>
      <x:c r="G1601" s="0" t="s">
        <x:v>59</x:v>
      </x:c>
      <x:c r="H1601" s="0" t="s">
        <x:v>60</x:v>
      </x:c>
      <x:c r="I1601" s="0" t="s">
        <x:v>54</x:v>
      </x:c>
      <x:c r="J1601" s="0">
        <x:v>0</x:v>
      </x:c>
    </x:row>
    <x:row r="1602" spans="1:10">
      <x:c r="A1602" s="0" t="s">
        <x:v>48</x:v>
      </x:c>
      <x:c r="B1602" s="0" t="s">
        <x:v>49</x:v>
      </x:c>
      <x:c r="C1602" s="0" t="s">
        <x:v>50</x:v>
      </x:c>
      <x:c r="D1602" s="0" t="s">
        <x:v>51</x:v>
      </x:c>
      <x:c r="E1602" s="0" t="s">
        <x:v>129</x:v>
      </x:c>
      <x:c r="F1602" s="0" t="s">
        <x:v>130</x:v>
      </x:c>
      <x:c r="G1602" s="0" t="s">
        <x:v>61</x:v>
      </x:c>
      <x:c r="H1602" s="0" t="s">
        <x:v>62</x:v>
      </x:c>
      <x:c r="I1602" s="0" t="s">
        <x:v>54</x:v>
      </x:c>
      <x:c r="J1602" s="0">
        <x:v>0</x:v>
      </x:c>
    </x:row>
    <x:row r="1603" spans="1:10">
      <x:c r="A1603" s="0" t="s">
        <x:v>48</x:v>
      </x:c>
      <x:c r="B1603" s="0" t="s">
        <x:v>49</x:v>
      </x:c>
      <x:c r="C1603" s="0" t="s">
        <x:v>50</x:v>
      </x:c>
      <x:c r="D1603" s="0" t="s">
        <x:v>51</x:v>
      </x:c>
      <x:c r="E1603" s="0" t="s">
        <x:v>129</x:v>
      </x:c>
      <x:c r="F1603" s="0" t="s">
        <x:v>130</x:v>
      </x:c>
      <x:c r="G1603" s="0" t="s">
        <x:v>63</x:v>
      </x:c>
      <x:c r="H1603" s="0" t="s">
        <x:v>64</x:v>
      </x:c>
      <x:c r="I1603" s="0" t="s">
        <x:v>54</x:v>
      </x:c>
      <x:c r="J1603" s="0">
        <x:v>0</x:v>
      </x:c>
    </x:row>
    <x:row r="1604" spans="1:10">
      <x:c r="A1604" s="0" t="s">
        <x:v>48</x:v>
      </x:c>
      <x:c r="B1604" s="0" t="s">
        <x:v>49</x:v>
      </x:c>
      <x:c r="C1604" s="0" t="s">
        <x:v>50</x:v>
      </x:c>
      <x:c r="D1604" s="0" t="s">
        <x:v>51</x:v>
      </x:c>
      <x:c r="E1604" s="0" t="s">
        <x:v>129</x:v>
      </x:c>
      <x:c r="F1604" s="0" t="s">
        <x:v>130</x:v>
      </x:c>
      <x:c r="G1604" s="0" t="s">
        <x:v>65</x:v>
      </x:c>
      <x:c r="H1604" s="0" t="s">
        <x:v>66</x:v>
      </x:c>
      <x:c r="I1604" s="0" t="s">
        <x:v>54</x:v>
      </x:c>
    </x:row>
    <x:row r="1605" spans="1:10">
      <x:c r="A1605" s="0" t="s">
        <x:v>48</x:v>
      </x:c>
      <x:c r="B1605" s="0" t="s">
        <x:v>49</x:v>
      </x:c>
      <x:c r="C1605" s="0" t="s">
        <x:v>50</x:v>
      </x:c>
      <x:c r="D1605" s="0" t="s">
        <x:v>51</x:v>
      </x:c>
      <x:c r="E1605" s="0" t="s">
        <x:v>129</x:v>
      </x:c>
      <x:c r="F1605" s="0" t="s">
        <x:v>130</x:v>
      </x:c>
      <x:c r="G1605" s="0" t="s">
        <x:v>67</x:v>
      </x:c>
      <x:c r="H1605" s="0" t="s">
        <x:v>68</x:v>
      </x:c>
      <x:c r="I1605" s="0" t="s">
        <x:v>54</x:v>
      </x:c>
      <x:c r="J1605" s="0">
        <x:v>0</x:v>
      </x:c>
    </x:row>
    <x:row r="1606" spans="1:10">
      <x:c r="A1606" s="0" t="s">
        <x:v>48</x:v>
      </x:c>
      <x:c r="B1606" s="0" t="s">
        <x:v>49</x:v>
      </x:c>
      <x:c r="C1606" s="0" t="s">
        <x:v>50</x:v>
      </x:c>
      <x:c r="D1606" s="0" t="s">
        <x:v>51</x:v>
      </x:c>
      <x:c r="E1606" s="0" t="s">
        <x:v>129</x:v>
      </x:c>
      <x:c r="F1606" s="0" t="s">
        <x:v>130</x:v>
      </x:c>
      <x:c r="G1606" s="0" t="s">
        <x:v>69</x:v>
      </x:c>
      <x:c r="H1606" s="0" t="s">
        <x:v>70</x:v>
      </x:c>
      <x:c r="I1606" s="0" t="s">
        <x:v>54</x:v>
      </x:c>
      <x:c r="J1606" s="0">
        <x:v>0</x:v>
      </x:c>
    </x:row>
    <x:row r="1607" spans="1:10">
      <x:c r="A1607" s="0" t="s">
        <x:v>48</x:v>
      </x:c>
      <x:c r="B1607" s="0" t="s">
        <x:v>49</x:v>
      </x:c>
      <x:c r="C1607" s="0" t="s">
        <x:v>50</x:v>
      </x:c>
      <x:c r="D1607" s="0" t="s">
        <x:v>51</x:v>
      </x:c>
      <x:c r="E1607" s="0" t="s">
        <x:v>129</x:v>
      </x:c>
      <x:c r="F1607" s="0" t="s">
        <x:v>130</x:v>
      </x:c>
      <x:c r="G1607" s="0" t="s">
        <x:v>71</x:v>
      </x:c>
      <x:c r="H1607" s="0" t="s">
        <x:v>72</x:v>
      </x:c>
      <x:c r="I1607" s="0" t="s">
        <x:v>54</x:v>
      </x:c>
      <x:c r="J1607" s="0">
        <x:v>0</x:v>
      </x:c>
    </x:row>
    <x:row r="1608" spans="1:10">
      <x:c r="A1608" s="0" t="s">
        <x:v>48</x:v>
      </x:c>
      <x:c r="B1608" s="0" t="s">
        <x:v>49</x:v>
      </x:c>
      <x:c r="C1608" s="0" t="s">
        <x:v>50</x:v>
      </x:c>
      <x:c r="D1608" s="0" t="s">
        <x:v>51</x:v>
      </x:c>
      <x:c r="E1608" s="0" t="s">
        <x:v>129</x:v>
      </x:c>
      <x:c r="F1608" s="0" t="s">
        <x:v>130</x:v>
      </x:c>
      <x:c r="G1608" s="0" t="s">
        <x:v>73</x:v>
      </x:c>
      <x:c r="H1608" s="0" t="s">
        <x:v>74</x:v>
      </x:c>
      <x:c r="I1608" s="0" t="s">
        <x:v>54</x:v>
      </x:c>
    </x:row>
    <x:row r="1609" spans="1:10">
      <x:c r="A1609" s="0" t="s">
        <x:v>48</x:v>
      </x:c>
      <x:c r="B1609" s="0" t="s">
        <x:v>49</x:v>
      </x:c>
      <x:c r="C1609" s="0" t="s">
        <x:v>50</x:v>
      </x:c>
      <x:c r="D1609" s="0" t="s">
        <x:v>51</x:v>
      </x:c>
      <x:c r="E1609" s="0" t="s">
        <x:v>129</x:v>
      </x:c>
      <x:c r="F1609" s="0" t="s">
        <x:v>130</x:v>
      </x:c>
      <x:c r="G1609" s="0" t="s">
        <x:v>75</x:v>
      </x:c>
      <x:c r="H1609" s="0" t="s">
        <x:v>76</x:v>
      </x:c>
      <x:c r="I1609" s="0" t="s">
        <x:v>54</x:v>
      </x:c>
      <x:c r="J1609" s="0">
        <x:v>0</x:v>
      </x:c>
    </x:row>
    <x:row r="1610" spans="1:10">
      <x:c r="A1610" s="0" t="s">
        <x:v>48</x:v>
      </x:c>
      <x:c r="B1610" s="0" t="s">
        <x:v>49</x:v>
      </x:c>
      <x:c r="C1610" s="0" t="s">
        <x:v>50</x:v>
      </x:c>
      <x:c r="D1610" s="0" t="s">
        <x:v>51</x:v>
      </x:c>
      <x:c r="E1610" s="0" t="s">
        <x:v>129</x:v>
      </x:c>
      <x:c r="F1610" s="0" t="s">
        <x:v>130</x:v>
      </x:c>
      <x:c r="G1610" s="0" t="s">
        <x:v>77</x:v>
      </x:c>
      <x:c r="H1610" s="0" t="s">
        <x:v>78</x:v>
      </x:c>
      <x:c r="I1610" s="0" t="s">
        <x:v>54</x:v>
      </x:c>
      <x:c r="J1610" s="0">
        <x:v>0</x:v>
      </x:c>
    </x:row>
    <x:row r="1611" spans="1:10">
      <x:c r="A1611" s="0" t="s">
        <x:v>48</x:v>
      </x:c>
      <x:c r="B1611" s="0" t="s">
        <x:v>49</x:v>
      </x:c>
      <x:c r="C1611" s="0" t="s">
        <x:v>50</x:v>
      </x:c>
      <x:c r="D1611" s="0" t="s">
        <x:v>51</x:v>
      </x:c>
      <x:c r="E1611" s="0" t="s">
        <x:v>129</x:v>
      </x:c>
      <x:c r="F1611" s="0" t="s">
        <x:v>130</x:v>
      </x:c>
      <x:c r="G1611" s="0" t="s">
        <x:v>79</x:v>
      </x:c>
      <x:c r="H1611" s="0" t="s">
        <x:v>80</x:v>
      </x:c>
      <x:c r="I1611" s="0" t="s">
        <x:v>54</x:v>
      </x:c>
    </x:row>
    <x:row r="1612" spans="1:10">
      <x:c r="A1612" s="0" t="s">
        <x:v>48</x:v>
      </x:c>
      <x:c r="B1612" s="0" t="s">
        <x:v>49</x:v>
      </x:c>
      <x:c r="C1612" s="0" t="s">
        <x:v>50</x:v>
      </x:c>
      <x:c r="D1612" s="0" t="s">
        <x:v>51</x:v>
      </x:c>
      <x:c r="E1612" s="0" t="s">
        <x:v>129</x:v>
      </x:c>
      <x:c r="F1612" s="0" t="s">
        <x:v>130</x:v>
      </x:c>
      <x:c r="G1612" s="0" t="s">
        <x:v>81</x:v>
      </x:c>
      <x:c r="H1612" s="0" t="s">
        <x:v>82</x:v>
      </x:c>
      <x:c r="I1612" s="0" t="s">
        <x:v>54</x:v>
      </x:c>
      <x:c r="J1612" s="0">
        <x:v>0</x:v>
      </x:c>
    </x:row>
    <x:row r="1613" spans="1:10">
      <x:c r="A1613" s="0" t="s">
        <x:v>48</x:v>
      </x:c>
      <x:c r="B1613" s="0" t="s">
        <x:v>49</x:v>
      </x:c>
      <x:c r="C1613" s="0" t="s">
        <x:v>50</x:v>
      </x:c>
      <x:c r="D1613" s="0" t="s">
        <x:v>51</x:v>
      </x:c>
      <x:c r="E1613" s="0" t="s">
        <x:v>129</x:v>
      </x:c>
      <x:c r="F1613" s="0" t="s">
        <x:v>130</x:v>
      </x:c>
      <x:c r="G1613" s="0" t="s">
        <x:v>83</x:v>
      </x:c>
      <x:c r="H1613" s="0" t="s">
        <x:v>84</x:v>
      </x:c>
      <x:c r="I1613" s="0" t="s">
        <x:v>54</x:v>
      </x:c>
      <x:c r="J1613" s="0">
        <x:v>0</x:v>
      </x:c>
    </x:row>
    <x:row r="1614" spans="1:10">
      <x:c r="A1614" s="0" t="s">
        <x:v>48</x:v>
      </x:c>
      <x:c r="B1614" s="0" t="s">
        <x:v>49</x:v>
      </x:c>
      <x:c r="C1614" s="0" t="s">
        <x:v>50</x:v>
      </x:c>
      <x:c r="D1614" s="0" t="s">
        <x:v>51</x:v>
      </x:c>
      <x:c r="E1614" s="0" t="s">
        <x:v>129</x:v>
      </x:c>
      <x:c r="F1614" s="0" t="s">
        <x:v>130</x:v>
      </x:c>
      <x:c r="G1614" s="0" t="s">
        <x:v>85</x:v>
      </x:c>
      <x:c r="H1614" s="0" t="s">
        <x:v>86</x:v>
      </x:c>
      <x:c r="I1614" s="0" t="s">
        <x:v>54</x:v>
      </x:c>
      <x:c r="J1614" s="0">
        <x:v>0</x:v>
      </x:c>
    </x:row>
    <x:row r="1615" spans="1:10">
      <x:c r="A1615" s="0" t="s">
        <x:v>48</x:v>
      </x:c>
      <x:c r="B1615" s="0" t="s">
        <x:v>49</x:v>
      </x:c>
      <x:c r="C1615" s="0" t="s">
        <x:v>50</x:v>
      </x:c>
      <x:c r="D1615" s="0" t="s">
        <x:v>51</x:v>
      </x:c>
      <x:c r="E1615" s="0" t="s">
        <x:v>129</x:v>
      </x:c>
      <x:c r="F1615" s="0" t="s">
        <x:v>130</x:v>
      </x:c>
      <x:c r="G1615" s="0" t="s">
        <x:v>87</x:v>
      </x:c>
      <x:c r="H1615" s="0" t="s">
        <x:v>88</x:v>
      </x:c>
      <x:c r="I1615" s="0" t="s">
        <x:v>54</x:v>
      </x:c>
      <x:c r="J1615" s="0">
        <x:v>0</x:v>
      </x:c>
    </x:row>
    <x:row r="1616" spans="1:10">
      <x:c r="A1616" s="0" t="s">
        <x:v>48</x:v>
      </x:c>
      <x:c r="B1616" s="0" t="s">
        <x:v>49</x:v>
      </x:c>
      <x:c r="C1616" s="0" t="s">
        <x:v>50</x:v>
      </x:c>
      <x:c r="D1616" s="0" t="s">
        <x:v>51</x:v>
      </x:c>
      <x:c r="E1616" s="0" t="s">
        <x:v>129</x:v>
      </x:c>
      <x:c r="F1616" s="0" t="s">
        <x:v>130</x:v>
      </x:c>
      <x:c r="G1616" s="0" t="s">
        <x:v>89</x:v>
      </x:c>
      <x:c r="H1616" s="0" t="s">
        <x:v>90</x:v>
      </x:c>
      <x:c r="I1616" s="0" t="s">
        <x:v>54</x:v>
      </x:c>
      <x:c r="J1616" s="0">
        <x:v>0</x:v>
      </x:c>
    </x:row>
    <x:row r="1617" spans="1:10">
      <x:c r="A1617" s="0" t="s">
        <x:v>48</x:v>
      </x:c>
      <x:c r="B1617" s="0" t="s">
        <x:v>49</x:v>
      </x:c>
      <x:c r="C1617" s="0" t="s">
        <x:v>50</x:v>
      </x:c>
      <x:c r="D1617" s="0" t="s">
        <x:v>51</x:v>
      </x:c>
      <x:c r="E1617" s="0" t="s">
        <x:v>129</x:v>
      </x:c>
      <x:c r="F1617" s="0" t="s">
        <x:v>130</x:v>
      </x:c>
      <x:c r="G1617" s="0" t="s">
        <x:v>91</x:v>
      </x:c>
      <x:c r="H1617" s="0" t="s">
        <x:v>92</x:v>
      </x:c>
      <x:c r="I1617" s="0" t="s">
        <x:v>54</x:v>
      </x:c>
    </x:row>
    <x:row r="1618" spans="1:10">
      <x:c r="A1618" s="0" t="s">
        <x:v>48</x:v>
      </x:c>
      <x:c r="B1618" s="0" t="s">
        <x:v>49</x:v>
      </x:c>
      <x:c r="C1618" s="0" t="s">
        <x:v>50</x:v>
      </x:c>
      <x:c r="D1618" s="0" t="s">
        <x:v>51</x:v>
      </x:c>
      <x:c r="E1618" s="0" t="s">
        <x:v>129</x:v>
      </x:c>
      <x:c r="F1618" s="0" t="s">
        <x:v>130</x:v>
      </x:c>
      <x:c r="G1618" s="0" t="s">
        <x:v>93</x:v>
      </x:c>
      <x:c r="H1618" s="0" t="s">
        <x:v>94</x:v>
      </x:c>
      <x:c r="I1618" s="0" t="s">
        <x:v>54</x:v>
      </x:c>
      <x:c r="J1618" s="0">
        <x:v>0</x:v>
      </x:c>
    </x:row>
    <x:row r="1619" spans="1:10">
      <x:c r="A1619" s="0" t="s">
        <x:v>48</x:v>
      </x:c>
      <x:c r="B1619" s="0" t="s">
        <x:v>49</x:v>
      </x:c>
      <x:c r="C1619" s="0" t="s">
        <x:v>50</x:v>
      </x:c>
      <x:c r="D1619" s="0" t="s">
        <x:v>51</x:v>
      </x:c>
      <x:c r="E1619" s="0" t="s">
        <x:v>129</x:v>
      </x:c>
      <x:c r="F1619" s="0" t="s">
        <x:v>130</x:v>
      </x:c>
      <x:c r="G1619" s="0" t="s">
        <x:v>95</x:v>
      </x:c>
      <x:c r="H1619" s="0" t="s">
        <x:v>96</x:v>
      </x:c>
      <x:c r="I1619" s="0" t="s">
        <x:v>54</x:v>
      </x:c>
    </x:row>
    <x:row r="1620" spans="1:10">
      <x:c r="A1620" s="0" t="s">
        <x:v>48</x:v>
      </x:c>
      <x:c r="B1620" s="0" t="s">
        <x:v>49</x:v>
      </x:c>
      <x:c r="C1620" s="0" t="s">
        <x:v>50</x:v>
      </x:c>
      <x:c r="D1620" s="0" t="s">
        <x:v>51</x:v>
      </x:c>
      <x:c r="E1620" s="0" t="s">
        <x:v>129</x:v>
      </x:c>
      <x:c r="F1620" s="0" t="s">
        <x:v>130</x:v>
      </x:c>
      <x:c r="G1620" s="0" t="s">
        <x:v>97</x:v>
      </x:c>
      <x:c r="H1620" s="0" t="s">
        <x:v>98</x:v>
      </x:c>
      <x:c r="I1620" s="0" t="s">
        <x:v>54</x:v>
      </x:c>
      <x:c r="J1620" s="0">
        <x:v>0</x:v>
      </x:c>
    </x:row>
    <x:row r="1621" spans="1:10">
      <x:c r="A1621" s="0" t="s">
        <x:v>48</x:v>
      </x:c>
      <x:c r="B1621" s="0" t="s">
        <x:v>49</x:v>
      </x:c>
      <x:c r="C1621" s="0" t="s">
        <x:v>50</x:v>
      </x:c>
      <x:c r="D1621" s="0" t="s">
        <x:v>51</x:v>
      </x:c>
      <x:c r="E1621" s="0" t="s">
        <x:v>129</x:v>
      </x:c>
      <x:c r="F1621" s="0" t="s">
        <x:v>130</x:v>
      </x:c>
      <x:c r="G1621" s="0" t="s">
        <x:v>99</x:v>
      </x:c>
      <x:c r="H1621" s="0" t="s">
        <x:v>100</x:v>
      </x:c>
      <x:c r="I1621" s="0" t="s">
        <x:v>54</x:v>
      </x:c>
      <x:c r="J1621" s="0">
        <x:v>0</x:v>
      </x:c>
    </x:row>
    <x:row r="1622" spans="1:10">
      <x:c r="A1622" s="0" t="s">
        <x:v>48</x:v>
      </x:c>
      <x:c r="B1622" s="0" t="s">
        <x:v>49</x:v>
      </x:c>
      <x:c r="C1622" s="0" t="s">
        <x:v>50</x:v>
      </x:c>
      <x:c r="D1622" s="0" t="s">
        <x:v>51</x:v>
      </x:c>
      <x:c r="E1622" s="0" t="s">
        <x:v>129</x:v>
      </x:c>
      <x:c r="F1622" s="0" t="s">
        <x:v>130</x:v>
      </x:c>
      <x:c r="G1622" s="0" t="s">
        <x:v>101</x:v>
      </x:c>
      <x:c r="H1622" s="0" t="s">
        <x:v>102</x:v>
      </x:c>
      <x:c r="I1622" s="0" t="s">
        <x:v>54</x:v>
      </x:c>
    </x:row>
    <x:row r="1623" spans="1:10">
      <x:c r="A1623" s="0" t="s">
        <x:v>48</x:v>
      </x:c>
      <x:c r="B1623" s="0" t="s">
        <x:v>49</x:v>
      </x:c>
      <x:c r="C1623" s="0" t="s">
        <x:v>50</x:v>
      </x:c>
      <x:c r="D1623" s="0" t="s">
        <x:v>51</x:v>
      </x:c>
      <x:c r="E1623" s="0" t="s">
        <x:v>129</x:v>
      </x:c>
      <x:c r="F1623" s="0" t="s">
        <x:v>130</x:v>
      </x:c>
      <x:c r="G1623" s="0" t="s">
        <x:v>103</x:v>
      </x:c>
      <x:c r="H1623" s="0" t="s">
        <x:v>104</x:v>
      </x:c>
      <x:c r="I1623" s="0" t="s">
        <x:v>54</x:v>
      </x:c>
      <x:c r="J1623" s="0">
        <x:v>0</x:v>
      </x:c>
    </x:row>
    <x:row r="1624" spans="1:10">
      <x:c r="A1624" s="0" t="s">
        <x:v>48</x:v>
      </x:c>
      <x:c r="B1624" s="0" t="s">
        <x:v>49</x:v>
      </x:c>
      <x:c r="C1624" s="0" t="s">
        <x:v>50</x:v>
      </x:c>
      <x:c r="D1624" s="0" t="s">
        <x:v>51</x:v>
      </x:c>
      <x:c r="E1624" s="0" t="s">
        <x:v>129</x:v>
      </x:c>
      <x:c r="F1624" s="0" t="s">
        <x:v>130</x:v>
      </x:c>
      <x:c r="G1624" s="0" t="s">
        <x:v>105</x:v>
      </x:c>
      <x:c r="H1624" s="0" t="s">
        <x:v>106</x:v>
      </x:c>
      <x:c r="I1624" s="0" t="s">
        <x:v>54</x:v>
      </x:c>
      <x:c r="J1624" s="0">
        <x:v>0</x:v>
      </x:c>
    </x:row>
    <x:row r="1625" spans="1:10">
      <x:c r="A1625" s="0" t="s">
        <x:v>48</x:v>
      </x:c>
      <x:c r="B1625" s="0" t="s">
        <x:v>49</x:v>
      </x:c>
      <x:c r="C1625" s="0" t="s">
        <x:v>50</x:v>
      </x:c>
      <x:c r="D1625" s="0" t="s">
        <x:v>51</x:v>
      </x:c>
      <x:c r="E1625" s="0" t="s">
        <x:v>129</x:v>
      </x:c>
      <x:c r="F1625" s="0" t="s">
        <x:v>130</x:v>
      </x:c>
      <x:c r="G1625" s="0" t="s">
        <x:v>107</x:v>
      </x:c>
      <x:c r="H1625" s="0" t="s">
        <x:v>108</x:v>
      </x:c>
      <x:c r="I1625" s="0" t="s">
        <x:v>54</x:v>
      </x:c>
    </x:row>
    <x:row r="1626" spans="1:10">
      <x:c r="A1626" s="0" t="s">
        <x:v>48</x:v>
      </x:c>
      <x:c r="B1626" s="0" t="s">
        <x:v>49</x:v>
      </x:c>
      <x:c r="C1626" s="0" t="s">
        <x:v>50</x:v>
      </x:c>
      <x:c r="D1626" s="0" t="s">
        <x:v>51</x:v>
      </x:c>
      <x:c r="E1626" s="0" t="s">
        <x:v>129</x:v>
      </x:c>
      <x:c r="F1626" s="0" t="s">
        <x:v>130</x:v>
      </x:c>
      <x:c r="G1626" s="0" t="s">
        <x:v>109</x:v>
      </x:c>
      <x:c r="H1626" s="0" t="s">
        <x:v>110</x:v>
      </x:c>
      <x:c r="I1626" s="0" t="s">
        <x:v>54</x:v>
      </x:c>
      <x:c r="J1626" s="0">
        <x:v>0</x:v>
      </x:c>
    </x:row>
    <x:row r="1627" spans="1:10">
      <x:c r="A1627" s="0" t="s">
        <x:v>48</x:v>
      </x:c>
      <x:c r="B1627" s="0" t="s">
        <x:v>49</x:v>
      </x:c>
      <x:c r="C1627" s="0" t="s">
        <x:v>50</x:v>
      </x:c>
      <x:c r="D1627" s="0" t="s">
        <x:v>51</x:v>
      </x:c>
      <x:c r="E1627" s="0" t="s">
        <x:v>129</x:v>
      </x:c>
      <x:c r="F1627" s="0" t="s">
        <x:v>130</x:v>
      </x:c>
      <x:c r="G1627" s="0" t="s">
        <x:v>111</x:v>
      </x:c>
      <x:c r="H1627" s="0" t="s">
        <x:v>112</x:v>
      </x:c>
      <x:c r="I1627" s="0" t="s">
        <x:v>54</x:v>
      </x:c>
      <x:c r="J1627" s="0">
        <x:v>0</x:v>
      </x:c>
    </x:row>
    <x:row r="1628" spans="1:10">
      <x:c r="A1628" s="0" t="s">
        <x:v>48</x:v>
      </x:c>
      <x:c r="B1628" s="0" t="s">
        <x:v>49</x:v>
      </x:c>
      <x:c r="C1628" s="0" t="s">
        <x:v>50</x:v>
      </x:c>
      <x:c r="D1628" s="0" t="s">
        <x:v>51</x:v>
      </x:c>
      <x:c r="E1628" s="0" t="s">
        <x:v>129</x:v>
      </x:c>
      <x:c r="F1628" s="0" t="s">
        <x:v>130</x:v>
      </x:c>
      <x:c r="G1628" s="0" t="s">
        <x:v>113</x:v>
      </x:c>
      <x:c r="H1628" s="0" t="s">
        <x:v>114</x:v>
      </x:c>
      <x:c r="I1628" s="0" t="s">
        <x:v>54</x:v>
      </x:c>
    </x:row>
    <x:row r="1629" spans="1:10">
      <x:c r="A1629" s="0" t="s">
        <x:v>48</x:v>
      </x:c>
      <x:c r="B1629" s="0" t="s">
        <x:v>49</x:v>
      </x:c>
      <x:c r="C1629" s="0" t="s">
        <x:v>50</x:v>
      </x:c>
      <x:c r="D1629" s="0" t="s">
        <x:v>51</x:v>
      </x:c>
      <x:c r="E1629" s="0" t="s">
        <x:v>129</x:v>
      </x:c>
      <x:c r="F1629" s="0" t="s">
        <x:v>130</x:v>
      </x:c>
      <x:c r="G1629" s="0" t="s">
        <x:v>115</x:v>
      </x:c>
      <x:c r="H1629" s="0" t="s">
        <x:v>116</x:v>
      </x:c>
      <x:c r="I1629" s="0" t="s">
        <x:v>54</x:v>
      </x:c>
      <x:c r="J1629" s="0">
        <x:v>0</x:v>
      </x:c>
    </x:row>
    <x:row r="1630" spans="1:10">
      <x:c r="A1630" s="0" t="s">
        <x:v>48</x:v>
      </x:c>
      <x:c r="B1630" s="0" t="s">
        <x:v>49</x:v>
      </x:c>
      <x:c r="C1630" s="0" t="s">
        <x:v>50</x:v>
      </x:c>
      <x:c r="D1630" s="0" t="s">
        <x:v>51</x:v>
      </x:c>
      <x:c r="E1630" s="0" t="s">
        <x:v>129</x:v>
      </x:c>
      <x:c r="F1630" s="0" t="s">
        <x:v>130</x:v>
      </x:c>
      <x:c r="G1630" s="0" t="s">
        <x:v>117</x:v>
      </x:c>
      <x:c r="H1630" s="0" t="s">
        <x:v>118</x:v>
      </x:c>
      <x:c r="I1630" s="0" t="s">
        <x:v>54</x:v>
      </x:c>
      <x:c r="J1630" s="0">
        <x:v>0</x:v>
      </x:c>
    </x:row>
    <x:row r="1631" spans="1:10">
      <x:c r="A1631" s="0" t="s">
        <x:v>48</x:v>
      </x:c>
      <x:c r="B1631" s="0" t="s">
        <x:v>49</x:v>
      </x:c>
      <x:c r="C1631" s="0" t="s">
        <x:v>50</x:v>
      </x:c>
      <x:c r="D1631" s="0" t="s">
        <x:v>51</x:v>
      </x:c>
      <x:c r="E1631" s="0" t="s">
        <x:v>129</x:v>
      </x:c>
      <x:c r="F1631" s="0" t="s">
        <x:v>130</x:v>
      </x:c>
      <x:c r="G1631" s="0" t="s">
        <x:v>119</x:v>
      </x:c>
      <x:c r="H1631" s="0" t="s">
        <x:v>120</x:v>
      </x:c>
      <x:c r="I1631" s="0" t="s">
        <x:v>54</x:v>
      </x:c>
    </x:row>
    <x:row r="1632" spans="1:10">
      <x:c r="A1632" s="0" t="s">
        <x:v>48</x:v>
      </x:c>
      <x:c r="B1632" s="0" t="s">
        <x:v>49</x:v>
      </x:c>
      <x:c r="C1632" s="0" t="s">
        <x:v>50</x:v>
      </x:c>
      <x:c r="D1632" s="0" t="s">
        <x:v>51</x:v>
      </x:c>
      <x:c r="E1632" s="0" t="s">
        <x:v>129</x:v>
      </x:c>
      <x:c r="F1632" s="0" t="s">
        <x:v>130</x:v>
      </x:c>
      <x:c r="G1632" s="0" t="s">
        <x:v>121</x:v>
      </x:c>
      <x:c r="H1632" s="0" t="s">
        <x:v>122</x:v>
      </x:c>
      <x:c r="I1632" s="0" t="s">
        <x:v>54</x:v>
      </x:c>
      <x:c r="J1632" s="0">
        <x:v>0</x:v>
      </x:c>
    </x:row>
    <x:row r="1633" spans="1:10">
      <x:c r="A1633" s="0" t="s">
        <x:v>48</x:v>
      </x:c>
      <x:c r="B1633" s="0" t="s">
        <x:v>49</x:v>
      </x:c>
      <x:c r="C1633" s="0" t="s">
        <x:v>50</x:v>
      </x:c>
      <x:c r="D1633" s="0" t="s">
        <x:v>51</x:v>
      </x:c>
      <x:c r="E1633" s="0" t="s">
        <x:v>129</x:v>
      </x:c>
      <x:c r="F1633" s="0" t="s">
        <x:v>130</x:v>
      </x:c>
      <x:c r="G1633" s="0" t="s">
        <x:v>123</x:v>
      </x:c>
      <x:c r="H1633" s="0" t="s">
        <x:v>124</x:v>
      </x:c>
      <x:c r="I1633" s="0" t="s">
        <x:v>54</x:v>
      </x:c>
      <x:c r="J1633" s="0">
        <x:v>0</x:v>
      </x:c>
    </x:row>
    <x:row r="1634" spans="1:10">
      <x:c r="A1634" s="0" t="s">
        <x:v>48</x:v>
      </x:c>
      <x:c r="B1634" s="0" t="s">
        <x:v>49</x:v>
      </x:c>
      <x:c r="C1634" s="0" t="s">
        <x:v>50</x:v>
      </x:c>
      <x:c r="D1634" s="0" t="s">
        <x:v>51</x:v>
      </x:c>
      <x:c r="E1634" s="0" t="s">
        <x:v>129</x:v>
      </x:c>
      <x:c r="F1634" s="0" t="s">
        <x:v>130</x:v>
      </x:c>
      <x:c r="G1634" s="0" t="s">
        <x:v>125</x:v>
      </x:c>
      <x:c r="H1634" s="0" t="s">
        <x:v>126</x:v>
      </x:c>
      <x:c r="I1634" s="0" t="s">
        <x:v>54</x:v>
      </x:c>
      <x:c r="J1634" s="0">
        <x:v>0</x:v>
      </x:c>
    </x:row>
    <x:row r="1635" spans="1:10">
      <x:c r="A1635" s="0" t="s">
        <x:v>48</x:v>
      </x:c>
      <x:c r="B1635" s="0" t="s">
        <x:v>49</x:v>
      </x:c>
      <x:c r="C1635" s="0" t="s">
        <x:v>50</x:v>
      </x:c>
      <x:c r="D1635" s="0" t="s">
        <x:v>51</x:v>
      </x:c>
      <x:c r="E1635" s="0" t="s">
        <x:v>129</x:v>
      </x:c>
      <x:c r="F1635" s="0" t="s">
        <x:v>130</x:v>
      </x:c>
      <x:c r="G1635" s="0" t="s">
        <x:v>127</x:v>
      </x:c>
      <x:c r="H1635" s="0" t="s">
        <x:v>128</x:v>
      </x:c>
      <x:c r="I1635" s="0" t="s">
        <x:v>54</x:v>
      </x:c>
    </x:row>
    <x:row r="1636" spans="1:10">
      <x:c r="A1636" s="0" t="s">
        <x:v>48</x:v>
      </x:c>
      <x:c r="B1636" s="0" t="s">
        <x:v>49</x:v>
      </x:c>
      <x:c r="C1636" s="0" t="s">
        <x:v>50</x:v>
      </x:c>
      <x:c r="D1636" s="0" t="s">
        <x:v>51</x:v>
      </x:c>
      <x:c r="E1636" s="0" t="s">
        <x:v>129</x:v>
      </x:c>
      <x:c r="F1636" s="0" t="s">
        <x:v>130</x:v>
      </x:c>
      <x:c r="G1636" s="0" t="s">
        <x:v>129</x:v>
      </x:c>
      <x:c r="H1636" s="0" t="s">
        <x:v>130</x:v>
      </x:c>
      <x:c r="I1636" s="0" t="s">
        <x:v>54</x:v>
      </x:c>
    </x:row>
    <x:row r="1637" spans="1:10">
      <x:c r="A1637" s="0" t="s">
        <x:v>48</x:v>
      </x:c>
      <x:c r="B1637" s="0" t="s">
        <x:v>49</x:v>
      </x:c>
      <x:c r="C1637" s="0" t="s">
        <x:v>50</x:v>
      </x:c>
      <x:c r="D1637" s="0" t="s">
        <x:v>51</x:v>
      </x:c>
      <x:c r="E1637" s="0" t="s">
        <x:v>129</x:v>
      </x:c>
      <x:c r="F1637" s="0" t="s">
        <x:v>130</x:v>
      </x:c>
      <x:c r="G1637" s="0" t="s">
        <x:v>131</x:v>
      </x:c>
      <x:c r="H1637" s="0" t="s">
        <x:v>132</x:v>
      </x:c>
      <x:c r="I1637" s="0" t="s">
        <x:v>54</x:v>
      </x:c>
      <x:c r="J1637" s="0">
        <x:v>0</x:v>
      </x:c>
    </x:row>
    <x:row r="1638" spans="1:10">
      <x:c r="A1638" s="0" t="s">
        <x:v>48</x:v>
      </x:c>
      <x:c r="B1638" s="0" t="s">
        <x:v>49</x:v>
      </x:c>
      <x:c r="C1638" s="0" t="s">
        <x:v>50</x:v>
      </x:c>
      <x:c r="D1638" s="0" t="s">
        <x:v>51</x:v>
      </x:c>
      <x:c r="E1638" s="0" t="s">
        <x:v>129</x:v>
      </x:c>
      <x:c r="F1638" s="0" t="s">
        <x:v>130</x:v>
      </x:c>
      <x:c r="G1638" s="0" t="s">
        <x:v>133</x:v>
      </x:c>
      <x:c r="H1638" s="0" t="s">
        <x:v>134</x:v>
      </x:c>
      <x:c r="I1638" s="0" t="s">
        <x:v>54</x:v>
      </x:c>
      <x:c r="J1638" s="0">
        <x:v>0</x:v>
      </x:c>
    </x:row>
    <x:row r="1639" spans="1:10">
      <x:c r="A1639" s="0" t="s">
        <x:v>48</x:v>
      </x:c>
      <x:c r="B1639" s="0" t="s">
        <x:v>49</x:v>
      </x:c>
      <x:c r="C1639" s="0" t="s">
        <x:v>50</x:v>
      </x:c>
      <x:c r="D1639" s="0" t="s">
        <x:v>51</x:v>
      </x:c>
      <x:c r="E1639" s="0" t="s">
        <x:v>129</x:v>
      </x:c>
      <x:c r="F1639" s="0" t="s">
        <x:v>130</x:v>
      </x:c>
      <x:c r="G1639" s="0" t="s">
        <x:v>135</x:v>
      </x:c>
      <x:c r="H1639" s="0" t="s">
        <x:v>136</x:v>
      </x:c>
      <x:c r="I1639" s="0" t="s">
        <x:v>54</x:v>
      </x:c>
      <x:c r="J1639" s="0">
        <x:v>0</x:v>
      </x:c>
    </x:row>
    <x:row r="1640" spans="1:10">
      <x:c r="A1640" s="0" t="s">
        <x:v>48</x:v>
      </x:c>
      <x:c r="B1640" s="0" t="s">
        <x:v>49</x:v>
      </x:c>
      <x:c r="C1640" s="0" t="s">
        <x:v>50</x:v>
      </x:c>
      <x:c r="D1640" s="0" t="s">
        <x:v>51</x:v>
      </x:c>
      <x:c r="E1640" s="0" t="s">
        <x:v>131</x:v>
      </x:c>
      <x:c r="F1640" s="0" t="s">
        <x:v>132</x:v>
      </x:c>
      <x:c r="G1640" s="0" t="s">
        <x:v>52</x:v>
      </x:c>
      <x:c r="H1640" s="0" t="s">
        <x:v>53</x:v>
      </x:c>
      <x:c r="I1640" s="0" t="s">
        <x:v>54</x:v>
      </x:c>
    </x:row>
    <x:row r="1641" spans="1:10">
      <x:c r="A1641" s="0" t="s">
        <x:v>48</x:v>
      </x:c>
      <x:c r="B1641" s="0" t="s">
        <x:v>49</x:v>
      </x:c>
      <x:c r="C1641" s="0" t="s">
        <x:v>50</x:v>
      </x:c>
      <x:c r="D1641" s="0" t="s">
        <x:v>51</x:v>
      </x:c>
      <x:c r="E1641" s="0" t="s">
        <x:v>131</x:v>
      </x:c>
      <x:c r="F1641" s="0" t="s">
        <x:v>132</x:v>
      </x:c>
      <x:c r="G1641" s="0" t="s">
        <x:v>55</x:v>
      </x:c>
      <x:c r="H1641" s="0" t="s">
        <x:v>56</x:v>
      </x:c>
      <x:c r="I1641" s="0" t="s">
        <x:v>54</x:v>
      </x:c>
      <x:c r="J1641" s="0">
        <x:v>0</x:v>
      </x:c>
    </x:row>
    <x:row r="1642" spans="1:10">
      <x:c r="A1642" s="0" t="s">
        <x:v>48</x:v>
      </x:c>
      <x:c r="B1642" s="0" t="s">
        <x:v>49</x:v>
      </x:c>
      <x:c r="C1642" s="0" t="s">
        <x:v>50</x:v>
      </x:c>
      <x:c r="D1642" s="0" t="s">
        <x:v>51</x:v>
      </x:c>
      <x:c r="E1642" s="0" t="s">
        <x:v>131</x:v>
      </x:c>
      <x:c r="F1642" s="0" t="s">
        <x:v>132</x:v>
      </x:c>
      <x:c r="G1642" s="0" t="s">
        <x:v>57</x:v>
      </x:c>
      <x:c r="H1642" s="0" t="s">
        <x:v>58</x:v>
      </x:c>
      <x:c r="I1642" s="0" t="s">
        <x:v>54</x:v>
      </x:c>
      <x:c r="J1642" s="0">
        <x:v>0</x:v>
      </x:c>
    </x:row>
    <x:row r="1643" spans="1:10">
      <x:c r="A1643" s="0" t="s">
        <x:v>48</x:v>
      </x:c>
      <x:c r="B1643" s="0" t="s">
        <x:v>49</x:v>
      </x:c>
      <x:c r="C1643" s="0" t="s">
        <x:v>50</x:v>
      </x:c>
      <x:c r="D1643" s="0" t="s">
        <x:v>51</x:v>
      </x:c>
      <x:c r="E1643" s="0" t="s">
        <x:v>131</x:v>
      </x:c>
      <x:c r="F1643" s="0" t="s">
        <x:v>132</x:v>
      </x:c>
      <x:c r="G1643" s="0" t="s">
        <x:v>59</x:v>
      </x:c>
      <x:c r="H1643" s="0" t="s">
        <x:v>60</x:v>
      </x:c>
      <x:c r="I1643" s="0" t="s">
        <x:v>54</x:v>
      </x:c>
      <x:c r="J1643" s="0">
        <x:v>0</x:v>
      </x:c>
    </x:row>
    <x:row r="1644" spans="1:10">
      <x:c r="A1644" s="0" t="s">
        <x:v>48</x:v>
      </x:c>
      <x:c r="B1644" s="0" t="s">
        <x:v>49</x:v>
      </x:c>
      <x:c r="C1644" s="0" t="s">
        <x:v>50</x:v>
      </x:c>
      <x:c r="D1644" s="0" t="s">
        <x:v>51</x:v>
      </x:c>
      <x:c r="E1644" s="0" t="s">
        <x:v>131</x:v>
      </x:c>
      <x:c r="F1644" s="0" t="s">
        <x:v>132</x:v>
      </x:c>
      <x:c r="G1644" s="0" t="s">
        <x:v>61</x:v>
      </x:c>
      <x:c r="H1644" s="0" t="s">
        <x:v>62</x:v>
      </x:c>
      <x:c r="I1644" s="0" t="s">
        <x:v>54</x:v>
      </x:c>
      <x:c r="J1644" s="0">
        <x:v>0</x:v>
      </x:c>
    </x:row>
    <x:row r="1645" spans="1:10">
      <x:c r="A1645" s="0" t="s">
        <x:v>48</x:v>
      </x:c>
      <x:c r="B1645" s="0" t="s">
        <x:v>49</x:v>
      </x:c>
      <x:c r="C1645" s="0" t="s">
        <x:v>50</x:v>
      </x:c>
      <x:c r="D1645" s="0" t="s">
        <x:v>51</x:v>
      </x:c>
      <x:c r="E1645" s="0" t="s">
        <x:v>131</x:v>
      </x:c>
      <x:c r="F1645" s="0" t="s">
        <x:v>132</x:v>
      </x:c>
      <x:c r="G1645" s="0" t="s">
        <x:v>63</x:v>
      </x:c>
      <x:c r="H1645" s="0" t="s">
        <x:v>64</x:v>
      </x:c>
      <x:c r="I1645" s="0" t="s">
        <x:v>54</x:v>
      </x:c>
      <x:c r="J1645" s="0">
        <x:v>0</x:v>
      </x:c>
    </x:row>
    <x:row r="1646" spans="1:10">
      <x:c r="A1646" s="0" t="s">
        <x:v>48</x:v>
      </x:c>
      <x:c r="B1646" s="0" t="s">
        <x:v>49</x:v>
      </x:c>
      <x:c r="C1646" s="0" t="s">
        <x:v>50</x:v>
      </x:c>
      <x:c r="D1646" s="0" t="s">
        <x:v>51</x:v>
      </x:c>
      <x:c r="E1646" s="0" t="s">
        <x:v>131</x:v>
      </x:c>
      <x:c r="F1646" s="0" t="s">
        <x:v>132</x:v>
      </x:c>
      <x:c r="G1646" s="0" t="s">
        <x:v>65</x:v>
      </x:c>
      <x:c r="H1646" s="0" t="s">
        <x:v>66</x:v>
      </x:c>
      <x:c r="I1646" s="0" t="s">
        <x:v>54</x:v>
      </x:c>
    </x:row>
    <x:row r="1647" spans="1:10">
      <x:c r="A1647" s="0" t="s">
        <x:v>48</x:v>
      </x:c>
      <x:c r="B1647" s="0" t="s">
        <x:v>49</x:v>
      </x:c>
      <x:c r="C1647" s="0" t="s">
        <x:v>50</x:v>
      </x:c>
      <x:c r="D1647" s="0" t="s">
        <x:v>51</x:v>
      </x:c>
      <x:c r="E1647" s="0" t="s">
        <x:v>131</x:v>
      </x:c>
      <x:c r="F1647" s="0" t="s">
        <x:v>132</x:v>
      </x:c>
      <x:c r="G1647" s="0" t="s">
        <x:v>67</x:v>
      </x:c>
      <x:c r="H1647" s="0" t="s">
        <x:v>68</x:v>
      </x:c>
      <x:c r="I1647" s="0" t="s">
        <x:v>54</x:v>
      </x:c>
      <x:c r="J1647" s="0">
        <x:v>0</x:v>
      </x:c>
    </x:row>
    <x:row r="1648" spans="1:10">
      <x:c r="A1648" s="0" t="s">
        <x:v>48</x:v>
      </x:c>
      <x:c r="B1648" s="0" t="s">
        <x:v>49</x:v>
      </x:c>
      <x:c r="C1648" s="0" t="s">
        <x:v>50</x:v>
      </x:c>
      <x:c r="D1648" s="0" t="s">
        <x:v>51</x:v>
      </x:c>
      <x:c r="E1648" s="0" t="s">
        <x:v>131</x:v>
      </x:c>
      <x:c r="F1648" s="0" t="s">
        <x:v>132</x:v>
      </x:c>
      <x:c r="G1648" s="0" t="s">
        <x:v>69</x:v>
      </x:c>
      <x:c r="H1648" s="0" t="s">
        <x:v>70</x:v>
      </x:c>
      <x:c r="I1648" s="0" t="s">
        <x:v>54</x:v>
      </x:c>
      <x:c r="J1648" s="0">
        <x:v>0</x:v>
      </x:c>
    </x:row>
    <x:row r="1649" spans="1:10">
      <x:c r="A1649" s="0" t="s">
        <x:v>48</x:v>
      </x:c>
      <x:c r="B1649" s="0" t="s">
        <x:v>49</x:v>
      </x:c>
      <x:c r="C1649" s="0" t="s">
        <x:v>50</x:v>
      </x:c>
      <x:c r="D1649" s="0" t="s">
        <x:v>51</x:v>
      </x:c>
      <x:c r="E1649" s="0" t="s">
        <x:v>131</x:v>
      </x:c>
      <x:c r="F1649" s="0" t="s">
        <x:v>132</x:v>
      </x:c>
      <x:c r="G1649" s="0" t="s">
        <x:v>71</x:v>
      </x:c>
      <x:c r="H1649" s="0" t="s">
        <x:v>72</x:v>
      </x:c>
      <x:c r="I1649" s="0" t="s">
        <x:v>54</x:v>
      </x:c>
      <x:c r="J1649" s="0">
        <x:v>0</x:v>
      </x:c>
    </x:row>
    <x:row r="1650" spans="1:10">
      <x:c r="A1650" s="0" t="s">
        <x:v>48</x:v>
      </x:c>
      <x:c r="B1650" s="0" t="s">
        <x:v>49</x:v>
      </x:c>
      <x:c r="C1650" s="0" t="s">
        <x:v>50</x:v>
      </x:c>
      <x:c r="D1650" s="0" t="s">
        <x:v>51</x:v>
      </x:c>
      <x:c r="E1650" s="0" t="s">
        <x:v>131</x:v>
      </x:c>
      <x:c r="F1650" s="0" t="s">
        <x:v>132</x:v>
      </x:c>
      <x:c r="G1650" s="0" t="s">
        <x:v>73</x:v>
      </x:c>
      <x:c r="H1650" s="0" t="s">
        <x:v>74</x:v>
      </x:c>
      <x:c r="I1650" s="0" t="s">
        <x:v>54</x:v>
      </x:c>
    </x:row>
    <x:row r="1651" spans="1:10">
      <x:c r="A1651" s="0" t="s">
        <x:v>48</x:v>
      </x:c>
      <x:c r="B1651" s="0" t="s">
        <x:v>49</x:v>
      </x:c>
      <x:c r="C1651" s="0" t="s">
        <x:v>50</x:v>
      </x:c>
      <x:c r="D1651" s="0" t="s">
        <x:v>51</x:v>
      </x:c>
      <x:c r="E1651" s="0" t="s">
        <x:v>131</x:v>
      </x:c>
      <x:c r="F1651" s="0" t="s">
        <x:v>132</x:v>
      </x:c>
      <x:c r="G1651" s="0" t="s">
        <x:v>75</x:v>
      </x:c>
      <x:c r="H1651" s="0" t="s">
        <x:v>76</x:v>
      </x:c>
      <x:c r="I1651" s="0" t="s">
        <x:v>54</x:v>
      </x:c>
      <x:c r="J1651" s="0">
        <x:v>0.1</x:v>
      </x:c>
    </x:row>
    <x:row r="1652" spans="1:10">
      <x:c r="A1652" s="0" t="s">
        <x:v>48</x:v>
      </x:c>
      <x:c r="B1652" s="0" t="s">
        <x:v>49</x:v>
      </x:c>
      <x:c r="C1652" s="0" t="s">
        <x:v>50</x:v>
      </x:c>
      <x:c r="D1652" s="0" t="s">
        <x:v>51</x:v>
      </x:c>
      <x:c r="E1652" s="0" t="s">
        <x:v>131</x:v>
      </x:c>
      <x:c r="F1652" s="0" t="s">
        <x:v>132</x:v>
      </x:c>
      <x:c r="G1652" s="0" t="s">
        <x:v>77</x:v>
      </x:c>
      <x:c r="H1652" s="0" t="s">
        <x:v>78</x:v>
      </x:c>
      <x:c r="I1652" s="0" t="s">
        <x:v>54</x:v>
      </x:c>
      <x:c r="J1652" s="0">
        <x:v>0</x:v>
      </x:c>
    </x:row>
    <x:row r="1653" spans="1:10">
      <x:c r="A1653" s="0" t="s">
        <x:v>48</x:v>
      </x:c>
      <x:c r="B1653" s="0" t="s">
        <x:v>49</x:v>
      </x:c>
      <x:c r="C1653" s="0" t="s">
        <x:v>50</x:v>
      </x:c>
      <x:c r="D1653" s="0" t="s">
        <x:v>51</x:v>
      </x:c>
      <x:c r="E1653" s="0" t="s">
        <x:v>131</x:v>
      </x:c>
      <x:c r="F1653" s="0" t="s">
        <x:v>132</x:v>
      </x:c>
      <x:c r="G1653" s="0" t="s">
        <x:v>79</x:v>
      </x:c>
      <x:c r="H1653" s="0" t="s">
        <x:v>80</x:v>
      </x:c>
      <x:c r="I1653" s="0" t="s">
        <x:v>54</x:v>
      </x:c>
    </x:row>
    <x:row r="1654" spans="1:10">
      <x:c r="A1654" s="0" t="s">
        <x:v>48</x:v>
      </x:c>
      <x:c r="B1654" s="0" t="s">
        <x:v>49</x:v>
      </x:c>
      <x:c r="C1654" s="0" t="s">
        <x:v>50</x:v>
      </x:c>
      <x:c r="D1654" s="0" t="s">
        <x:v>51</x:v>
      </x:c>
      <x:c r="E1654" s="0" t="s">
        <x:v>131</x:v>
      </x:c>
      <x:c r="F1654" s="0" t="s">
        <x:v>132</x:v>
      </x:c>
      <x:c r="G1654" s="0" t="s">
        <x:v>81</x:v>
      </x:c>
      <x:c r="H1654" s="0" t="s">
        <x:v>82</x:v>
      </x:c>
      <x:c r="I1654" s="0" t="s">
        <x:v>54</x:v>
      </x:c>
      <x:c r="J1654" s="0">
        <x:v>0</x:v>
      </x:c>
    </x:row>
    <x:row r="1655" spans="1:10">
      <x:c r="A1655" s="0" t="s">
        <x:v>48</x:v>
      </x:c>
      <x:c r="B1655" s="0" t="s">
        <x:v>49</x:v>
      </x:c>
      <x:c r="C1655" s="0" t="s">
        <x:v>50</x:v>
      </x:c>
      <x:c r="D1655" s="0" t="s">
        <x:v>51</x:v>
      </x:c>
      <x:c r="E1655" s="0" t="s">
        <x:v>131</x:v>
      </x:c>
      <x:c r="F1655" s="0" t="s">
        <x:v>132</x:v>
      </x:c>
      <x:c r="G1655" s="0" t="s">
        <x:v>83</x:v>
      </x:c>
      <x:c r="H1655" s="0" t="s">
        <x:v>84</x:v>
      </x:c>
      <x:c r="I1655" s="0" t="s">
        <x:v>54</x:v>
      </x:c>
      <x:c r="J1655" s="0">
        <x:v>0</x:v>
      </x:c>
    </x:row>
    <x:row r="1656" spans="1:10">
      <x:c r="A1656" s="0" t="s">
        <x:v>48</x:v>
      </x:c>
      <x:c r="B1656" s="0" t="s">
        <x:v>49</x:v>
      </x:c>
      <x:c r="C1656" s="0" t="s">
        <x:v>50</x:v>
      </x:c>
      <x:c r="D1656" s="0" t="s">
        <x:v>51</x:v>
      </x:c>
      <x:c r="E1656" s="0" t="s">
        <x:v>131</x:v>
      </x:c>
      <x:c r="F1656" s="0" t="s">
        <x:v>132</x:v>
      </x:c>
      <x:c r="G1656" s="0" t="s">
        <x:v>85</x:v>
      </x:c>
      <x:c r="H1656" s="0" t="s">
        <x:v>86</x:v>
      </x:c>
      <x:c r="I1656" s="0" t="s">
        <x:v>54</x:v>
      </x:c>
      <x:c r="J1656" s="0">
        <x:v>0</x:v>
      </x:c>
    </x:row>
    <x:row r="1657" spans="1:10">
      <x:c r="A1657" s="0" t="s">
        <x:v>48</x:v>
      </x:c>
      <x:c r="B1657" s="0" t="s">
        <x:v>49</x:v>
      </x:c>
      <x:c r="C1657" s="0" t="s">
        <x:v>50</x:v>
      </x:c>
      <x:c r="D1657" s="0" t="s">
        <x:v>51</x:v>
      </x:c>
      <x:c r="E1657" s="0" t="s">
        <x:v>131</x:v>
      </x:c>
      <x:c r="F1657" s="0" t="s">
        <x:v>132</x:v>
      </x:c>
      <x:c r="G1657" s="0" t="s">
        <x:v>87</x:v>
      </x:c>
      <x:c r="H1657" s="0" t="s">
        <x:v>88</x:v>
      </x:c>
      <x:c r="I1657" s="0" t="s">
        <x:v>54</x:v>
      </x:c>
      <x:c r="J1657" s="0">
        <x:v>0</x:v>
      </x:c>
    </x:row>
    <x:row r="1658" spans="1:10">
      <x:c r="A1658" s="0" t="s">
        <x:v>48</x:v>
      </x:c>
      <x:c r="B1658" s="0" t="s">
        <x:v>49</x:v>
      </x:c>
      <x:c r="C1658" s="0" t="s">
        <x:v>50</x:v>
      </x:c>
      <x:c r="D1658" s="0" t="s">
        <x:v>51</x:v>
      </x:c>
      <x:c r="E1658" s="0" t="s">
        <x:v>131</x:v>
      </x:c>
      <x:c r="F1658" s="0" t="s">
        <x:v>132</x:v>
      </x:c>
      <x:c r="G1658" s="0" t="s">
        <x:v>89</x:v>
      </x:c>
      <x:c r="H1658" s="0" t="s">
        <x:v>90</x:v>
      </x:c>
      <x:c r="I1658" s="0" t="s">
        <x:v>54</x:v>
      </x:c>
      <x:c r="J1658" s="0">
        <x:v>0</x:v>
      </x:c>
    </x:row>
    <x:row r="1659" spans="1:10">
      <x:c r="A1659" s="0" t="s">
        <x:v>48</x:v>
      </x:c>
      <x:c r="B1659" s="0" t="s">
        <x:v>49</x:v>
      </x:c>
      <x:c r="C1659" s="0" t="s">
        <x:v>50</x:v>
      </x:c>
      <x:c r="D1659" s="0" t="s">
        <x:v>51</x:v>
      </x:c>
      <x:c r="E1659" s="0" t="s">
        <x:v>131</x:v>
      </x:c>
      <x:c r="F1659" s="0" t="s">
        <x:v>132</x:v>
      </x:c>
      <x:c r="G1659" s="0" t="s">
        <x:v>91</x:v>
      </x:c>
      <x:c r="H1659" s="0" t="s">
        <x:v>92</x:v>
      </x:c>
      <x:c r="I1659" s="0" t="s">
        <x:v>54</x:v>
      </x:c>
    </x:row>
    <x:row r="1660" spans="1:10">
      <x:c r="A1660" s="0" t="s">
        <x:v>48</x:v>
      </x:c>
      <x:c r="B1660" s="0" t="s">
        <x:v>49</x:v>
      </x:c>
      <x:c r="C1660" s="0" t="s">
        <x:v>50</x:v>
      </x:c>
      <x:c r="D1660" s="0" t="s">
        <x:v>51</x:v>
      </x:c>
      <x:c r="E1660" s="0" t="s">
        <x:v>131</x:v>
      </x:c>
      <x:c r="F1660" s="0" t="s">
        <x:v>132</x:v>
      </x:c>
      <x:c r="G1660" s="0" t="s">
        <x:v>93</x:v>
      </x:c>
      <x:c r="H1660" s="0" t="s">
        <x:v>94</x:v>
      </x:c>
      <x:c r="I1660" s="0" t="s">
        <x:v>54</x:v>
      </x:c>
      <x:c r="J1660" s="0">
        <x:v>0</x:v>
      </x:c>
    </x:row>
    <x:row r="1661" spans="1:10">
      <x:c r="A1661" s="0" t="s">
        <x:v>48</x:v>
      </x:c>
      <x:c r="B1661" s="0" t="s">
        <x:v>49</x:v>
      </x:c>
      <x:c r="C1661" s="0" t="s">
        <x:v>50</x:v>
      </x:c>
      <x:c r="D1661" s="0" t="s">
        <x:v>51</x:v>
      </x:c>
      <x:c r="E1661" s="0" t="s">
        <x:v>131</x:v>
      </x:c>
      <x:c r="F1661" s="0" t="s">
        <x:v>132</x:v>
      </x:c>
      <x:c r="G1661" s="0" t="s">
        <x:v>95</x:v>
      </x:c>
      <x:c r="H1661" s="0" t="s">
        <x:v>96</x:v>
      </x:c>
      <x:c r="I1661" s="0" t="s">
        <x:v>54</x:v>
      </x:c>
    </x:row>
    <x:row r="1662" spans="1:10">
      <x:c r="A1662" s="0" t="s">
        <x:v>48</x:v>
      </x:c>
      <x:c r="B1662" s="0" t="s">
        <x:v>49</x:v>
      </x:c>
      <x:c r="C1662" s="0" t="s">
        <x:v>50</x:v>
      </x:c>
      <x:c r="D1662" s="0" t="s">
        <x:v>51</x:v>
      </x:c>
      <x:c r="E1662" s="0" t="s">
        <x:v>131</x:v>
      </x:c>
      <x:c r="F1662" s="0" t="s">
        <x:v>132</x:v>
      </x:c>
      <x:c r="G1662" s="0" t="s">
        <x:v>97</x:v>
      </x:c>
      <x:c r="H1662" s="0" t="s">
        <x:v>98</x:v>
      </x:c>
      <x:c r="I1662" s="0" t="s">
        <x:v>54</x:v>
      </x:c>
      <x:c r="J1662" s="0">
        <x:v>0</x:v>
      </x:c>
    </x:row>
    <x:row r="1663" spans="1:10">
      <x:c r="A1663" s="0" t="s">
        <x:v>48</x:v>
      </x:c>
      <x:c r="B1663" s="0" t="s">
        <x:v>49</x:v>
      </x:c>
      <x:c r="C1663" s="0" t="s">
        <x:v>50</x:v>
      </x:c>
      <x:c r="D1663" s="0" t="s">
        <x:v>51</x:v>
      </x:c>
      <x:c r="E1663" s="0" t="s">
        <x:v>131</x:v>
      </x:c>
      <x:c r="F1663" s="0" t="s">
        <x:v>132</x:v>
      </x:c>
      <x:c r="G1663" s="0" t="s">
        <x:v>99</x:v>
      </x:c>
      <x:c r="H1663" s="0" t="s">
        <x:v>100</x:v>
      </x:c>
      <x:c r="I1663" s="0" t="s">
        <x:v>54</x:v>
      </x:c>
      <x:c r="J1663" s="0">
        <x:v>0</x:v>
      </x:c>
    </x:row>
    <x:row r="1664" spans="1:10">
      <x:c r="A1664" s="0" t="s">
        <x:v>48</x:v>
      </x:c>
      <x:c r="B1664" s="0" t="s">
        <x:v>49</x:v>
      </x:c>
      <x:c r="C1664" s="0" t="s">
        <x:v>50</x:v>
      </x:c>
      <x:c r="D1664" s="0" t="s">
        <x:v>51</x:v>
      </x:c>
      <x:c r="E1664" s="0" t="s">
        <x:v>131</x:v>
      </x:c>
      <x:c r="F1664" s="0" t="s">
        <x:v>132</x:v>
      </x:c>
      <x:c r="G1664" s="0" t="s">
        <x:v>101</x:v>
      </x:c>
      <x:c r="H1664" s="0" t="s">
        <x:v>102</x:v>
      </x:c>
      <x:c r="I1664" s="0" t="s">
        <x:v>54</x:v>
      </x:c>
    </x:row>
    <x:row r="1665" spans="1:10">
      <x:c r="A1665" s="0" t="s">
        <x:v>48</x:v>
      </x:c>
      <x:c r="B1665" s="0" t="s">
        <x:v>49</x:v>
      </x:c>
      <x:c r="C1665" s="0" t="s">
        <x:v>50</x:v>
      </x:c>
      <x:c r="D1665" s="0" t="s">
        <x:v>51</x:v>
      </x:c>
      <x:c r="E1665" s="0" t="s">
        <x:v>131</x:v>
      </x:c>
      <x:c r="F1665" s="0" t="s">
        <x:v>132</x:v>
      </x:c>
      <x:c r="G1665" s="0" t="s">
        <x:v>103</x:v>
      </x:c>
      <x:c r="H1665" s="0" t="s">
        <x:v>104</x:v>
      </x:c>
      <x:c r="I1665" s="0" t="s">
        <x:v>54</x:v>
      </x:c>
      <x:c r="J1665" s="0">
        <x:v>0</x:v>
      </x:c>
    </x:row>
    <x:row r="1666" spans="1:10">
      <x:c r="A1666" s="0" t="s">
        <x:v>48</x:v>
      </x:c>
      <x:c r="B1666" s="0" t="s">
        <x:v>49</x:v>
      </x:c>
      <x:c r="C1666" s="0" t="s">
        <x:v>50</x:v>
      </x:c>
      <x:c r="D1666" s="0" t="s">
        <x:v>51</x:v>
      </x:c>
      <x:c r="E1666" s="0" t="s">
        <x:v>131</x:v>
      </x:c>
      <x:c r="F1666" s="0" t="s">
        <x:v>132</x:v>
      </x:c>
      <x:c r="G1666" s="0" t="s">
        <x:v>105</x:v>
      </x:c>
      <x:c r="H1666" s="0" t="s">
        <x:v>106</x:v>
      </x:c>
      <x:c r="I1666" s="0" t="s">
        <x:v>54</x:v>
      </x:c>
      <x:c r="J1666" s="0">
        <x:v>0</x:v>
      </x:c>
    </x:row>
    <x:row r="1667" spans="1:10">
      <x:c r="A1667" s="0" t="s">
        <x:v>48</x:v>
      </x:c>
      <x:c r="B1667" s="0" t="s">
        <x:v>49</x:v>
      </x:c>
      <x:c r="C1667" s="0" t="s">
        <x:v>50</x:v>
      </x:c>
      <x:c r="D1667" s="0" t="s">
        <x:v>51</x:v>
      </x:c>
      <x:c r="E1667" s="0" t="s">
        <x:v>131</x:v>
      </x:c>
      <x:c r="F1667" s="0" t="s">
        <x:v>132</x:v>
      </x:c>
      <x:c r="G1667" s="0" t="s">
        <x:v>107</x:v>
      </x:c>
      <x:c r="H1667" s="0" t="s">
        <x:v>108</x:v>
      </x:c>
      <x:c r="I1667" s="0" t="s">
        <x:v>54</x:v>
      </x:c>
    </x:row>
    <x:row r="1668" spans="1:10">
      <x:c r="A1668" s="0" t="s">
        <x:v>48</x:v>
      </x:c>
      <x:c r="B1668" s="0" t="s">
        <x:v>49</x:v>
      </x:c>
      <x:c r="C1668" s="0" t="s">
        <x:v>50</x:v>
      </x:c>
      <x:c r="D1668" s="0" t="s">
        <x:v>51</x:v>
      </x:c>
      <x:c r="E1668" s="0" t="s">
        <x:v>131</x:v>
      </x:c>
      <x:c r="F1668" s="0" t="s">
        <x:v>132</x:v>
      </x:c>
      <x:c r="G1668" s="0" t="s">
        <x:v>109</x:v>
      </x:c>
      <x:c r="H1668" s="0" t="s">
        <x:v>110</x:v>
      </x:c>
      <x:c r="I1668" s="0" t="s">
        <x:v>54</x:v>
      </x:c>
      <x:c r="J1668" s="0">
        <x:v>0</x:v>
      </x:c>
    </x:row>
    <x:row r="1669" spans="1:10">
      <x:c r="A1669" s="0" t="s">
        <x:v>48</x:v>
      </x:c>
      <x:c r="B1669" s="0" t="s">
        <x:v>49</x:v>
      </x:c>
      <x:c r="C1669" s="0" t="s">
        <x:v>50</x:v>
      </x:c>
      <x:c r="D1669" s="0" t="s">
        <x:v>51</x:v>
      </x:c>
      <x:c r="E1669" s="0" t="s">
        <x:v>131</x:v>
      </x:c>
      <x:c r="F1669" s="0" t="s">
        <x:v>132</x:v>
      </x:c>
      <x:c r="G1669" s="0" t="s">
        <x:v>111</x:v>
      </x:c>
      <x:c r="H1669" s="0" t="s">
        <x:v>112</x:v>
      </x:c>
      <x:c r="I1669" s="0" t="s">
        <x:v>54</x:v>
      </x:c>
      <x:c r="J1669" s="0">
        <x:v>0</x:v>
      </x:c>
    </x:row>
    <x:row r="1670" spans="1:10">
      <x:c r="A1670" s="0" t="s">
        <x:v>48</x:v>
      </x:c>
      <x:c r="B1670" s="0" t="s">
        <x:v>49</x:v>
      </x:c>
      <x:c r="C1670" s="0" t="s">
        <x:v>50</x:v>
      </x:c>
      <x:c r="D1670" s="0" t="s">
        <x:v>51</x:v>
      </x:c>
      <x:c r="E1670" s="0" t="s">
        <x:v>131</x:v>
      </x:c>
      <x:c r="F1670" s="0" t="s">
        <x:v>132</x:v>
      </x:c>
      <x:c r="G1670" s="0" t="s">
        <x:v>113</x:v>
      </x:c>
      <x:c r="H1670" s="0" t="s">
        <x:v>114</x:v>
      </x:c>
      <x:c r="I1670" s="0" t="s">
        <x:v>54</x:v>
      </x:c>
    </x:row>
    <x:row r="1671" spans="1:10">
      <x:c r="A1671" s="0" t="s">
        <x:v>48</x:v>
      </x:c>
      <x:c r="B1671" s="0" t="s">
        <x:v>49</x:v>
      </x:c>
      <x:c r="C1671" s="0" t="s">
        <x:v>50</x:v>
      </x:c>
      <x:c r="D1671" s="0" t="s">
        <x:v>51</x:v>
      </x:c>
      <x:c r="E1671" s="0" t="s">
        <x:v>131</x:v>
      </x:c>
      <x:c r="F1671" s="0" t="s">
        <x:v>132</x:v>
      </x:c>
      <x:c r="G1671" s="0" t="s">
        <x:v>115</x:v>
      </x:c>
      <x:c r="H1671" s="0" t="s">
        <x:v>116</x:v>
      </x:c>
      <x:c r="I1671" s="0" t="s">
        <x:v>54</x:v>
      </x:c>
      <x:c r="J1671" s="0">
        <x:v>0</x:v>
      </x:c>
    </x:row>
    <x:row r="1672" spans="1:10">
      <x:c r="A1672" s="0" t="s">
        <x:v>48</x:v>
      </x:c>
      <x:c r="B1672" s="0" t="s">
        <x:v>49</x:v>
      </x:c>
      <x:c r="C1672" s="0" t="s">
        <x:v>50</x:v>
      </x:c>
      <x:c r="D1672" s="0" t="s">
        <x:v>51</x:v>
      </x:c>
      <x:c r="E1672" s="0" t="s">
        <x:v>131</x:v>
      </x:c>
      <x:c r="F1672" s="0" t="s">
        <x:v>132</x:v>
      </x:c>
      <x:c r="G1672" s="0" t="s">
        <x:v>117</x:v>
      </x:c>
      <x:c r="H1672" s="0" t="s">
        <x:v>118</x:v>
      </x:c>
      <x:c r="I1672" s="0" t="s">
        <x:v>54</x:v>
      </x:c>
      <x:c r="J1672" s="0">
        <x:v>0</x:v>
      </x:c>
    </x:row>
    <x:row r="1673" spans="1:10">
      <x:c r="A1673" s="0" t="s">
        <x:v>48</x:v>
      </x:c>
      <x:c r="B1673" s="0" t="s">
        <x:v>49</x:v>
      </x:c>
      <x:c r="C1673" s="0" t="s">
        <x:v>50</x:v>
      </x:c>
      <x:c r="D1673" s="0" t="s">
        <x:v>51</x:v>
      </x:c>
      <x:c r="E1673" s="0" t="s">
        <x:v>131</x:v>
      </x:c>
      <x:c r="F1673" s="0" t="s">
        <x:v>132</x:v>
      </x:c>
      <x:c r="G1673" s="0" t="s">
        <x:v>119</x:v>
      </x:c>
      <x:c r="H1673" s="0" t="s">
        <x:v>120</x:v>
      </x:c>
      <x:c r="I1673" s="0" t="s">
        <x:v>54</x:v>
      </x:c>
    </x:row>
    <x:row r="1674" spans="1:10">
      <x:c r="A1674" s="0" t="s">
        <x:v>48</x:v>
      </x:c>
      <x:c r="B1674" s="0" t="s">
        <x:v>49</x:v>
      </x:c>
      <x:c r="C1674" s="0" t="s">
        <x:v>50</x:v>
      </x:c>
      <x:c r="D1674" s="0" t="s">
        <x:v>51</x:v>
      </x:c>
      <x:c r="E1674" s="0" t="s">
        <x:v>131</x:v>
      </x:c>
      <x:c r="F1674" s="0" t="s">
        <x:v>132</x:v>
      </x:c>
      <x:c r="G1674" s="0" t="s">
        <x:v>121</x:v>
      </x:c>
      <x:c r="H1674" s="0" t="s">
        <x:v>122</x:v>
      </x:c>
      <x:c r="I1674" s="0" t="s">
        <x:v>54</x:v>
      </x:c>
      <x:c r="J1674" s="0">
        <x:v>0</x:v>
      </x:c>
    </x:row>
    <x:row r="1675" spans="1:10">
      <x:c r="A1675" s="0" t="s">
        <x:v>48</x:v>
      </x:c>
      <x:c r="B1675" s="0" t="s">
        <x:v>49</x:v>
      </x:c>
      <x:c r="C1675" s="0" t="s">
        <x:v>50</x:v>
      </x:c>
      <x:c r="D1675" s="0" t="s">
        <x:v>51</x:v>
      </x:c>
      <x:c r="E1675" s="0" t="s">
        <x:v>131</x:v>
      </x:c>
      <x:c r="F1675" s="0" t="s">
        <x:v>132</x:v>
      </x:c>
      <x:c r="G1675" s="0" t="s">
        <x:v>123</x:v>
      </x:c>
      <x:c r="H1675" s="0" t="s">
        <x:v>124</x:v>
      </x:c>
      <x:c r="I1675" s="0" t="s">
        <x:v>54</x:v>
      </x:c>
      <x:c r="J1675" s="0">
        <x:v>0</x:v>
      </x:c>
    </x:row>
    <x:row r="1676" spans="1:10">
      <x:c r="A1676" s="0" t="s">
        <x:v>48</x:v>
      </x:c>
      <x:c r="B1676" s="0" t="s">
        <x:v>49</x:v>
      </x:c>
      <x:c r="C1676" s="0" t="s">
        <x:v>50</x:v>
      </x:c>
      <x:c r="D1676" s="0" t="s">
        <x:v>51</x:v>
      </x:c>
      <x:c r="E1676" s="0" t="s">
        <x:v>131</x:v>
      </x:c>
      <x:c r="F1676" s="0" t="s">
        <x:v>132</x:v>
      </x:c>
      <x:c r="G1676" s="0" t="s">
        <x:v>125</x:v>
      </x:c>
      <x:c r="H1676" s="0" t="s">
        <x:v>126</x:v>
      </x:c>
      <x:c r="I1676" s="0" t="s">
        <x:v>54</x:v>
      </x:c>
      <x:c r="J1676" s="0">
        <x:v>0</x:v>
      </x:c>
    </x:row>
    <x:row r="1677" spans="1:10">
      <x:c r="A1677" s="0" t="s">
        <x:v>48</x:v>
      </x:c>
      <x:c r="B1677" s="0" t="s">
        <x:v>49</x:v>
      </x:c>
      <x:c r="C1677" s="0" t="s">
        <x:v>50</x:v>
      </x:c>
      <x:c r="D1677" s="0" t="s">
        <x:v>51</x:v>
      </x:c>
      <x:c r="E1677" s="0" t="s">
        <x:v>131</x:v>
      </x:c>
      <x:c r="F1677" s="0" t="s">
        <x:v>132</x:v>
      </x:c>
      <x:c r="G1677" s="0" t="s">
        <x:v>127</x:v>
      </x:c>
      <x:c r="H1677" s="0" t="s">
        <x:v>128</x:v>
      </x:c>
      <x:c r="I1677" s="0" t="s">
        <x:v>54</x:v>
      </x:c>
    </x:row>
    <x:row r="1678" spans="1:10">
      <x:c r="A1678" s="0" t="s">
        <x:v>48</x:v>
      </x:c>
      <x:c r="B1678" s="0" t="s">
        <x:v>49</x:v>
      </x:c>
      <x:c r="C1678" s="0" t="s">
        <x:v>50</x:v>
      </x:c>
      <x:c r="D1678" s="0" t="s">
        <x:v>51</x:v>
      </x:c>
      <x:c r="E1678" s="0" t="s">
        <x:v>131</x:v>
      </x:c>
      <x:c r="F1678" s="0" t="s">
        <x:v>132</x:v>
      </x:c>
      <x:c r="G1678" s="0" t="s">
        <x:v>129</x:v>
      </x:c>
      <x:c r="H1678" s="0" t="s">
        <x:v>130</x:v>
      </x:c>
      <x:c r="I1678" s="0" t="s">
        <x:v>54</x:v>
      </x:c>
      <x:c r="J1678" s="0">
        <x:v>0</x:v>
      </x:c>
    </x:row>
    <x:row r="1679" spans="1:10">
      <x:c r="A1679" s="0" t="s">
        <x:v>48</x:v>
      </x:c>
      <x:c r="B1679" s="0" t="s">
        <x:v>49</x:v>
      </x:c>
      <x:c r="C1679" s="0" t="s">
        <x:v>50</x:v>
      </x:c>
      <x:c r="D1679" s="0" t="s">
        <x:v>51</x:v>
      </x:c>
      <x:c r="E1679" s="0" t="s">
        <x:v>131</x:v>
      </x:c>
      <x:c r="F1679" s="0" t="s">
        <x:v>132</x:v>
      </x:c>
      <x:c r="G1679" s="0" t="s">
        <x:v>131</x:v>
      </x:c>
      <x:c r="H1679" s="0" t="s">
        <x:v>132</x:v>
      </x:c>
      <x:c r="I1679" s="0" t="s">
        <x:v>54</x:v>
      </x:c>
    </x:row>
    <x:row r="1680" spans="1:10">
      <x:c r="A1680" s="0" t="s">
        <x:v>48</x:v>
      </x:c>
      <x:c r="B1680" s="0" t="s">
        <x:v>49</x:v>
      </x:c>
      <x:c r="C1680" s="0" t="s">
        <x:v>50</x:v>
      </x:c>
      <x:c r="D1680" s="0" t="s">
        <x:v>51</x:v>
      </x:c>
      <x:c r="E1680" s="0" t="s">
        <x:v>131</x:v>
      </x:c>
      <x:c r="F1680" s="0" t="s">
        <x:v>132</x:v>
      </x:c>
      <x:c r="G1680" s="0" t="s">
        <x:v>133</x:v>
      </x:c>
      <x:c r="H1680" s="0" t="s">
        <x:v>134</x:v>
      </x:c>
      <x:c r="I1680" s="0" t="s">
        <x:v>54</x:v>
      </x:c>
      <x:c r="J1680" s="0">
        <x:v>0</x:v>
      </x:c>
    </x:row>
    <x:row r="1681" spans="1:10">
      <x:c r="A1681" s="0" t="s">
        <x:v>48</x:v>
      </x:c>
      <x:c r="B1681" s="0" t="s">
        <x:v>49</x:v>
      </x:c>
      <x:c r="C1681" s="0" t="s">
        <x:v>50</x:v>
      </x:c>
      <x:c r="D1681" s="0" t="s">
        <x:v>51</x:v>
      </x:c>
      <x:c r="E1681" s="0" t="s">
        <x:v>131</x:v>
      </x:c>
      <x:c r="F1681" s="0" t="s">
        <x:v>132</x:v>
      </x:c>
      <x:c r="G1681" s="0" t="s">
        <x:v>135</x:v>
      </x:c>
      <x:c r="H1681" s="0" t="s">
        <x:v>136</x:v>
      </x:c>
      <x:c r="I1681" s="0" t="s">
        <x:v>54</x:v>
      </x:c>
      <x:c r="J1681" s="0">
        <x:v>0</x:v>
      </x:c>
    </x:row>
    <x:row r="1682" spans="1:10">
      <x:c r="A1682" s="0" t="s">
        <x:v>48</x:v>
      </x:c>
      <x:c r="B1682" s="0" t="s">
        <x:v>49</x:v>
      </x:c>
      <x:c r="C1682" s="0" t="s">
        <x:v>50</x:v>
      </x:c>
      <x:c r="D1682" s="0" t="s">
        <x:v>51</x:v>
      </x:c>
      <x:c r="E1682" s="0" t="s">
        <x:v>133</x:v>
      </x:c>
      <x:c r="F1682" s="0" t="s">
        <x:v>134</x:v>
      </x:c>
      <x:c r="G1682" s="0" t="s">
        <x:v>52</x:v>
      </x:c>
      <x:c r="H1682" s="0" t="s">
        <x:v>53</x:v>
      </x:c>
      <x:c r="I1682" s="0" t="s">
        <x:v>54</x:v>
      </x:c>
    </x:row>
    <x:row r="1683" spans="1:10">
      <x:c r="A1683" s="0" t="s">
        <x:v>48</x:v>
      </x:c>
      <x:c r="B1683" s="0" t="s">
        <x:v>49</x:v>
      </x:c>
      <x:c r="C1683" s="0" t="s">
        <x:v>50</x:v>
      </x:c>
      <x:c r="D1683" s="0" t="s">
        <x:v>51</x:v>
      </x:c>
      <x:c r="E1683" s="0" t="s">
        <x:v>133</x:v>
      </x:c>
      <x:c r="F1683" s="0" t="s">
        <x:v>134</x:v>
      </x:c>
      <x:c r="G1683" s="0" t="s">
        <x:v>55</x:v>
      </x:c>
      <x:c r="H1683" s="0" t="s">
        <x:v>56</x:v>
      </x:c>
      <x:c r="I1683" s="0" t="s">
        <x:v>54</x:v>
      </x:c>
      <x:c r="J1683" s="0">
        <x:v>0</x:v>
      </x:c>
    </x:row>
    <x:row r="1684" spans="1:10">
      <x:c r="A1684" s="0" t="s">
        <x:v>48</x:v>
      </x:c>
      <x:c r="B1684" s="0" t="s">
        <x:v>49</x:v>
      </x:c>
      <x:c r="C1684" s="0" t="s">
        <x:v>50</x:v>
      </x:c>
      <x:c r="D1684" s="0" t="s">
        <x:v>51</x:v>
      </x:c>
      <x:c r="E1684" s="0" t="s">
        <x:v>133</x:v>
      </x:c>
      <x:c r="F1684" s="0" t="s">
        <x:v>134</x:v>
      </x:c>
      <x:c r="G1684" s="0" t="s">
        <x:v>57</x:v>
      </x:c>
      <x:c r="H1684" s="0" t="s">
        <x:v>58</x:v>
      </x:c>
      <x:c r="I1684" s="0" t="s">
        <x:v>54</x:v>
      </x:c>
      <x:c r="J1684" s="0">
        <x:v>0</x:v>
      </x:c>
    </x:row>
    <x:row r="1685" spans="1:10">
      <x:c r="A1685" s="0" t="s">
        <x:v>48</x:v>
      </x:c>
      <x:c r="B1685" s="0" t="s">
        <x:v>49</x:v>
      </x:c>
      <x:c r="C1685" s="0" t="s">
        <x:v>50</x:v>
      </x:c>
      <x:c r="D1685" s="0" t="s">
        <x:v>51</x:v>
      </x:c>
      <x:c r="E1685" s="0" t="s">
        <x:v>133</x:v>
      </x:c>
      <x:c r="F1685" s="0" t="s">
        <x:v>134</x:v>
      </x:c>
      <x:c r="G1685" s="0" t="s">
        <x:v>59</x:v>
      </x:c>
      <x:c r="H1685" s="0" t="s">
        <x:v>60</x:v>
      </x:c>
      <x:c r="I1685" s="0" t="s">
        <x:v>54</x:v>
      </x:c>
      <x:c r="J1685" s="0">
        <x:v>0</x:v>
      </x:c>
    </x:row>
    <x:row r="1686" spans="1:10">
      <x:c r="A1686" s="0" t="s">
        <x:v>48</x:v>
      </x:c>
      <x:c r="B1686" s="0" t="s">
        <x:v>49</x:v>
      </x:c>
      <x:c r="C1686" s="0" t="s">
        <x:v>50</x:v>
      </x:c>
      <x:c r="D1686" s="0" t="s">
        <x:v>51</x:v>
      </x:c>
      <x:c r="E1686" s="0" t="s">
        <x:v>133</x:v>
      </x:c>
      <x:c r="F1686" s="0" t="s">
        <x:v>134</x:v>
      </x:c>
      <x:c r="G1686" s="0" t="s">
        <x:v>61</x:v>
      </x:c>
      <x:c r="H1686" s="0" t="s">
        <x:v>62</x:v>
      </x:c>
      <x:c r="I1686" s="0" t="s">
        <x:v>54</x:v>
      </x:c>
      <x:c r="J1686" s="0">
        <x:v>0</x:v>
      </x:c>
    </x:row>
    <x:row r="1687" spans="1:10">
      <x:c r="A1687" s="0" t="s">
        <x:v>48</x:v>
      </x:c>
      <x:c r="B1687" s="0" t="s">
        <x:v>49</x:v>
      </x:c>
      <x:c r="C1687" s="0" t="s">
        <x:v>50</x:v>
      </x:c>
      <x:c r="D1687" s="0" t="s">
        <x:v>51</x:v>
      </x:c>
      <x:c r="E1687" s="0" t="s">
        <x:v>133</x:v>
      </x:c>
      <x:c r="F1687" s="0" t="s">
        <x:v>134</x:v>
      </x:c>
      <x:c r="G1687" s="0" t="s">
        <x:v>63</x:v>
      </x:c>
      <x:c r="H1687" s="0" t="s">
        <x:v>64</x:v>
      </x:c>
      <x:c r="I1687" s="0" t="s">
        <x:v>54</x:v>
      </x:c>
      <x:c r="J1687" s="0">
        <x:v>0</x:v>
      </x:c>
    </x:row>
    <x:row r="1688" spans="1:10">
      <x:c r="A1688" s="0" t="s">
        <x:v>48</x:v>
      </x:c>
      <x:c r="B1688" s="0" t="s">
        <x:v>49</x:v>
      </x:c>
      <x:c r="C1688" s="0" t="s">
        <x:v>50</x:v>
      </x:c>
      <x:c r="D1688" s="0" t="s">
        <x:v>51</x:v>
      </x:c>
      <x:c r="E1688" s="0" t="s">
        <x:v>133</x:v>
      </x:c>
      <x:c r="F1688" s="0" t="s">
        <x:v>134</x:v>
      </x:c>
      <x:c r="G1688" s="0" t="s">
        <x:v>65</x:v>
      </x:c>
      <x:c r="H1688" s="0" t="s">
        <x:v>66</x:v>
      </x:c>
      <x:c r="I1688" s="0" t="s">
        <x:v>54</x:v>
      </x:c>
    </x:row>
    <x:row r="1689" spans="1:10">
      <x:c r="A1689" s="0" t="s">
        <x:v>48</x:v>
      </x:c>
      <x:c r="B1689" s="0" t="s">
        <x:v>49</x:v>
      </x:c>
      <x:c r="C1689" s="0" t="s">
        <x:v>50</x:v>
      </x:c>
      <x:c r="D1689" s="0" t="s">
        <x:v>51</x:v>
      </x:c>
      <x:c r="E1689" s="0" t="s">
        <x:v>133</x:v>
      </x:c>
      <x:c r="F1689" s="0" t="s">
        <x:v>134</x:v>
      </x:c>
      <x:c r="G1689" s="0" t="s">
        <x:v>67</x:v>
      </x:c>
      <x:c r="H1689" s="0" t="s">
        <x:v>68</x:v>
      </x:c>
      <x:c r="I1689" s="0" t="s">
        <x:v>54</x:v>
      </x:c>
      <x:c r="J1689" s="0">
        <x:v>0</x:v>
      </x:c>
    </x:row>
    <x:row r="1690" spans="1:10">
      <x:c r="A1690" s="0" t="s">
        <x:v>48</x:v>
      </x:c>
      <x:c r="B1690" s="0" t="s">
        <x:v>49</x:v>
      </x:c>
      <x:c r="C1690" s="0" t="s">
        <x:v>50</x:v>
      </x:c>
      <x:c r="D1690" s="0" t="s">
        <x:v>51</x:v>
      </x:c>
      <x:c r="E1690" s="0" t="s">
        <x:v>133</x:v>
      </x:c>
      <x:c r="F1690" s="0" t="s">
        <x:v>134</x:v>
      </x:c>
      <x:c r="G1690" s="0" t="s">
        <x:v>69</x:v>
      </x:c>
      <x:c r="H1690" s="0" t="s">
        <x:v>70</x:v>
      </x:c>
      <x:c r="I1690" s="0" t="s">
        <x:v>54</x:v>
      </x:c>
      <x:c r="J1690" s="0">
        <x:v>0</x:v>
      </x:c>
    </x:row>
    <x:row r="1691" spans="1:10">
      <x:c r="A1691" s="0" t="s">
        <x:v>48</x:v>
      </x:c>
      <x:c r="B1691" s="0" t="s">
        <x:v>49</x:v>
      </x:c>
      <x:c r="C1691" s="0" t="s">
        <x:v>50</x:v>
      </x:c>
      <x:c r="D1691" s="0" t="s">
        <x:v>51</x:v>
      </x:c>
      <x:c r="E1691" s="0" t="s">
        <x:v>133</x:v>
      </x:c>
      <x:c r="F1691" s="0" t="s">
        <x:v>134</x:v>
      </x:c>
      <x:c r="G1691" s="0" t="s">
        <x:v>71</x:v>
      </x:c>
      <x:c r="H1691" s="0" t="s">
        <x:v>72</x:v>
      </x:c>
      <x:c r="I1691" s="0" t="s">
        <x:v>54</x:v>
      </x:c>
      <x:c r="J1691" s="0">
        <x:v>0</x:v>
      </x:c>
    </x:row>
    <x:row r="1692" spans="1:10">
      <x:c r="A1692" s="0" t="s">
        <x:v>48</x:v>
      </x:c>
      <x:c r="B1692" s="0" t="s">
        <x:v>49</x:v>
      </x:c>
      <x:c r="C1692" s="0" t="s">
        <x:v>50</x:v>
      </x:c>
      <x:c r="D1692" s="0" t="s">
        <x:v>51</x:v>
      </x:c>
      <x:c r="E1692" s="0" t="s">
        <x:v>133</x:v>
      </x:c>
      <x:c r="F1692" s="0" t="s">
        <x:v>134</x:v>
      </x:c>
      <x:c r="G1692" s="0" t="s">
        <x:v>73</x:v>
      </x:c>
      <x:c r="H1692" s="0" t="s">
        <x:v>74</x:v>
      </x:c>
      <x:c r="I1692" s="0" t="s">
        <x:v>54</x:v>
      </x:c>
    </x:row>
    <x:row r="1693" spans="1:10">
      <x:c r="A1693" s="0" t="s">
        <x:v>48</x:v>
      </x:c>
      <x:c r="B1693" s="0" t="s">
        <x:v>49</x:v>
      </x:c>
      <x:c r="C1693" s="0" t="s">
        <x:v>50</x:v>
      </x:c>
      <x:c r="D1693" s="0" t="s">
        <x:v>51</x:v>
      </x:c>
      <x:c r="E1693" s="0" t="s">
        <x:v>133</x:v>
      </x:c>
      <x:c r="F1693" s="0" t="s">
        <x:v>134</x:v>
      </x:c>
      <x:c r="G1693" s="0" t="s">
        <x:v>75</x:v>
      </x:c>
      <x:c r="H1693" s="0" t="s">
        <x:v>76</x:v>
      </x:c>
      <x:c r="I1693" s="0" t="s">
        <x:v>54</x:v>
      </x:c>
      <x:c r="J1693" s="0">
        <x:v>0</x:v>
      </x:c>
    </x:row>
    <x:row r="1694" spans="1:10">
      <x:c r="A1694" s="0" t="s">
        <x:v>48</x:v>
      </x:c>
      <x:c r="B1694" s="0" t="s">
        <x:v>49</x:v>
      </x:c>
      <x:c r="C1694" s="0" t="s">
        <x:v>50</x:v>
      </x:c>
      <x:c r="D1694" s="0" t="s">
        <x:v>51</x:v>
      </x:c>
      <x:c r="E1694" s="0" t="s">
        <x:v>133</x:v>
      </x:c>
      <x:c r="F1694" s="0" t="s">
        <x:v>134</x:v>
      </x:c>
      <x:c r="G1694" s="0" t="s">
        <x:v>77</x:v>
      </x:c>
      <x:c r="H1694" s="0" t="s">
        <x:v>78</x:v>
      </x:c>
      <x:c r="I1694" s="0" t="s">
        <x:v>54</x:v>
      </x:c>
      <x:c r="J1694" s="0">
        <x:v>0</x:v>
      </x:c>
    </x:row>
    <x:row r="1695" spans="1:10">
      <x:c r="A1695" s="0" t="s">
        <x:v>48</x:v>
      </x:c>
      <x:c r="B1695" s="0" t="s">
        <x:v>49</x:v>
      </x:c>
      <x:c r="C1695" s="0" t="s">
        <x:v>50</x:v>
      </x:c>
      <x:c r="D1695" s="0" t="s">
        <x:v>51</x:v>
      </x:c>
      <x:c r="E1695" s="0" t="s">
        <x:v>133</x:v>
      </x:c>
      <x:c r="F1695" s="0" t="s">
        <x:v>134</x:v>
      </x:c>
      <x:c r="G1695" s="0" t="s">
        <x:v>79</x:v>
      </x:c>
      <x:c r="H1695" s="0" t="s">
        <x:v>80</x:v>
      </x:c>
      <x:c r="I1695" s="0" t="s">
        <x:v>54</x:v>
      </x:c>
    </x:row>
    <x:row r="1696" spans="1:10">
      <x:c r="A1696" s="0" t="s">
        <x:v>48</x:v>
      </x:c>
      <x:c r="B1696" s="0" t="s">
        <x:v>49</x:v>
      </x:c>
      <x:c r="C1696" s="0" t="s">
        <x:v>50</x:v>
      </x:c>
      <x:c r="D1696" s="0" t="s">
        <x:v>51</x:v>
      </x:c>
      <x:c r="E1696" s="0" t="s">
        <x:v>133</x:v>
      </x:c>
      <x:c r="F1696" s="0" t="s">
        <x:v>134</x:v>
      </x:c>
      <x:c r="G1696" s="0" t="s">
        <x:v>81</x:v>
      </x:c>
      <x:c r="H1696" s="0" t="s">
        <x:v>82</x:v>
      </x:c>
      <x:c r="I1696" s="0" t="s">
        <x:v>54</x:v>
      </x:c>
      <x:c r="J1696" s="0">
        <x:v>0</x:v>
      </x:c>
    </x:row>
    <x:row r="1697" spans="1:10">
      <x:c r="A1697" s="0" t="s">
        <x:v>48</x:v>
      </x:c>
      <x:c r="B1697" s="0" t="s">
        <x:v>49</x:v>
      </x:c>
      <x:c r="C1697" s="0" t="s">
        <x:v>50</x:v>
      </x:c>
      <x:c r="D1697" s="0" t="s">
        <x:v>51</x:v>
      </x:c>
      <x:c r="E1697" s="0" t="s">
        <x:v>133</x:v>
      </x:c>
      <x:c r="F1697" s="0" t="s">
        <x:v>134</x:v>
      </x:c>
      <x:c r="G1697" s="0" t="s">
        <x:v>83</x:v>
      </x:c>
      <x:c r="H1697" s="0" t="s">
        <x:v>84</x:v>
      </x:c>
      <x:c r="I1697" s="0" t="s">
        <x:v>54</x:v>
      </x:c>
      <x:c r="J1697" s="0">
        <x:v>0</x:v>
      </x:c>
    </x:row>
    <x:row r="1698" spans="1:10">
      <x:c r="A1698" s="0" t="s">
        <x:v>48</x:v>
      </x:c>
      <x:c r="B1698" s="0" t="s">
        <x:v>49</x:v>
      </x:c>
      <x:c r="C1698" s="0" t="s">
        <x:v>50</x:v>
      </x:c>
      <x:c r="D1698" s="0" t="s">
        <x:v>51</x:v>
      </x:c>
      <x:c r="E1698" s="0" t="s">
        <x:v>133</x:v>
      </x:c>
      <x:c r="F1698" s="0" t="s">
        <x:v>134</x:v>
      </x:c>
      <x:c r="G1698" s="0" t="s">
        <x:v>85</x:v>
      </x:c>
      <x:c r="H1698" s="0" t="s">
        <x:v>86</x:v>
      </x:c>
      <x:c r="I1698" s="0" t="s">
        <x:v>54</x:v>
      </x:c>
      <x:c r="J1698" s="0">
        <x:v>0</x:v>
      </x:c>
    </x:row>
    <x:row r="1699" spans="1:10">
      <x:c r="A1699" s="0" t="s">
        <x:v>48</x:v>
      </x:c>
      <x:c r="B1699" s="0" t="s">
        <x:v>49</x:v>
      </x:c>
      <x:c r="C1699" s="0" t="s">
        <x:v>50</x:v>
      </x:c>
      <x:c r="D1699" s="0" t="s">
        <x:v>51</x:v>
      </x:c>
      <x:c r="E1699" s="0" t="s">
        <x:v>133</x:v>
      </x:c>
      <x:c r="F1699" s="0" t="s">
        <x:v>134</x:v>
      </x:c>
      <x:c r="G1699" s="0" t="s">
        <x:v>87</x:v>
      </x:c>
      <x:c r="H1699" s="0" t="s">
        <x:v>88</x:v>
      </x:c>
      <x:c r="I1699" s="0" t="s">
        <x:v>54</x:v>
      </x:c>
      <x:c r="J1699" s="0">
        <x:v>0</x:v>
      </x:c>
    </x:row>
    <x:row r="1700" spans="1:10">
      <x:c r="A1700" s="0" t="s">
        <x:v>48</x:v>
      </x:c>
      <x:c r="B1700" s="0" t="s">
        <x:v>49</x:v>
      </x:c>
      <x:c r="C1700" s="0" t="s">
        <x:v>50</x:v>
      </x:c>
      <x:c r="D1700" s="0" t="s">
        <x:v>51</x:v>
      </x:c>
      <x:c r="E1700" s="0" t="s">
        <x:v>133</x:v>
      </x:c>
      <x:c r="F1700" s="0" t="s">
        <x:v>134</x:v>
      </x:c>
      <x:c r="G1700" s="0" t="s">
        <x:v>89</x:v>
      </x:c>
      <x:c r="H1700" s="0" t="s">
        <x:v>90</x:v>
      </x:c>
      <x:c r="I1700" s="0" t="s">
        <x:v>54</x:v>
      </x:c>
      <x:c r="J1700" s="0">
        <x:v>0</x:v>
      </x:c>
    </x:row>
    <x:row r="1701" spans="1:10">
      <x:c r="A1701" s="0" t="s">
        <x:v>48</x:v>
      </x:c>
      <x:c r="B1701" s="0" t="s">
        <x:v>49</x:v>
      </x:c>
      <x:c r="C1701" s="0" t="s">
        <x:v>50</x:v>
      </x:c>
      <x:c r="D1701" s="0" t="s">
        <x:v>51</x:v>
      </x:c>
      <x:c r="E1701" s="0" t="s">
        <x:v>133</x:v>
      </x:c>
      <x:c r="F1701" s="0" t="s">
        <x:v>134</x:v>
      </x:c>
      <x:c r="G1701" s="0" t="s">
        <x:v>91</x:v>
      </x:c>
      <x:c r="H1701" s="0" t="s">
        <x:v>92</x:v>
      </x:c>
      <x:c r="I1701" s="0" t="s">
        <x:v>54</x:v>
      </x:c>
    </x:row>
    <x:row r="1702" spans="1:10">
      <x:c r="A1702" s="0" t="s">
        <x:v>48</x:v>
      </x:c>
      <x:c r="B1702" s="0" t="s">
        <x:v>49</x:v>
      </x:c>
      <x:c r="C1702" s="0" t="s">
        <x:v>50</x:v>
      </x:c>
      <x:c r="D1702" s="0" t="s">
        <x:v>51</x:v>
      </x:c>
      <x:c r="E1702" s="0" t="s">
        <x:v>133</x:v>
      </x:c>
      <x:c r="F1702" s="0" t="s">
        <x:v>134</x:v>
      </x:c>
      <x:c r="G1702" s="0" t="s">
        <x:v>93</x:v>
      </x:c>
      <x:c r="H1702" s="0" t="s">
        <x:v>94</x:v>
      </x:c>
      <x:c r="I1702" s="0" t="s">
        <x:v>54</x:v>
      </x:c>
      <x:c r="J1702" s="0">
        <x:v>0</x:v>
      </x:c>
    </x:row>
    <x:row r="1703" spans="1:10">
      <x:c r="A1703" s="0" t="s">
        <x:v>48</x:v>
      </x:c>
      <x:c r="B1703" s="0" t="s">
        <x:v>49</x:v>
      </x:c>
      <x:c r="C1703" s="0" t="s">
        <x:v>50</x:v>
      </x:c>
      <x:c r="D1703" s="0" t="s">
        <x:v>51</x:v>
      </x:c>
      <x:c r="E1703" s="0" t="s">
        <x:v>133</x:v>
      </x:c>
      <x:c r="F1703" s="0" t="s">
        <x:v>134</x:v>
      </x:c>
      <x:c r="G1703" s="0" t="s">
        <x:v>95</x:v>
      </x:c>
      <x:c r="H1703" s="0" t="s">
        <x:v>96</x:v>
      </x:c>
      <x:c r="I1703" s="0" t="s">
        <x:v>54</x:v>
      </x:c>
    </x:row>
    <x:row r="1704" spans="1:10">
      <x:c r="A1704" s="0" t="s">
        <x:v>48</x:v>
      </x:c>
      <x:c r="B1704" s="0" t="s">
        <x:v>49</x:v>
      </x:c>
      <x:c r="C1704" s="0" t="s">
        <x:v>50</x:v>
      </x:c>
      <x:c r="D1704" s="0" t="s">
        <x:v>51</x:v>
      </x:c>
      <x:c r="E1704" s="0" t="s">
        <x:v>133</x:v>
      </x:c>
      <x:c r="F1704" s="0" t="s">
        <x:v>134</x:v>
      </x:c>
      <x:c r="G1704" s="0" t="s">
        <x:v>97</x:v>
      </x:c>
      <x:c r="H1704" s="0" t="s">
        <x:v>98</x:v>
      </x:c>
      <x:c r="I1704" s="0" t="s">
        <x:v>54</x:v>
      </x:c>
      <x:c r="J1704" s="0">
        <x:v>0</x:v>
      </x:c>
    </x:row>
    <x:row r="1705" spans="1:10">
      <x:c r="A1705" s="0" t="s">
        <x:v>48</x:v>
      </x:c>
      <x:c r="B1705" s="0" t="s">
        <x:v>49</x:v>
      </x:c>
      <x:c r="C1705" s="0" t="s">
        <x:v>50</x:v>
      </x:c>
      <x:c r="D1705" s="0" t="s">
        <x:v>51</x:v>
      </x:c>
      <x:c r="E1705" s="0" t="s">
        <x:v>133</x:v>
      </x:c>
      <x:c r="F1705" s="0" t="s">
        <x:v>134</x:v>
      </x:c>
      <x:c r="G1705" s="0" t="s">
        <x:v>99</x:v>
      </x:c>
      <x:c r="H1705" s="0" t="s">
        <x:v>100</x:v>
      </x:c>
      <x:c r="I1705" s="0" t="s">
        <x:v>54</x:v>
      </x:c>
      <x:c r="J1705" s="0">
        <x:v>0</x:v>
      </x:c>
    </x:row>
    <x:row r="1706" spans="1:10">
      <x:c r="A1706" s="0" t="s">
        <x:v>48</x:v>
      </x:c>
      <x:c r="B1706" s="0" t="s">
        <x:v>49</x:v>
      </x:c>
      <x:c r="C1706" s="0" t="s">
        <x:v>50</x:v>
      </x:c>
      <x:c r="D1706" s="0" t="s">
        <x:v>51</x:v>
      </x:c>
      <x:c r="E1706" s="0" t="s">
        <x:v>133</x:v>
      </x:c>
      <x:c r="F1706" s="0" t="s">
        <x:v>134</x:v>
      </x:c>
      <x:c r="G1706" s="0" t="s">
        <x:v>101</x:v>
      </x:c>
      <x:c r="H1706" s="0" t="s">
        <x:v>102</x:v>
      </x:c>
      <x:c r="I1706" s="0" t="s">
        <x:v>54</x:v>
      </x:c>
    </x:row>
    <x:row r="1707" spans="1:10">
      <x:c r="A1707" s="0" t="s">
        <x:v>48</x:v>
      </x:c>
      <x:c r="B1707" s="0" t="s">
        <x:v>49</x:v>
      </x:c>
      <x:c r="C1707" s="0" t="s">
        <x:v>50</x:v>
      </x:c>
      <x:c r="D1707" s="0" t="s">
        <x:v>51</x:v>
      </x:c>
      <x:c r="E1707" s="0" t="s">
        <x:v>133</x:v>
      </x:c>
      <x:c r="F1707" s="0" t="s">
        <x:v>134</x:v>
      </x:c>
      <x:c r="G1707" s="0" t="s">
        <x:v>103</x:v>
      </x:c>
      <x:c r="H1707" s="0" t="s">
        <x:v>104</x:v>
      </x:c>
      <x:c r="I1707" s="0" t="s">
        <x:v>54</x:v>
      </x:c>
      <x:c r="J1707" s="0">
        <x:v>0</x:v>
      </x:c>
    </x:row>
    <x:row r="1708" spans="1:10">
      <x:c r="A1708" s="0" t="s">
        <x:v>48</x:v>
      </x:c>
      <x:c r="B1708" s="0" t="s">
        <x:v>49</x:v>
      </x:c>
      <x:c r="C1708" s="0" t="s">
        <x:v>50</x:v>
      </x:c>
      <x:c r="D1708" s="0" t="s">
        <x:v>51</x:v>
      </x:c>
      <x:c r="E1708" s="0" t="s">
        <x:v>133</x:v>
      </x:c>
      <x:c r="F1708" s="0" t="s">
        <x:v>134</x:v>
      </x:c>
      <x:c r="G1708" s="0" t="s">
        <x:v>105</x:v>
      </x:c>
      <x:c r="H1708" s="0" t="s">
        <x:v>106</x:v>
      </x:c>
      <x:c r="I1708" s="0" t="s">
        <x:v>54</x:v>
      </x:c>
      <x:c r="J1708" s="0">
        <x:v>0</x:v>
      </x:c>
    </x:row>
    <x:row r="1709" spans="1:10">
      <x:c r="A1709" s="0" t="s">
        <x:v>48</x:v>
      </x:c>
      <x:c r="B1709" s="0" t="s">
        <x:v>49</x:v>
      </x:c>
      <x:c r="C1709" s="0" t="s">
        <x:v>50</x:v>
      </x:c>
      <x:c r="D1709" s="0" t="s">
        <x:v>51</x:v>
      </x:c>
      <x:c r="E1709" s="0" t="s">
        <x:v>133</x:v>
      </x:c>
      <x:c r="F1709" s="0" t="s">
        <x:v>134</x:v>
      </x:c>
      <x:c r="G1709" s="0" t="s">
        <x:v>107</x:v>
      </x:c>
      <x:c r="H1709" s="0" t="s">
        <x:v>108</x:v>
      </x:c>
      <x:c r="I1709" s="0" t="s">
        <x:v>54</x:v>
      </x:c>
    </x:row>
    <x:row r="1710" spans="1:10">
      <x:c r="A1710" s="0" t="s">
        <x:v>48</x:v>
      </x:c>
      <x:c r="B1710" s="0" t="s">
        <x:v>49</x:v>
      </x:c>
      <x:c r="C1710" s="0" t="s">
        <x:v>50</x:v>
      </x:c>
      <x:c r="D1710" s="0" t="s">
        <x:v>51</x:v>
      </x:c>
      <x:c r="E1710" s="0" t="s">
        <x:v>133</x:v>
      </x:c>
      <x:c r="F1710" s="0" t="s">
        <x:v>134</x:v>
      </x:c>
      <x:c r="G1710" s="0" t="s">
        <x:v>109</x:v>
      </x:c>
      <x:c r="H1710" s="0" t="s">
        <x:v>110</x:v>
      </x:c>
      <x:c r="I1710" s="0" t="s">
        <x:v>54</x:v>
      </x:c>
      <x:c r="J1710" s="0">
        <x:v>0</x:v>
      </x:c>
    </x:row>
    <x:row r="1711" spans="1:10">
      <x:c r="A1711" s="0" t="s">
        <x:v>48</x:v>
      </x:c>
      <x:c r="B1711" s="0" t="s">
        <x:v>49</x:v>
      </x:c>
      <x:c r="C1711" s="0" t="s">
        <x:v>50</x:v>
      </x:c>
      <x:c r="D1711" s="0" t="s">
        <x:v>51</x:v>
      </x:c>
      <x:c r="E1711" s="0" t="s">
        <x:v>133</x:v>
      </x:c>
      <x:c r="F1711" s="0" t="s">
        <x:v>134</x:v>
      </x:c>
      <x:c r="G1711" s="0" t="s">
        <x:v>111</x:v>
      </x:c>
      <x:c r="H1711" s="0" t="s">
        <x:v>112</x:v>
      </x:c>
      <x:c r="I1711" s="0" t="s">
        <x:v>54</x:v>
      </x:c>
      <x:c r="J1711" s="0">
        <x:v>0</x:v>
      </x:c>
    </x:row>
    <x:row r="1712" spans="1:10">
      <x:c r="A1712" s="0" t="s">
        <x:v>48</x:v>
      </x:c>
      <x:c r="B1712" s="0" t="s">
        <x:v>49</x:v>
      </x:c>
      <x:c r="C1712" s="0" t="s">
        <x:v>50</x:v>
      </x:c>
      <x:c r="D1712" s="0" t="s">
        <x:v>51</x:v>
      </x:c>
      <x:c r="E1712" s="0" t="s">
        <x:v>133</x:v>
      </x:c>
      <x:c r="F1712" s="0" t="s">
        <x:v>134</x:v>
      </x:c>
      <x:c r="G1712" s="0" t="s">
        <x:v>113</x:v>
      </x:c>
      <x:c r="H1712" s="0" t="s">
        <x:v>114</x:v>
      </x:c>
      <x:c r="I1712" s="0" t="s">
        <x:v>54</x:v>
      </x:c>
    </x:row>
    <x:row r="1713" spans="1:10">
      <x:c r="A1713" s="0" t="s">
        <x:v>48</x:v>
      </x:c>
      <x:c r="B1713" s="0" t="s">
        <x:v>49</x:v>
      </x:c>
      <x:c r="C1713" s="0" t="s">
        <x:v>50</x:v>
      </x:c>
      <x:c r="D1713" s="0" t="s">
        <x:v>51</x:v>
      </x:c>
      <x:c r="E1713" s="0" t="s">
        <x:v>133</x:v>
      </x:c>
      <x:c r="F1713" s="0" t="s">
        <x:v>134</x:v>
      </x:c>
      <x:c r="G1713" s="0" t="s">
        <x:v>115</x:v>
      </x:c>
      <x:c r="H1713" s="0" t="s">
        <x:v>116</x:v>
      </x:c>
      <x:c r="I1713" s="0" t="s">
        <x:v>54</x:v>
      </x:c>
      <x:c r="J1713" s="0">
        <x:v>0</x:v>
      </x:c>
    </x:row>
    <x:row r="1714" spans="1:10">
      <x:c r="A1714" s="0" t="s">
        <x:v>48</x:v>
      </x:c>
      <x:c r="B1714" s="0" t="s">
        <x:v>49</x:v>
      </x:c>
      <x:c r="C1714" s="0" t="s">
        <x:v>50</x:v>
      </x:c>
      <x:c r="D1714" s="0" t="s">
        <x:v>51</x:v>
      </x:c>
      <x:c r="E1714" s="0" t="s">
        <x:v>133</x:v>
      </x:c>
      <x:c r="F1714" s="0" t="s">
        <x:v>134</x:v>
      </x:c>
      <x:c r="G1714" s="0" t="s">
        <x:v>117</x:v>
      </x:c>
      <x:c r="H1714" s="0" t="s">
        <x:v>118</x:v>
      </x:c>
      <x:c r="I1714" s="0" t="s">
        <x:v>54</x:v>
      </x:c>
      <x:c r="J1714" s="0">
        <x:v>0</x:v>
      </x:c>
    </x:row>
    <x:row r="1715" spans="1:10">
      <x:c r="A1715" s="0" t="s">
        <x:v>48</x:v>
      </x:c>
      <x:c r="B1715" s="0" t="s">
        <x:v>49</x:v>
      </x:c>
      <x:c r="C1715" s="0" t="s">
        <x:v>50</x:v>
      </x:c>
      <x:c r="D1715" s="0" t="s">
        <x:v>51</x:v>
      </x:c>
      <x:c r="E1715" s="0" t="s">
        <x:v>133</x:v>
      </x:c>
      <x:c r="F1715" s="0" t="s">
        <x:v>134</x:v>
      </x:c>
      <x:c r="G1715" s="0" t="s">
        <x:v>119</x:v>
      </x:c>
      <x:c r="H1715" s="0" t="s">
        <x:v>120</x:v>
      </x:c>
      <x:c r="I1715" s="0" t="s">
        <x:v>54</x:v>
      </x:c>
    </x:row>
    <x:row r="1716" spans="1:10">
      <x:c r="A1716" s="0" t="s">
        <x:v>48</x:v>
      </x:c>
      <x:c r="B1716" s="0" t="s">
        <x:v>49</x:v>
      </x:c>
      <x:c r="C1716" s="0" t="s">
        <x:v>50</x:v>
      </x:c>
      <x:c r="D1716" s="0" t="s">
        <x:v>51</x:v>
      </x:c>
      <x:c r="E1716" s="0" t="s">
        <x:v>133</x:v>
      </x:c>
      <x:c r="F1716" s="0" t="s">
        <x:v>134</x:v>
      </x:c>
      <x:c r="G1716" s="0" t="s">
        <x:v>121</x:v>
      </x:c>
      <x:c r="H1716" s="0" t="s">
        <x:v>122</x:v>
      </x:c>
      <x:c r="I1716" s="0" t="s">
        <x:v>54</x:v>
      </x:c>
      <x:c r="J1716" s="0">
        <x:v>0</x:v>
      </x:c>
    </x:row>
    <x:row r="1717" spans="1:10">
      <x:c r="A1717" s="0" t="s">
        <x:v>48</x:v>
      </x:c>
      <x:c r="B1717" s="0" t="s">
        <x:v>49</x:v>
      </x:c>
      <x:c r="C1717" s="0" t="s">
        <x:v>50</x:v>
      </x:c>
      <x:c r="D1717" s="0" t="s">
        <x:v>51</x:v>
      </x:c>
      <x:c r="E1717" s="0" t="s">
        <x:v>133</x:v>
      </x:c>
      <x:c r="F1717" s="0" t="s">
        <x:v>134</x:v>
      </x:c>
      <x:c r="G1717" s="0" t="s">
        <x:v>123</x:v>
      </x:c>
      <x:c r="H1717" s="0" t="s">
        <x:v>124</x:v>
      </x:c>
      <x:c r="I1717" s="0" t="s">
        <x:v>54</x:v>
      </x:c>
      <x:c r="J1717" s="0">
        <x:v>0</x:v>
      </x:c>
    </x:row>
    <x:row r="1718" spans="1:10">
      <x:c r="A1718" s="0" t="s">
        <x:v>48</x:v>
      </x:c>
      <x:c r="B1718" s="0" t="s">
        <x:v>49</x:v>
      </x:c>
      <x:c r="C1718" s="0" t="s">
        <x:v>50</x:v>
      </x:c>
      <x:c r="D1718" s="0" t="s">
        <x:v>51</x:v>
      </x:c>
      <x:c r="E1718" s="0" t="s">
        <x:v>133</x:v>
      </x:c>
      <x:c r="F1718" s="0" t="s">
        <x:v>134</x:v>
      </x:c>
      <x:c r="G1718" s="0" t="s">
        <x:v>125</x:v>
      </x:c>
      <x:c r="H1718" s="0" t="s">
        <x:v>126</x:v>
      </x:c>
      <x:c r="I1718" s="0" t="s">
        <x:v>54</x:v>
      </x:c>
      <x:c r="J1718" s="0">
        <x:v>0</x:v>
      </x:c>
    </x:row>
    <x:row r="1719" spans="1:10">
      <x:c r="A1719" s="0" t="s">
        <x:v>48</x:v>
      </x:c>
      <x:c r="B1719" s="0" t="s">
        <x:v>49</x:v>
      </x:c>
      <x:c r="C1719" s="0" t="s">
        <x:v>50</x:v>
      </x:c>
      <x:c r="D1719" s="0" t="s">
        <x:v>51</x:v>
      </x:c>
      <x:c r="E1719" s="0" t="s">
        <x:v>133</x:v>
      </x:c>
      <x:c r="F1719" s="0" t="s">
        <x:v>134</x:v>
      </x:c>
      <x:c r="G1719" s="0" t="s">
        <x:v>127</x:v>
      </x:c>
      <x:c r="H1719" s="0" t="s">
        <x:v>128</x:v>
      </x:c>
      <x:c r="I1719" s="0" t="s">
        <x:v>54</x:v>
      </x:c>
    </x:row>
    <x:row r="1720" spans="1:10">
      <x:c r="A1720" s="0" t="s">
        <x:v>48</x:v>
      </x:c>
      <x:c r="B1720" s="0" t="s">
        <x:v>49</x:v>
      </x:c>
      <x:c r="C1720" s="0" t="s">
        <x:v>50</x:v>
      </x:c>
      <x:c r="D1720" s="0" t="s">
        <x:v>51</x:v>
      </x:c>
      <x:c r="E1720" s="0" t="s">
        <x:v>133</x:v>
      </x:c>
      <x:c r="F1720" s="0" t="s">
        <x:v>134</x:v>
      </x:c>
      <x:c r="G1720" s="0" t="s">
        <x:v>129</x:v>
      </x:c>
      <x:c r="H1720" s="0" t="s">
        <x:v>130</x:v>
      </x:c>
      <x:c r="I1720" s="0" t="s">
        <x:v>54</x:v>
      </x:c>
      <x:c r="J1720" s="0">
        <x:v>0</x:v>
      </x:c>
    </x:row>
    <x:row r="1721" spans="1:10">
      <x:c r="A1721" s="0" t="s">
        <x:v>48</x:v>
      </x:c>
      <x:c r="B1721" s="0" t="s">
        <x:v>49</x:v>
      </x:c>
      <x:c r="C1721" s="0" t="s">
        <x:v>50</x:v>
      </x:c>
      <x:c r="D1721" s="0" t="s">
        <x:v>51</x:v>
      </x:c>
      <x:c r="E1721" s="0" t="s">
        <x:v>133</x:v>
      </x:c>
      <x:c r="F1721" s="0" t="s">
        <x:v>134</x:v>
      </x:c>
      <x:c r="G1721" s="0" t="s">
        <x:v>131</x:v>
      </x:c>
      <x:c r="H1721" s="0" t="s">
        <x:v>132</x:v>
      </x:c>
      <x:c r="I1721" s="0" t="s">
        <x:v>54</x:v>
      </x:c>
      <x:c r="J1721" s="0">
        <x:v>0</x:v>
      </x:c>
    </x:row>
    <x:row r="1722" spans="1:10">
      <x:c r="A1722" s="0" t="s">
        <x:v>48</x:v>
      </x:c>
      <x:c r="B1722" s="0" t="s">
        <x:v>49</x:v>
      </x:c>
      <x:c r="C1722" s="0" t="s">
        <x:v>50</x:v>
      </x:c>
      <x:c r="D1722" s="0" t="s">
        <x:v>51</x:v>
      </x:c>
      <x:c r="E1722" s="0" t="s">
        <x:v>133</x:v>
      </x:c>
      <x:c r="F1722" s="0" t="s">
        <x:v>134</x:v>
      </x:c>
      <x:c r="G1722" s="0" t="s">
        <x:v>133</x:v>
      </x:c>
      <x:c r="H1722" s="0" t="s">
        <x:v>134</x:v>
      </x:c>
      <x:c r="I1722" s="0" t="s">
        <x:v>54</x:v>
      </x:c>
    </x:row>
    <x:row r="1723" spans="1:10">
      <x:c r="A1723" s="0" t="s">
        <x:v>48</x:v>
      </x:c>
      <x:c r="B1723" s="0" t="s">
        <x:v>49</x:v>
      </x:c>
      <x:c r="C1723" s="0" t="s">
        <x:v>50</x:v>
      </x:c>
      <x:c r="D1723" s="0" t="s">
        <x:v>51</x:v>
      </x:c>
      <x:c r="E1723" s="0" t="s">
        <x:v>133</x:v>
      </x:c>
      <x:c r="F1723" s="0" t="s">
        <x:v>134</x:v>
      </x:c>
      <x:c r="G1723" s="0" t="s">
        <x:v>135</x:v>
      </x:c>
      <x:c r="H1723" s="0" t="s">
        <x:v>136</x:v>
      </x:c>
      <x:c r="I1723" s="0" t="s">
        <x:v>54</x:v>
      </x:c>
      <x:c r="J1723" s="0">
        <x:v>0</x:v>
      </x:c>
    </x:row>
    <x:row r="1724" spans="1:10">
      <x:c r="A1724" s="0" t="s">
        <x:v>48</x:v>
      </x:c>
      <x:c r="B1724" s="0" t="s">
        <x:v>49</x:v>
      </x:c>
      <x:c r="C1724" s="0" t="s">
        <x:v>50</x:v>
      </x:c>
      <x:c r="D1724" s="0" t="s">
        <x:v>51</x:v>
      </x:c>
      <x:c r="E1724" s="0" t="s">
        <x:v>135</x:v>
      </x:c>
      <x:c r="F1724" s="0" t="s">
        <x:v>136</x:v>
      </x:c>
      <x:c r="G1724" s="0" t="s">
        <x:v>52</x:v>
      </x:c>
      <x:c r="H1724" s="0" t="s">
        <x:v>53</x:v>
      </x:c>
      <x:c r="I1724" s="0" t="s">
        <x:v>54</x:v>
      </x:c>
      <x:c r="J1724" s="0">
        <x:v>0</x:v>
      </x:c>
    </x:row>
    <x:row r="1725" spans="1:10">
      <x:c r="A1725" s="0" t="s">
        <x:v>48</x:v>
      </x:c>
      <x:c r="B1725" s="0" t="s">
        <x:v>49</x:v>
      </x:c>
      <x:c r="C1725" s="0" t="s">
        <x:v>50</x:v>
      </x:c>
      <x:c r="D1725" s="0" t="s">
        <x:v>51</x:v>
      </x:c>
      <x:c r="E1725" s="0" t="s">
        <x:v>135</x:v>
      </x:c>
      <x:c r="F1725" s="0" t="s">
        <x:v>136</x:v>
      </x:c>
      <x:c r="G1725" s="0" t="s">
        <x:v>55</x:v>
      </x:c>
      <x:c r="H1725" s="0" t="s">
        <x:v>56</x:v>
      </x:c>
      <x:c r="I1725" s="0" t="s">
        <x:v>54</x:v>
      </x:c>
      <x:c r="J1725" s="0">
        <x:v>0</x:v>
      </x:c>
    </x:row>
    <x:row r="1726" spans="1:10">
      <x:c r="A1726" s="0" t="s">
        <x:v>48</x:v>
      </x:c>
      <x:c r="B1726" s="0" t="s">
        <x:v>49</x:v>
      </x:c>
      <x:c r="C1726" s="0" t="s">
        <x:v>50</x:v>
      </x:c>
      <x:c r="D1726" s="0" t="s">
        <x:v>51</x:v>
      </x:c>
      <x:c r="E1726" s="0" t="s">
        <x:v>135</x:v>
      </x:c>
      <x:c r="F1726" s="0" t="s">
        <x:v>136</x:v>
      </x:c>
      <x:c r="G1726" s="0" t="s">
        <x:v>57</x:v>
      </x:c>
      <x:c r="H1726" s="0" t="s">
        <x:v>58</x:v>
      </x:c>
      <x:c r="I1726" s="0" t="s">
        <x:v>54</x:v>
      </x:c>
      <x:c r="J1726" s="0">
        <x:v>0</x:v>
      </x:c>
    </x:row>
    <x:row r="1727" spans="1:10">
      <x:c r="A1727" s="0" t="s">
        <x:v>48</x:v>
      </x:c>
      <x:c r="B1727" s="0" t="s">
        <x:v>49</x:v>
      </x:c>
      <x:c r="C1727" s="0" t="s">
        <x:v>50</x:v>
      </x:c>
      <x:c r="D1727" s="0" t="s">
        <x:v>51</x:v>
      </x:c>
      <x:c r="E1727" s="0" t="s">
        <x:v>135</x:v>
      </x:c>
      <x:c r="F1727" s="0" t="s">
        <x:v>136</x:v>
      </x:c>
      <x:c r="G1727" s="0" t="s">
        <x:v>59</x:v>
      </x:c>
      <x:c r="H1727" s="0" t="s">
        <x:v>60</x:v>
      </x:c>
      <x:c r="I1727" s="0" t="s">
        <x:v>54</x:v>
      </x:c>
      <x:c r="J1727" s="0">
        <x:v>0</x:v>
      </x:c>
    </x:row>
    <x:row r="1728" spans="1:10">
      <x:c r="A1728" s="0" t="s">
        <x:v>48</x:v>
      </x:c>
      <x:c r="B1728" s="0" t="s">
        <x:v>49</x:v>
      </x:c>
      <x:c r="C1728" s="0" t="s">
        <x:v>50</x:v>
      </x:c>
      <x:c r="D1728" s="0" t="s">
        <x:v>51</x:v>
      </x:c>
      <x:c r="E1728" s="0" t="s">
        <x:v>135</x:v>
      </x:c>
      <x:c r="F1728" s="0" t="s">
        <x:v>136</x:v>
      </x:c>
      <x:c r="G1728" s="0" t="s">
        <x:v>61</x:v>
      </x:c>
      <x:c r="H1728" s="0" t="s">
        <x:v>62</x:v>
      </x:c>
      <x:c r="I1728" s="0" t="s">
        <x:v>54</x:v>
      </x:c>
      <x:c r="J1728" s="0">
        <x:v>0</x:v>
      </x:c>
    </x:row>
    <x:row r="1729" spans="1:10">
      <x:c r="A1729" s="0" t="s">
        <x:v>48</x:v>
      </x:c>
      <x:c r="B1729" s="0" t="s">
        <x:v>49</x:v>
      </x:c>
      <x:c r="C1729" s="0" t="s">
        <x:v>50</x:v>
      </x:c>
      <x:c r="D1729" s="0" t="s">
        <x:v>51</x:v>
      </x:c>
      <x:c r="E1729" s="0" t="s">
        <x:v>135</x:v>
      </x:c>
      <x:c r="F1729" s="0" t="s">
        <x:v>136</x:v>
      </x:c>
      <x:c r="G1729" s="0" t="s">
        <x:v>63</x:v>
      </x:c>
      <x:c r="H1729" s="0" t="s">
        <x:v>64</x:v>
      </x:c>
      <x:c r="I1729" s="0" t="s">
        <x:v>54</x:v>
      </x:c>
      <x:c r="J1729" s="0">
        <x:v>0</x:v>
      </x:c>
    </x:row>
    <x:row r="1730" spans="1:10">
      <x:c r="A1730" s="0" t="s">
        <x:v>48</x:v>
      </x:c>
      <x:c r="B1730" s="0" t="s">
        <x:v>49</x:v>
      </x:c>
      <x:c r="C1730" s="0" t="s">
        <x:v>50</x:v>
      </x:c>
      <x:c r="D1730" s="0" t="s">
        <x:v>51</x:v>
      </x:c>
      <x:c r="E1730" s="0" t="s">
        <x:v>135</x:v>
      </x:c>
      <x:c r="F1730" s="0" t="s">
        <x:v>136</x:v>
      </x:c>
      <x:c r="G1730" s="0" t="s">
        <x:v>65</x:v>
      </x:c>
      <x:c r="H1730" s="0" t="s">
        <x:v>66</x:v>
      </x:c>
      <x:c r="I1730" s="0" t="s">
        <x:v>54</x:v>
      </x:c>
      <x:c r="J1730" s="0">
        <x:v>0</x:v>
      </x:c>
    </x:row>
    <x:row r="1731" spans="1:10">
      <x:c r="A1731" s="0" t="s">
        <x:v>48</x:v>
      </x:c>
      <x:c r="B1731" s="0" t="s">
        <x:v>49</x:v>
      </x:c>
      <x:c r="C1731" s="0" t="s">
        <x:v>50</x:v>
      </x:c>
      <x:c r="D1731" s="0" t="s">
        <x:v>51</x:v>
      </x:c>
      <x:c r="E1731" s="0" t="s">
        <x:v>135</x:v>
      </x:c>
      <x:c r="F1731" s="0" t="s">
        <x:v>136</x:v>
      </x:c>
      <x:c r="G1731" s="0" t="s">
        <x:v>67</x:v>
      </x:c>
      <x:c r="H1731" s="0" t="s">
        <x:v>68</x:v>
      </x:c>
      <x:c r="I1731" s="0" t="s">
        <x:v>54</x:v>
      </x:c>
      <x:c r="J1731" s="0">
        <x:v>0</x:v>
      </x:c>
    </x:row>
    <x:row r="1732" spans="1:10">
      <x:c r="A1732" s="0" t="s">
        <x:v>48</x:v>
      </x:c>
      <x:c r="B1732" s="0" t="s">
        <x:v>49</x:v>
      </x:c>
      <x:c r="C1732" s="0" t="s">
        <x:v>50</x:v>
      </x:c>
      <x:c r="D1732" s="0" t="s">
        <x:v>51</x:v>
      </x:c>
      <x:c r="E1732" s="0" t="s">
        <x:v>135</x:v>
      </x:c>
      <x:c r="F1732" s="0" t="s">
        <x:v>136</x:v>
      </x:c>
      <x:c r="G1732" s="0" t="s">
        <x:v>69</x:v>
      </x:c>
      <x:c r="H1732" s="0" t="s">
        <x:v>70</x:v>
      </x:c>
      <x:c r="I1732" s="0" t="s">
        <x:v>54</x:v>
      </x:c>
      <x:c r="J1732" s="0">
        <x:v>0</x:v>
      </x:c>
    </x:row>
    <x:row r="1733" spans="1:10">
      <x:c r="A1733" s="0" t="s">
        <x:v>48</x:v>
      </x:c>
      <x:c r="B1733" s="0" t="s">
        <x:v>49</x:v>
      </x:c>
      <x:c r="C1733" s="0" t="s">
        <x:v>50</x:v>
      </x:c>
      <x:c r="D1733" s="0" t="s">
        <x:v>51</x:v>
      </x:c>
      <x:c r="E1733" s="0" t="s">
        <x:v>135</x:v>
      </x:c>
      <x:c r="F1733" s="0" t="s">
        <x:v>136</x:v>
      </x:c>
      <x:c r="G1733" s="0" t="s">
        <x:v>71</x:v>
      </x:c>
      <x:c r="H1733" s="0" t="s">
        <x:v>72</x:v>
      </x:c>
      <x:c r="I1733" s="0" t="s">
        <x:v>54</x:v>
      </x:c>
      <x:c r="J1733" s="0">
        <x:v>0</x:v>
      </x:c>
    </x:row>
    <x:row r="1734" spans="1:10">
      <x:c r="A1734" s="0" t="s">
        <x:v>48</x:v>
      </x:c>
      <x:c r="B1734" s="0" t="s">
        <x:v>49</x:v>
      </x:c>
      <x:c r="C1734" s="0" t="s">
        <x:v>50</x:v>
      </x:c>
      <x:c r="D1734" s="0" t="s">
        <x:v>51</x:v>
      </x:c>
      <x:c r="E1734" s="0" t="s">
        <x:v>135</x:v>
      </x:c>
      <x:c r="F1734" s="0" t="s">
        <x:v>136</x:v>
      </x:c>
      <x:c r="G1734" s="0" t="s">
        <x:v>73</x:v>
      </x:c>
      <x:c r="H1734" s="0" t="s">
        <x:v>74</x:v>
      </x:c>
      <x:c r="I1734" s="0" t="s">
        <x:v>54</x:v>
      </x:c>
      <x:c r="J1734" s="0">
        <x:v>0</x:v>
      </x:c>
    </x:row>
    <x:row r="1735" spans="1:10">
      <x:c r="A1735" s="0" t="s">
        <x:v>48</x:v>
      </x:c>
      <x:c r="B1735" s="0" t="s">
        <x:v>49</x:v>
      </x:c>
      <x:c r="C1735" s="0" t="s">
        <x:v>50</x:v>
      </x:c>
      <x:c r="D1735" s="0" t="s">
        <x:v>51</x:v>
      </x:c>
      <x:c r="E1735" s="0" t="s">
        <x:v>135</x:v>
      </x:c>
      <x:c r="F1735" s="0" t="s">
        <x:v>136</x:v>
      </x:c>
      <x:c r="G1735" s="0" t="s">
        <x:v>75</x:v>
      </x:c>
      <x:c r="H1735" s="0" t="s">
        <x:v>76</x:v>
      </x:c>
      <x:c r="I1735" s="0" t="s">
        <x:v>54</x:v>
      </x:c>
      <x:c r="J1735" s="0">
        <x:v>0</x:v>
      </x:c>
    </x:row>
    <x:row r="1736" spans="1:10">
      <x:c r="A1736" s="0" t="s">
        <x:v>48</x:v>
      </x:c>
      <x:c r="B1736" s="0" t="s">
        <x:v>49</x:v>
      </x:c>
      <x:c r="C1736" s="0" t="s">
        <x:v>50</x:v>
      </x:c>
      <x:c r="D1736" s="0" t="s">
        <x:v>51</x:v>
      </x:c>
      <x:c r="E1736" s="0" t="s">
        <x:v>135</x:v>
      </x:c>
      <x:c r="F1736" s="0" t="s">
        <x:v>136</x:v>
      </x:c>
      <x:c r="G1736" s="0" t="s">
        <x:v>77</x:v>
      </x:c>
      <x:c r="H1736" s="0" t="s">
        <x:v>78</x:v>
      </x:c>
      <x:c r="I1736" s="0" t="s">
        <x:v>54</x:v>
      </x:c>
      <x:c r="J1736" s="0">
        <x:v>0</x:v>
      </x:c>
    </x:row>
    <x:row r="1737" spans="1:10">
      <x:c r="A1737" s="0" t="s">
        <x:v>48</x:v>
      </x:c>
      <x:c r="B1737" s="0" t="s">
        <x:v>49</x:v>
      </x:c>
      <x:c r="C1737" s="0" t="s">
        <x:v>50</x:v>
      </x:c>
      <x:c r="D1737" s="0" t="s">
        <x:v>51</x:v>
      </x:c>
      <x:c r="E1737" s="0" t="s">
        <x:v>135</x:v>
      </x:c>
      <x:c r="F1737" s="0" t="s">
        <x:v>136</x:v>
      </x:c>
      <x:c r="G1737" s="0" t="s">
        <x:v>79</x:v>
      </x:c>
      <x:c r="H1737" s="0" t="s">
        <x:v>80</x:v>
      </x:c>
      <x:c r="I1737" s="0" t="s">
        <x:v>54</x:v>
      </x:c>
      <x:c r="J1737" s="0">
        <x:v>0</x:v>
      </x:c>
    </x:row>
    <x:row r="1738" spans="1:10">
      <x:c r="A1738" s="0" t="s">
        <x:v>48</x:v>
      </x:c>
      <x:c r="B1738" s="0" t="s">
        <x:v>49</x:v>
      </x:c>
      <x:c r="C1738" s="0" t="s">
        <x:v>50</x:v>
      </x:c>
      <x:c r="D1738" s="0" t="s">
        <x:v>51</x:v>
      </x:c>
      <x:c r="E1738" s="0" t="s">
        <x:v>135</x:v>
      </x:c>
      <x:c r="F1738" s="0" t="s">
        <x:v>136</x:v>
      </x:c>
      <x:c r="G1738" s="0" t="s">
        <x:v>81</x:v>
      </x:c>
      <x:c r="H1738" s="0" t="s">
        <x:v>82</x:v>
      </x:c>
      <x:c r="I1738" s="0" t="s">
        <x:v>54</x:v>
      </x:c>
      <x:c r="J1738" s="0">
        <x:v>0</x:v>
      </x:c>
    </x:row>
    <x:row r="1739" spans="1:10">
      <x:c r="A1739" s="0" t="s">
        <x:v>48</x:v>
      </x:c>
      <x:c r="B1739" s="0" t="s">
        <x:v>49</x:v>
      </x:c>
      <x:c r="C1739" s="0" t="s">
        <x:v>50</x:v>
      </x:c>
      <x:c r="D1739" s="0" t="s">
        <x:v>51</x:v>
      </x:c>
      <x:c r="E1739" s="0" t="s">
        <x:v>135</x:v>
      </x:c>
      <x:c r="F1739" s="0" t="s">
        <x:v>136</x:v>
      </x:c>
      <x:c r="G1739" s="0" t="s">
        <x:v>83</x:v>
      </x:c>
      <x:c r="H1739" s="0" t="s">
        <x:v>84</x:v>
      </x:c>
      <x:c r="I1739" s="0" t="s">
        <x:v>54</x:v>
      </x:c>
      <x:c r="J1739" s="0">
        <x:v>0</x:v>
      </x:c>
    </x:row>
    <x:row r="1740" spans="1:10">
      <x:c r="A1740" s="0" t="s">
        <x:v>48</x:v>
      </x:c>
      <x:c r="B1740" s="0" t="s">
        <x:v>49</x:v>
      </x:c>
      <x:c r="C1740" s="0" t="s">
        <x:v>50</x:v>
      </x:c>
      <x:c r="D1740" s="0" t="s">
        <x:v>51</x:v>
      </x:c>
      <x:c r="E1740" s="0" t="s">
        <x:v>135</x:v>
      </x:c>
      <x:c r="F1740" s="0" t="s">
        <x:v>136</x:v>
      </x:c>
      <x:c r="G1740" s="0" t="s">
        <x:v>85</x:v>
      </x:c>
      <x:c r="H1740" s="0" t="s">
        <x:v>86</x:v>
      </x:c>
      <x:c r="I1740" s="0" t="s">
        <x:v>54</x:v>
      </x:c>
      <x:c r="J1740" s="0">
        <x:v>0</x:v>
      </x:c>
    </x:row>
    <x:row r="1741" spans="1:10">
      <x:c r="A1741" s="0" t="s">
        <x:v>48</x:v>
      </x:c>
      <x:c r="B1741" s="0" t="s">
        <x:v>49</x:v>
      </x:c>
      <x:c r="C1741" s="0" t="s">
        <x:v>50</x:v>
      </x:c>
      <x:c r="D1741" s="0" t="s">
        <x:v>51</x:v>
      </x:c>
      <x:c r="E1741" s="0" t="s">
        <x:v>135</x:v>
      </x:c>
      <x:c r="F1741" s="0" t="s">
        <x:v>136</x:v>
      </x:c>
      <x:c r="G1741" s="0" t="s">
        <x:v>87</x:v>
      </x:c>
      <x:c r="H1741" s="0" t="s">
        <x:v>88</x:v>
      </x:c>
      <x:c r="I1741" s="0" t="s">
        <x:v>54</x:v>
      </x:c>
      <x:c r="J1741" s="0">
        <x:v>0</x:v>
      </x:c>
    </x:row>
    <x:row r="1742" spans="1:10">
      <x:c r="A1742" s="0" t="s">
        <x:v>48</x:v>
      </x:c>
      <x:c r="B1742" s="0" t="s">
        <x:v>49</x:v>
      </x:c>
      <x:c r="C1742" s="0" t="s">
        <x:v>50</x:v>
      </x:c>
      <x:c r="D1742" s="0" t="s">
        <x:v>51</x:v>
      </x:c>
      <x:c r="E1742" s="0" t="s">
        <x:v>135</x:v>
      </x:c>
      <x:c r="F1742" s="0" t="s">
        <x:v>136</x:v>
      </x:c>
      <x:c r="G1742" s="0" t="s">
        <x:v>89</x:v>
      </x:c>
      <x:c r="H1742" s="0" t="s">
        <x:v>90</x:v>
      </x:c>
      <x:c r="I1742" s="0" t="s">
        <x:v>54</x:v>
      </x:c>
      <x:c r="J1742" s="0">
        <x:v>0</x:v>
      </x:c>
    </x:row>
    <x:row r="1743" spans="1:10">
      <x:c r="A1743" s="0" t="s">
        <x:v>48</x:v>
      </x:c>
      <x:c r="B1743" s="0" t="s">
        <x:v>49</x:v>
      </x:c>
      <x:c r="C1743" s="0" t="s">
        <x:v>50</x:v>
      </x:c>
      <x:c r="D1743" s="0" t="s">
        <x:v>51</x:v>
      </x:c>
      <x:c r="E1743" s="0" t="s">
        <x:v>135</x:v>
      </x:c>
      <x:c r="F1743" s="0" t="s">
        <x:v>136</x:v>
      </x:c>
      <x:c r="G1743" s="0" t="s">
        <x:v>91</x:v>
      </x:c>
      <x:c r="H1743" s="0" t="s">
        <x:v>92</x:v>
      </x:c>
      <x:c r="I1743" s="0" t="s">
        <x:v>54</x:v>
      </x:c>
      <x:c r="J1743" s="0">
        <x:v>0</x:v>
      </x:c>
    </x:row>
    <x:row r="1744" spans="1:10">
      <x:c r="A1744" s="0" t="s">
        <x:v>48</x:v>
      </x:c>
      <x:c r="B1744" s="0" t="s">
        <x:v>49</x:v>
      </x:c>
      <x:c r="C1744" s="0" t="s">
        <x:v>50</x:v>
      </x:c>
      <x:c r="D1744" s="0" t="s">
        <x:v>51</x:v>
      </x:c>
      <x:c r="E1744" s="0" t="s">
        <x:v>135</x:v>
      </x:c>
      <x:c r="F1744" s="0" t="s">
        <x:v>136</x:v>
      </x:c>
      <x:c r="G1744" s="0" t="s">
        <x:v>93</x:v>
      </x:c>
      <x:c r="H1744" s="0" t="s">
        <x:v>94</x:v>
      </x:c>
      <x:c r="I1744" s="0" t="s">
        <x:v>54</x:v>
      </x:c>
      <x:c r="J1744" s="0">
        <x:v>0</x:v>
      </x:c>
    </x:row>
    <x:row r="1745" spans="1:10">
      <x:c r="A1745" s="0" t="s">
        <x:v>48</x:v>
      </x:c>
      <x:c r="B1745" s="0" t="s">
        <x:v>49</x:v>
      </x:c>
      <x:c r="C1745" s="0" t="s">
        <x:v>50</x:v>
      </x:c>
      <x:c r="D1745" s="0" t="s">
        <x:v>51</x:v>
      </x:c>
      <x:c r="E1745" s="0" t="s">
        <x:v>135</x:v>
      </x:c>
      <x:c r="F1745" s="0" t="s">
        <x:v>136</x:v>
      </x:c>
      <x:c r="G1745" s="0" t="s">
        <x:v>95</x:v>
      </x:c>
      <x:c r="H1745" s="0" t="s">
        <x:v>96</x:v>
      </x:c>
      <x:c r="I1745" s="0" t="s">
        <x:v>54</x:v>
      </x:c>
      <x:c r="J1745" s="0">
        <x:v>0</x:v>
      </x:c>
    </x:row>
    <x:row r="1746" spans="1:10">
      <x:c r="A1746" s="0" t="s">
        <x:v>48</x:v>
      </x:c>
      <x:c r="B1746" s="0" t="s">
        <x:v>49</x:v>
      </x:c>
      <x:c r="C1746" s="0" t="s">
        <x:v>50</x:v>
      </x:c>
      <x:c r="D1746" s="0" t="s">
        <x:v>51</x:v>
      </x:c>
      <x:c r="E1746" s="0" t="s">
        <x:v>135</x:v>
      </x:c>
      <x:c r="F1746" s="0" t="s">
        <x:v>136</x:v>
      </x:c>
      <x:c r="G1746" s="0" t="s">
        <x:v>97</x:v>
      </x:c>
      <x:c r="H1746" s="0" t="s">
        <x:v>98</x:v>
      </x:c>
      <x:c r="I1746" s="0" t="s">
        <x:v>54</x:v>
      </x:c>
      <x:c r="J1746" s="0">
        <x:v>0</x:v>
      </x:c>
    </x:row>
    <x:row r="1747" spans="1:10">
      <x:c r="A1747" s="0" t="s">
        <x:v>48</x:v>
      </x:c>
      <x:c r="B1747" s="0" t="s">
        <x:v>49</x:v>
      </x:c>
      <x:c r="C1747" s="0" t="s">
        <x:v>50</x:v>
      </x:c>
      <x:c r="D1747" s="0" t="s">
        <x:v>51</x:v>
      </x:c>
      <x:c r="E1747" s="0" t="s">
        <x:v>135</x:v>
      </x:c>
      <x:c r="F1747" s="0" t="s">
        <x:v>136</x:v>
      </x:c>
      <x:c r="G1747" s="0" t="s">
        <x:v>99</x:v>
      </x:c>
      <x:c r="H1747" s="0" t="s">
        <x:v>100</x:v>
      </x:c>
      <x:c r="I1747" s="0" t="s">
        <x:v>54</x:v>
      </x:c>
      <x:c r="J1747" s="0">
        <x:v>0</x:v>
      </x:c>
    </x:row>
    <x:row r="1748" spans="1:10">
      <x:c r="A1748" s="0" t="s">
        <x:v>48</x:v>
      </x:c>
      <x:c r="B1748" s="0" t="s">
        <x:v>49</x:v>
      </x:c>
      <x:c r="C1748" s="0" t="s">
        <x:v>50</x:v>
      </x:c>
      <x:c r="D1748" s="0" t="s">
        <x:v>51</x:v>
      </x:c>
      <x:c r="E1748" s="0" t="s">
        <x:v>135</x:v>
      </x:c>
      <x:c r="F1748" s="0" t="s">
        <x:v>136</x:v>
      </x:c>
      <x:c r="G1748" s="0" t="s">
        <x:v>101</x:v>
      </x:c>
      <x:c r="H1748" s="0" t="s">
        <x:v>102</x:v>
      </x:c>
      <x:c r="I1748" s="0" t="s">
        <x:v>54</x:v>
      </x:c>
      <x:c r="J1748" s="0">
        <x:v>0</x:v>
      </x:c>
    </x:row>
    <x:row r="1749" spans="1:10">
      <x:c r="A1749" s="0" t="s">
        <x:v>48</x:v>
      </x:c>
      <x:c r="B1749" s="0" t="s">
        <x:v>49</x:v>
      </x:c>
      <x:c r="C1749" s="0" t="s">
        <x:v>50</x:v>
      </x:c>
      <x:c r="D1749" s="0" t="s">
        <x:v>51</x:v>
      </x:c>
      <x:c r="E1749" s="0" t="s">
        <x:v>135</x:v>
      </x:c>
      <x:c r="F1749" s="0" t="s">
        <x:v>136</x:v>
      </x:c>
      <x:c r="G1749" s="0" t="s">
        <x:v>103</x:v>
      </x:c>
      <x:c r="H1749" s="0" t="s">
        <x:v>104</x:v>
      </x:c>
      <x:c r="I1749" s="0" t="s">
        <x:v>54</x:v>
      </x:c>
      <x:c r="J1749" s="0">
        <x:v>0</x:v>
      </x:c>
    </x:row>
    <x:row r="1750" spans="1:10">
      <x:c r="A1750" s="0" t="s">
        <x:v>48</x:v>
      </x:c>
      <x:c r="B1750" s="0" t="s">
        <x:v>49</x:v>
      </x:c>
      <x:c r="C1750" s="0" t="s">
        <x:v>50</x:v>
      </x:c>
      <x:c r="D1750" s="0" t="s">
        <x:v>51</x:v>
      </x:c>
      <x:c r="E1750" s="0" t="s">
        <x:v>135</x:v>
      </x:c>
      <x:c r="F1750" s="0" t="s">
        <x:v>136</x:v>
      </x:c>
      <x:c r="G1750" s="0" t="s">
        <x:v>105</x:v>
      </x:c>
      <x:c r="H1750" s="0" t="s">
        <x:v>106</x:v>
      </x:c>
      <x:c r="I1750" s="0" t="s">
        <x:v>54</x:v>
      </x:c>
      <x:c r="J1750" s="0">
        <x:v>0</x:v>
      </x:c>
    </x:row>
    <x:row r="1751" spans="1:10">
      <x:c r="A1751" s="0" t="s">
        <x:v>48</x:v>
      </x:c>
      <x:c r="B1751" s="0" t="s">
        <x:v>49</x:v>
      </x:c>
      <x:c r="C1751" s="0" t="s">
        <x:v>50</x:v>
      </x:c>
      <x:c r="D1751" s="0" t="s">
        <x:v>51</x:v>
      </x:c>
      <x:c r="E1751" s="0" t="s">
        <x:v>135</x:v>
      </x:c>
      <x:c r="F1751" s="0" t="s">
        <x:v>136</x:v>
      </x:c>
      <x:c r="G1751" s="0" t="s">
        <x:v>107</x:v>
      </x:c>
      <x:c r="H1751" s="0" t="s">
        <x:v>108</x:v>
      </x:c>
      <x:c r="I1751" s="0" t="s">
        <x:v>54</x:v>
      </x:c>
      <x:c r="J1751" s="0">
        <x:v>0</x:v>
      </x:c>
    </x:row>
    <x:row r="1752" spans="1:10">
      <x:c r="A1752" s="0" t="s">
        <x:v>48</x:v>
      </x:c>
      <x:c r="B1752" s="0" t="s">
        <x:v>49</x:v>
      </x:c>
      <x:c r="C1752" s="0" t="s">
        <x:v>50</x:v>
      </x:c>
      <x:c r="D1752" s="0" t="s">
        <x:v>51</x:v>
      </x:c>
      <x:c r="E1752" s="0" t="s">
        <x:v>135</x:v>
      </x:c>
      <x:c r="F1752" s="0" t="s">
        <x:v>136</x:v>
      </x:c>
      <x:c r="G1752" s="0" t="s">
        <x:v>109</x:v>
      </x:c>
      <x:c r="H1752" s="0" t="s">
        <x:v>110</x:v>
      </x:c>
      <x:c r="I1752" s="0" t="s">
        <x:v>54</x:v>
      </x:c>
      <x:c r="J1752" s="0">
        <x:v>0</x:v>
      </x:c>
    </x:row>
    <x:row r="1753" spans="1:10">
      <x:c r="A1753" s="0" t="s">
        <x:v>48</x:v>
      </x:c>
      <x:c r="B1753" s="0" t="s">
        <x:v>49</x:v>
      </x:c>
      <x:c r="C1753" s="0" t="s">
        <x:v>50</x:v>
      </x:c>
      <x:c r="D1753" s="0" t="s">
        <x:v>51</x:v>
      </x:c>
      <x:c r="E1753" s="0" t="s">
        <x:v>135</x:v>
      </x:c>
      <x:c r="F1753" s="0" t="s">
        <x:v>136</x:v>
      </x:c>
      <x:c r="G1753" s="0" t="s">
        <x:v>111</x:v>
      </x:c>
      <x:c r="H1753" s="0" t="s">
        <x:v>112</x:v>
      </x:c>
      <x:c r="I1753" s="0" t="s">
        <x:v>54</x:v>
      </x:c>
      <x:c r="J1753" s="0">
        <x:v>0</x:v>
      </x:c>
    </x:row>
    <x:row r="1754" spans="1:10">
      <x:c r="A1754" s="0" t="s">
        <x:v>48</x:v>
      </x:c>
      <x:c r="B1754" s="0" t="s">
        <x:v>49</x:v>
      </x:c>
      <x:c r="C1754" s="0" t="s">
        <x:v>50</x:v>
      </x:c>
      <x:c r="D1754" s="0" t="s">
        <x:v>51</x:v>
      </x:c>
      <x:c r="E1754" s="0" t="s">
        <x:v>135</x:v>
      </x:c>
      <x:c r="F1754" s="0" t="s">
        <x:v>136</x:v>
      </x:c>
      <x:c r="G1754" s="0" t="s">
        <x:v>113</x:v>
      </x:c>
      <x:c r="H1754" s="0" t="s">
        <x:v>114</x:v>
      </x:c>
      <x:c r="I1754" s="0" t="s">
        <x:v>54</x:v>
      </x:c>
      <x:c r="J1754" s="0">
        <x:v>0</x:v>
      </x:c>
    </x:row>
    <x:row r="1755" spans="1:10">
      <x:c r="A1755" s="0" t="s">
        <x:v>48</x:v>
      </x:c>
      <x:c r="B1755" s="0" t="s">
        <x:v>49</x:v>
      </x:c>
      <x:c r="C1755" s="0" t="s">
        <x:v>50</x:v>
      </x:c>
      <x:c r="D1755" s="0" t="s">
        <x:v>51</x:v>
      </x:c>
      <x:c r="E1755" s="0" t="s">
        <x:v>135</x:v>
      </x:c>
      <x:c r="F1755" s="0" t="s">
        <x:v>136</x:v>
      </x:c>
      <x:c r="G1755" s="0" t="s">
        <x:v>115</x:v>
      </x:c>
      <x:c r="H1755" s="0" t="s">
        <x:v>116</x:v>
      </x:c>
      <x:c r="I1755" s="0" t="s">
        <x:v>54</x:v>
      </x:c>
      <x:c r="J1755" s="0">
        <x:v>0</x:v>
      </x:c>
    </x:row>
    <x:row r="1756" spans="1:10">
      <x:c r="A1756" s="0" t="s">
        <x:v>48</x:v>
      </x:c>
      <x:c r="B1756" s="0" t="s">
        <x:v>49</x:v>
      </x:c>
      <x:c r="C1756" s="0" t="s">
        <x:v>50</x:v>
      </x:c>
      <x:c r="D1756" s="0" t="s">
        <x:v>51</x:v>
      </x:c>
      <x:c r="E1756" s="0" t="s">
        <x:v>135</x:v>
      </x:c>
      <x:c r="F1756" s="0" t="s">
        <x:v>136</x:v>
      </x:c>
      <x:c r="G1756" s="0" t="s">
        <x:v>117</x:v>
      </x:c>
      <x:c r="H1756" s="0" t="s">
        <x:v>118</x:v>
      </x:c>
      <x:c r="I1756" s="0" t="s">
        <x:v>54</x:v>
      </x:c>
      <x:c r="J1756" s="0">
        <x:v>0</x:v>
      </x:c>
    </x:row>
    <x:row r="1757" spans="1:10">
      <x:c r="A1757" s="0" t="s">
        <x:v>48</x:v>
      </x:c>
      <x:c r="B1757" s="0" t="s">
        <x:v>49</x:v>
      </x:c>
      <x:c r="C1757" s="0" t="s">
        <x:v>50</x:v>
      </x:c>
      <x:c r="D1757" s="0" t="s">
        <x:v>51</x:v>
      </x:c>
      <x:c r="E1757" s="0" t="s">
        <x:v>135</x:v>
      </x:c>
      <x:c r="F1757" s="0" t="s">
        <x:v>136</x:v>
      </x:c>
      <x:c r="G1757" s="0" t="s">
        <x:v>119</x:v>
      </x:c>
      <x:c r="H1757" s="0" t="s">
        <x:v>120</x:v>
      </x:c>
      <x:c r="I1757" s="0" t="s">
        <x:v>54</x:v>
      </x:c>
      <x:c r="J1757" s="0">
        <x:v>0</x:v>
      </x:c>
    </x:row>
    <x:row r="1758" spans="1:10">
      <x:c r="A1758" s="0" t="s">
        <x:v>48</x:v>
      </x:c>
      <x:c r="B1758" s="0" t="s">
        <x:v>49</x:v>
      </x:c>
      <x:c r="C1758" s="0" t="s">
        <x:v>50</x:v>
      </x:c>
      <x:c r="D1758" s="0" t="s">
        <x:v>51</x:v>
      </x:c>
      <x:c r="E1758" s="0" t="s">
        <x:v>135</x:v>
      </x:c>
      <x:c r="F1758" s="0" t="s">
        <x:v>136</x:v>
      </x:c>
      <x:c r="G1758" s="0" t="s">
        <x:v>121</x:v>
      </x:c>
      <x:c r="H1758" s="0" t="s">
        <x:v>122</x:v>
      </x:c>
      <x:c r="I1758" s="0" t="s">
        <x:v>54</x:v>
      </x:c>
      <x:c r="J1758" s="0">
        <x:v>0</x:v>
      </x:c>
    </x:row>
    <x:row r="1759" spans="1:10">
      <x:c r="A1759" s="0" t="s">
        <x:v>48</x:v>
      </x:c>
      <x:c r="B1759" s="0" t="s">
        <x:v>49</x:v>
      </x:c>
      <x:c r="C1759" s="0" t="s">
        <x:v>50</x:v>
      </x:c>
      <x:c r="D1759" s="0" t="s">
        <x:v>51</x:v>
      </x:c>
      <x:c r="E1759" s="0" t="s">
        <x:v>135</x:v>
      </x:c>
      <x:c r="F1759" s="0" t="s">
        <x:v>136</x:v>
      </x:c>
      <x:c r="G1759" s="0" t="s">
        <x:v>123</x:v>
      </x:c>
      <x:c r="H1759" s="0" t="s">
        <x:v>124</x:v>
      </x:c>
      <x:c r="I1759" s="0" t="s">
        <x:v>54</x:v>
      </x:c>
      <x:c r="J1759" s="0">
        <x:v>0</x:v>
      </x:c>
    </x:row>
    <x:row r="1760" spans="1:10">
      <x:c r="A1760" s="0" t="s">
        <x:v>48</x:v>
      </x:c>
      <x:c r="B1760" s="0" t="s">
        <x:v>49</x:v>
      </x:c>
      <x:c r="C1760" s="0" t="s">
        <x:v>50</x:v>
      </x:c>
      <x:c r="D1760" s="0" t="s">
        <x:v>51</x:v>
      </x:c>
      <x:c r="E1760" s="0" t="s">
        <x:v>135</x:v>
      </x:c>
      <x:c r="F1760" s="0" t="s">
        <x:v>136</x:v>
      </x:c>
      <x:c r="G1760" s="0" t="s">
        <x:v>125</x:v>
      </x:c>
      <x:c r="H1760" s="0" t="s">
        <x:v>126</x:v>
      </x:c>
      <x:c r="I1760" s="0" t="s">
        <x:v>54</x:v>
      </x:c>
      <x:c r="J1760" s="0">
        <x:v>0</x:v>
      </x:c>
    </x:row>
    <x:row r="1761" spans="1:10">
      <x:c r="A1761" s="0" t="s">
        <x:v>48</x:v>
      </x:c>
      <x:c r="B1761" s="0" t="s">
        <x:v>49</x:v>
      </x:c>
      <x:c r="C1761" s="0" t="s">
        <x:v>50</x:v>
      </x:c>
      <x:c r="D1761" s="0" t="s">
        <x:v>51</x:v>
      </x:c>
      <x:c r="E1761" s="0" t="s">
        <x:v>135</x:v>
      </x:c>
      <x:c r="F1761" s="0" t="s">
        <x:v>136</x:v>
      </x:c>
      <x:c r="G1761" s="0" t="s">
        <x:v>127</x:v>
      </x:c>
      <x:c r="H1761" s="0" t="s">
        <x:v>128</x:v>
      </x:c>
      <x:c r="I1761" s="0" t="s">
        <x:v>54</x:v>
      </x:c>
      <x:c r="J1761" s="0">
        <x:v>0</x:v>
      </x:c>
    </x:row>
    <x:row r="1762" spans="1:10">
      <x:c r="A1762" s="0" t="s">
        <x:v>48</x:v>
      </x:c>
      <x:c r="B1762" s="0" t="s">
        <x:v>49</x:v>
      </x:c>
      <x:c r="C1762" s="0" t="s">
        <x:v>50</x:v>
      </x:c>
      <x:c r="D1762" s="0" t="s">
        <x:v>51</x:v>
      </x:c>
      <x:c r="E1762" s="0" t="s">
        <x:v>135</x:v>
      </x:c>
      <x:c r="F1762" s="0" t="s">
        <x:v>136</x:v>
      </x:c>
      <x:c r="G1762" s="0" t="s">
        <x:v>129</x:v>
      </x:c>
      <x:c r="H1762" s="0" t="s">
        <x:v>130</x:v>
      </x:c>
      <x:c r="I1762" s="0" t="s">
        <x:v>54</x:v>
      </x:c>
      <x:c r="J1762" s="0">
        <x:v>0</x:v>
      </x:c>
    </x:row>
    <x:row r="1763" spans="1:10">
      <x:c r="A1763" s="0" t="s">
        <x:v>48</x:v>
      </x:c>
      <x:c r="B1763" s="0" t="s">
        <x:v>49</x:v>
      </x:c>
      <x:c r="C1763" s="0" t="s">
        <x:v>50</x:v>
      </x:c>
      <x:c r="D1763" s="0" t="s">
        <x:v>51</x:v>
      </x:c>
      <x:c r="E1763" s="0" t="s">
        <x:v>135</x:v>
      </x:c>
      <x:c r="F1763" s="0" t="s">
        <x:v>136</x:v>
      </x:c>
      <x:c r="G1763" s="0" t="s">
        <x:v>131</x:v>
      </x:c>
      <x:c r="H1763" s="0" t="s">
        <x:v>132</x:v>
      </x:c>
      <x:c r="I1763" s="0" t="s">
        <x:v>54</x:v>
      </x:c>
      <x:c r="J1763" s="0">
        <x:v>0</x:v>
      </x:c>
    </x:row>
    <x:row r="1764" spans="1:10">
      <x:c r="A1764" s="0" t="s">
        <x:v>48</x:v>
      </x:c>
      <x:c r="B1764" s="0" t="s">
        <x:v>49</x:v>
      </x:c>
      <x:c r="C1764" s="0" t="s">
        <x:v>50</x:v>
      </x:c>
      <x:c r="D1764" s="0" t="s">
        <x:v>51</x:v>
      </x:c>
      <x:c r="E1764" s="0" t="s">
        <x:v>135</x:v>
      </x:c>
      <x:c r="F1764" s="0" t="s">
        <x:v>136</x:v>
      </x:c>
      <x:c r="G1764" s="0" t="s">
        <x:v>133</x:v>
      </x:c>
      <x:c r="H1764" s="0" t="s">
        <x:v>134</x:v>
      </x:c>
      <x:c r="I1764" s="0" t="s">
        <x:v>54</x:v>
      </x:c>
      <x:c r="J1764" s="0">
        <x:v>0</x:v>
      </x:c>
    </x:row>
    <x:row r="1765" spans="1:10">
      <x:c r="A1765" s="0" t="s">
        <x:v>48</x:v>
      </x:c>
      <x:c r="B1765" s="0" t="s">
        <x:v>49</x:v>
      </x:c>
      <x:c r="C1765" s="0" t="s">
        <x:v>50</x:v>
      </x:c>
      <x:c r="D1765" s="0" t="s">
        <x:v>51</x:v>
      </x:c>
      <x:c r="E1765" s="0" t="s">
        <x:v>135</x:v>
      </x:c>
      <x:c r="F1765" s="0" t="s">
        <x:v>136</x:v>
      </x:c>
      <x:c r="G1765" s="0" t="s">
        <x:v>135</x:v>
      </x:c>
      <x:c r="H1765" s="0" t="s">
        <x:v>136</x:v>
      </x:c>
      <x:c r="I1765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65" sheet="Unpivoted"/>
  </x:cacheSource>
  <x:cacheFields>
    <x:cacheField name="STATISTIC">
      <x:sharedItems count="1">
        <x:s v="ESEA12C01"/>
      </x:sharedItems>
    </x:cacheField>
    <x:cacheField name="Statistic Label">
      <x:sharedItems count="1">
        <x:s v="Change in Ecosystem"/>
      </x:sharedItems>
    </x:cacheField>
    <x:cacheField name="TLIST(A1)">
      <x:sharedItems count="1">
        <x:s v="20182021"/>
      </x:sharedItems>
    </x:cacheField>
    <x:cacheField name="Year">
      <x:sharedItems count="1">
        <x:s v="2018-2021"/>
      </x:sharedItems>
    </x:cacheField>
    <x:cacheField name="C04441V05224A">
      <x:sharedItems count="42">
        <x:s v="1"/>
        <x:s v="101"/>
        <x:s v="102"/>
        <x:s v="103"/>
        <x:s v="104"/>
        <x:s v="105"/>
        <x:s v="2"/>
        <x:s v="201"/>
        <x:s v="203"/>
        <x:s v="206"/>
        <x:s v="3"/>
        <x:s v="301"/>
        <x:s v="302"/>
        <x:s v="4"/>
        <x:s v="401"/>
        <x:s v="402"/>
        <x:s v="404"/>
        <x:s v="405"/>
        <x:s v="406"/>
        <x:s v="5"/>
        <x:s v="502"/>
        <x:s v="6"/>
        <x:s v="601"/>
        <x:s v="602"/>
        <x:s v="7"/>
        <x:s v="701"/>
        <x:s v="702"/>
        <x:s v="8"/>
        <x:s v="801"/>
        <x:s v="802"/>
        <x:s v="9"/>
        <x:s v="901"/>
        <x:s v="902"/>
        <x:s v="10"/>
        <x:s v="1001"/>
        <x:s v="1002"/>
        <x:s v="1003"/>
        <x:s v="11"/>
        <x:s v="1102"/>
        <x:s v="1103"/>
        <x:s v="1104"/>
        <x:s v="13"/>
      </x:sharedItems>
    </x:cacheField>
    <x:cacheField name="Ecosystem type in opening account year">
      <x:sharedItems count="42">
        <x:s v="Settlements and other artificial areas (1)"/>
        <x:s v="Continuous settlement area (1.1)"/>
        <x:s v="Discontinuous settlement area (1.2)"/>
        <x:s v="Infrastructure and industrial areas (1.3)"/>
        <x:s v="Urban greenspace (1.4)"/>
        <x:s v="Other artificial areas (1.5)"/>
        <x:s v="Cropland (2)"/>
        <x:s v="Annual cropland (2.1)"/>
        <x:s v="Permanent crops (2.3)"/>
        <x:s v="Other farmland (2.6)"/>
        <x:s v="Grassland (3)"/>
        <x:s v="Sown pastures and other grass (modified grasslands) (3.1)"/>
        <x:s v="Natural and semi-natural grasslands (3.2)"/>
        <x:s v="Forest and woodland (4)"/>
        <x:s v="Broadleaved deciduous forest (4.1)"/>
        <x:s v="Coniferous forest (4.2)"/>
        <x:s v="Mixed forest (4.4)"/>
        <x:s v="Transitional forest and woodland shrub (4.5)"/>
        <x:s v="Plantations (4.6)"/>
        <x:s v="Heathland and shrub (5)"/>
        <x:s v="Scrub and heathland (5.2)"/>
        <x:s v="Sparsely vegetated ecosystems (6)"/>
        <x:s v="Bare rocks (6.1)"/>
        <x:s v="Semi-desert, desert and other sparsely vegetated areas (6.2)"/>
        <x:s v="Inland wetlands (7)"/>
        <x:s v="Inland marshes and other wetlands on mineral soil (7.1)"/>
        <x:s v="Mires, bogs and fens (7.2)"/>
        <x:s v="Rivers and canals (8)"/>
        <x:s v="Rivers and streams (8.1)"/>
        <x:s v="Canals, ditches and drains (8.2)"/>
        <x:s v="Lakes and reservoirs (9)"/>
        <x:s v="Lakes and ponds (9.1)"/>
        <x:s v="Artificial reservoirs (9.2)"/>
        <x:s v="Marine inlets and transitional waters (10)"/>
        <x:s v="Coastal lagoons (10.1)"/>
        <x:s v="Estuaries and bays (10.2)"/>
        <x:s v="Intertidal flats (10.3)"/>
        <x:s v="Coastal beaches, dunes and wetlands (11)"/>
        <x:s v="Coastal dunes, beaches and sandy and muddy shores (11.2)"/>
        <x:s v="Rocky shores (11.3)"/>
        <x:s v="Coastal saltmarshes and salines (11.4)"/>
        <x:s v="Balancing item"/>
      </x:sharedItems>
    </x:cacheField>
    <x:cacheField name="C04441V05224B">
      <x:sharedItems count="42">
        <x:s v="1"/>
        <x:s v="101"/>
        <x:s v="102"/>
        <x:s v="103"/>
        <x:s v="104"/>
        <x:s v="105"/>
        <x:s v="2"/>
        <x:s v="201"/>
        <x:s v="203"/>
        <x:s v="206"/>
        <x:s v="3"/>
        <x:s v="301"/>
        <x:s v="302"/>
        <x:s v="4"/>
        <x:s v="401"/>
        <x:s v="402"/>
        <x:s v="404"/>
        <x:s v="405"/>
        <x:s v="406"/>
        <x:s v="5"/>
        <x:s v="502"/>
        <x:s v="6"/>
        <x:s v="601"/>
        <x:s v="602"/>
        <x:s v="7"/>
        <x:s v="701"/>
        <x:s v="702"/>
        <x:s v="8"/>
        <x:s v="801"/>
        <x:s v="802"/>
        <x:s v="9"/>
        <x:s v="901"/>
        <x:s v="902"/>
        <x:s v="10"/>
        <x:s v="1001"/>
        <x:s v="1002"/>
        <x:s v="1003"/>
        <x:s v="11"/>
        <x:s v="1102"/>
        <x:s v="1103"/>
        <x:s v="1104"/>
        <x:s v="13"/>
      </x:sharedItems>
    </x:cacheField>
    <x:cacheField name="Ecosystem type in closing account year">
      <x:sharedItems count="42">
        <x:s v="Settlements and other artificial areas (1)"/>
        <x:s v="Continuous settlement area (1.1)"/>
        <x:s v="Discontinuous settlement area (1.2)"/>
        <x:s v="Infrastructure and industrial areas (1.3)"/>
        <x:s v="Urban greenspace (1.4)"/>
        <x:s v="Other artificial areas (1.5)"/>
        <x:s v="Cropland (2)"/>
        <x:s v="Annual cropland (2.1)"/>
        <x:s v="Permanent crops (2.3)"/>
        <x:s v="Other farmland (2.6)"/>
        <x:s v="Grassland (3)"/>
        <x:s v="Sown pastures and other grass (modified grasslands) (3.1)"/>
        <x:s v="Natural and semi-natural grasslands (3.2)"/>
        <x:s v="Forest and woodland (4)"/>
        <x:s v="Broadleaved deciduous forest (4.1)"/>
        <x:s v="Coniferous forest (4.2)"/>
        <x:s v="Mixed forest (4.4)"/>
        <x:s v="Transitional forest and woodland shrub (4.5)"/>
        <x:s v="Plantations (4.6)"/>
        <x:s v="Heathland and shrub (5)"/>
        <x:s v="Scrub and heathland (5.2)"/>
        <x:s v="Sparsely vegetated ecosystems (6)"/>
        <x:s v="Bare rocks (6.1)"/>
        <x:s v="Semi-desert, desert and other sparsely vegetated areas (6.2)"/>
        <x:s v="Inland wetlands (7)"/>
        <x:s v="Inland marshes and other wetlands on mineral soil (7.1)"/>
        <x:s v="Mires, bogs and fens (7.2)"/>
        <x:s v="Rivers and canals (8)"/>
        <x:s v="Rivers and streams (8.1)"/>
        <x:s v="Canals, ditches and drains (8.2)"/>
        <x:s v="Lakes and reservoirs (9)"/>
        <x:s v="Lakes and ponds (9.1)"/>
        <x:s v="Artificial reservoirs (9.2)"/>
        <x:s v="Marine inlets and transitional waters (10)"/>
        <x:s v="Coastal lagoons (10.1)"/>
        <x:s v="Estuaries and bays (10.2)"/>
        <x:s v="Intertidal flats (10.3)"/>
        <x:s v="Coastal beaches, dunes and wetlands (11)"/>
        <x:s v="Coastal dunes, beaches and sandy and muddy shores (11.2)"/>
        <x:s v="Rocky shores (11.3)"/>
        <x:s v="Coastal saltmarshes and salines (11.4)"/>
        <x:s v="Balancing item"/>
      </x:sharedItems>
    </x:cacheField>
    <x:cacheField name="UNIT">
      <x:sharedItems count="1">
        <x:s v="000 hectares"/>
      </x:sharedItems>
    </x:cacheField>
    <x:cacheField name="VALUE">
      <x:sharedItems containsMixedTypes="1" containsNumber="1" minValue="0" maxValue="76.4" count="37">
        <x:s v=""/>
        <x:n v="0.8"/>
        <x:n v="7"/>
        <x:n v="0.3"/>
        <x:n v="0"/>
        <x:n v="0.2"/>
        <x:n v="0.1"/>
        <x:n v="0.4"/>
        <x:n v="1.8"/>
        <x:n v="1.5"/>
        <x:n v="2.9"/>
        <x:n v="1.9"/>
        <x:n v="76.4"/>
        <x:n v="1.1"/>
        <x:n v="74.8"/>
        <x:n v="0.9"/>
        <x:n v="0.7"/>
        <x:n v="0.5"/>
        <x:n v="18.5"/>
        <x:n v="50.3"/>
        <x:n v="13.8"/>
        <x:n v="0.6"/>
        <x:n v="11.2"/>
        <x:n v="1.4"/>
        <x:n v="4.3"/>
        <x:n v="49.6"/>
        <x:n v="9.6"/>
        <x:n v="6.3"/>
        <x:n v="5.1"/>
        <x:n v="1"/>
        <x:n v="10.4"/>
        <x:n v="7.2"/>
        <x:n v="4.2"/>
        <x:n v="11"/>
        <x:n v="2.2"/>
        <x:n v="7.4"/>
        <x:n v="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