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3d43cd4d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ec3eb12e547b4b5cfd748d3818bdc.psmdcp" Id="Rd3acdaf41ed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<x:sst xmlns:x="http://schemas.openxmlformats.org/spreadsheetml/2006/main">
  <x:si>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</x:si>
  <x:si>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</x:si>
  <x:si>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EQA99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</x:si>
  <x:si>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</x:si>
  <x:si>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</x:si>
  <x:si>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</x:si>
  <x:si>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</x:si>
  <x:si>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</x:si>
  <x:si>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</x:si>
  <x:si>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</x:si>
  <x:si>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</x:si>
  <x:si>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</x:si>
  <x:si>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https://ws.cso.ie/public/api.restful/PxStat.Data.Cube_API.ReadDataset/EQA99/XLSX/2007/en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</x:si>
  <x:si>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</x:si>
  <x:si>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</x:si>
  <x:si>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</x:si>
  <x:si>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</x:si>
  <x:si>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</x:si>
  <x:si>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</x:si>
  <x:si>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</x:si>
  <x:si>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</x:si>
  <x:si>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</x:si>
  <x:si>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</x:si>
  <x:si>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</x:si>
  <x:si>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</x:si>
  <x:si>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</x:si>
  <x:si>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</x:si>
  <x:si>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</x:si>
  <x:si>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</x:si>
  <x:si>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</x:si>
  <x:si>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</x:si>
  <x:si>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</x:si>
  <x:si>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</x:si>
  <x:si>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</x:si>
  <x:si>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</x:si>
  <x:si>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</x:si>
  <x:si>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</x:si>
  <x:si>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</x:si>
  <x:si>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</x:si>
  <x:si>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</x:si>
  <x:si>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</x:si>
  <x:si>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</x:si>
  <x:si>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</x:si>
  <x:si>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</x:si>
  <x:si>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</x:si>
  <x:si>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</x:si>
  <x:si>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</x:si>
  <x:si>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EQA99C01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</x:si>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</x:sst>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9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100" count="5">
        <x:n v="100"/>
        <x:n v="6"/>
        <x:n v="48"/>
        <x:n v="4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9C01"/>
    <s v="Individuals who experienced discrimination interacting with An Garda Síochána"/>
    <s v="2024"/>
    <s v="2024"/>
    <s v="-"/>
    <s v="All frequencies"/>
    <s v="%"/>
    <n v="100"/>
  </r>
  <r>
    <s v="EQA99C01"/>
    <s v="Individuals who experienced discrimination interacting with An Garda Síochána"/>
    <s v="2024"/>
    <s v="2024"/>
    <s v="20"/>
    <s v="Frequently"/>
    <s v="%"/>
    <n v="6"/>
  </r>
  <r>
    <s v="EQA99C01"/>
    <s v="Individuals who experienced discrimination interacting with An Garda Síochána"/>
    <s v="2024"/>
    <s v="2024"/>
    <s v="30"/>
    <s v="On a few occasions"/>
    <s v="%"/>
    <n v="48"/>
  </r>
  <r>
    <s v="EQA99C01"/>
    <s v="Individuals who experienced discrimination interacting with An Garda Síochána"/>
    <s v="2024"/>
    <s v="2024"/>
    <s v="40"/>
    <s v="Just once"/>
    <s v="%"/>
    <n v="4"/>
  </r>
  <r>
    <s v="EQA99C01"/>
    <s v="Individuals who experienced discrimination interacting with An Garda Síochána"/>
    <s v="2024"/>
    <s v="2024"/>
    <s v="50"/>
    <s v="Frequency not stated"/>
    <s v="%"/>
    <n v="43"/>
  </r>
</pivotCacheRecords>
</file>