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74e1839b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f03094ce04f27b143d21ec39c6084.psmdcp" Id="R32538caa77cb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<x:sst xmlns:x="http://schemas.openxmlformats.org/spreadsheetml/2006/main">
  <x:si>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</x:si>
  <x:si>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</x:si>
  <x:si>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EQA96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</x:si>
  <x:si>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</x:si>
  <x:si>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</x:si>
  <x:si>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</x:si>
  <x:si>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</x:si>
  <x:si>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</x:si>
  <x:si>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</x:si>
  <x:si>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</x:si>
  <x:si>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</x:si>
  <x:si>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</x:si>
  <x:si>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https://ws.cso.ie/public/api.restful/PxStat.Data.Cube_API.ReadDataset/EQA96/XLSX/2007/en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</x:si>
  <x:si>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</x:si>
  <x:si>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</x:si>
  <x:si>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</x:si>
  <x:si>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</x:si>
  <x:si>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</x:si>
  <x:si>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</x:si>
  <x:si>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</x:si>
  <x:si>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</x:si>
  <x:si>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</x:si>
  <x:si>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</x:si>
  <x:si>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</x:si>
  <x:si>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</x:si>
  <x:si>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</x:si>
  <x:si>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</x:si>
  <x:si>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</x:si>
  <x:si>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</x:si>
  <x:si>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</x:si>
  <x:si>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</x:si>
  <x:si>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</x:si>
  <x:si>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</x:si>
  <x:si>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</x:si>
  <x:si>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</x:si>
  <x:si>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</x:si>
  <x:si>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</x:si>
  <x:si>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</x:si>
  <x:si>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</x:si>
  <x:si>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</x:si>
  <x:si>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</x:si>
  <x:si>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</x:si>
  <x:si>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</x:si>
  <x:si>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</x:si>
  <x:si>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interacting with An Garda Síochána</x:t>
  </x:si>
  <x:si>
    <x:t>C03597V04338</x:t>
  </x:si>
  <x:si>
    <x:t>Religion</x:t>
  </x:si>
  <x:si>
    <x:t>UNIT</x:t>
  </x:si>
  <x:si>
    <x:t>VALUE</x:t>
  </x:si>
  <x:si>
    <x:t>EQA96C01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</x:si>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</x:sst>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teracting with An Garda Síochána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teracting with An Garda Síochána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49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50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50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56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51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40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54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48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46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48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43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44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55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43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92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6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teracting with An Garda Síochána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9">
        <x:n v="3"/>
        <x:n v="5"/>
        <x:n v="2"/>
        <x:n v="4"/>
        <x:n v="0"/>
        <x:n v="49"/>
        <x:n v="50"/>
        <x:n v="56"/>
        <x:n v="51"/>
        <x:n v="40"/>
        <x:n v="54"/>
        <x:n v="8"/>
        <x:n v="48"/>
        <x:n v="46"/>
        <x:n v="43"/>
        <x:n v="44"/>
        <x:n v="55"/>
        <x:n v="9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6C01"/>
    <s v="Individuals who experienced discrimination interacting with An Garda Síochána"/>
    <s v="2024"/>
    <s v="2024"/>
    <s v="10"/>
    <s v="Yes"/>
    <s v="-"/>
    <s v="All religions"/>
    <s v="%"/>
    <n v="3"/>
  </r>
  <r>
    <s v="EQA96C01"/>
    <s v="Individuals who experienced discrimination interacting with An Garda Síochána"/>
    <s v="2024"/>
    <s v="2024"/>
    <s v="10"/>
    <s v="Yes"/>
    <s v="10"/>
    <s v="No religion"/>
    <s v="%"/>
    <n v="5"/>
  </r>
  <r>
    <s v="EQA96C01"/>
    <s v="Individuals who experienced discrimination interacting with An Garda Síochána"/>
    <s v="2024"/>
    <s v="2024"/>
    <s v="10"/>
    <s v="Yes"/>
    <s v="20"/>
    <s v="Roman Catholic"/>
    <s v="%"/>
    <n v="2"/>
  </r>
  <r>
    <s v="EQA96C01"/>
    <s v="Individuals who experienced discrimination interacting with An Garda Síochána"/>
    <s v="2024"/>
    <s v="2024"/>
    <s v="10"/>
    <s v="Yes"/>
    <s v="31"/>
    <s v="Church of Ireland/England, Protestant"/>
    <s v="%"/>
    <n v="2"/>
  </r>
  <r>
    <s v="EQA96C01"/>
    <s v="Individuals who experienced discrimination interacting with An Garda Síochána"/>
    <s v="2024"/>
    <s v="2024"/>
    <s v="10"/>
    <s v="Yes"/>
    <s v="40"/>
    <s v="Islam"/>
    <s v="%"/>
    <n v="5"/>
  </r>
  <r>
    <s v="EQA96C01"/>
    <s v="Individuals who experienced discrimination interacting with An Garda Síochána"/>
    <s v="2024"/>
    <s v="2024"/>
    <s v="10"/>
    <s v="Yes"/>
    <s v="50"/>
    <s v="Orthodox Christian"/>
    <s v="%"/>
    <n v="5"/>
  </r>
  <r>
    <s v="EQA96C01"/>
    <s v="Individuals who experienced discrimination interacting with An Garda Síochána"/>
    <s v="2024"/>
    <s v="2024"/>
    <s v="10"/>
    <s v="Yes"/>
    <s v="71"/>
    <s v="Other religion incl. Hindu, Jewish"/>
    <s v="%"/>
    <n v="4"/>
  </r>
  <r>
    <s v="EQA96C01"/>
    <s v="Individuals who experienced discrimination interacting with An Garda Síochána"/>
    <s v="2024"/>
    <s v="2024"/>
    <s v="10"/>
    <s v="Yes"/>
    <s v="99"/>
    <s v="Religion not stated"/>
    <s v="%"/>
    <n v="0"/>
  </r>
  <r>
    <s v="EQA96C01"/>
    <s v="Individuals who experienced discrimination interacting with An Garda Síochána"/>
    <s v="2024"/>
    <s v="2024"/>
    <s v="20"/>
    <s v="No"/>
    <s v="-"/>
    <s v="All religions"/>
    <s v="%"/>
    <n v="49"/>
  </r>
  <r>
    <s v="EQA96C01"/>
    <s v="Individuals who experienced discrimination interacting with An Garda Síochána"/>
    <s v="2024"/>
    <s v="2024"/>
    <s v="20"/>
    <s v="No"/>
    <s v="10"/>
    <s v="No religion"/>
    <s v="%"/>
    <n v="50"/>
  </r>
  <r>
    <s v="EQA96C01"/>
    <s v="Individuals who experienced discrimination interacting with An Garda Síochána"/>
    <s v="2024"/>
    <s v="2024"/>
    <s v="20"/>
    <s v="No"/>
    <s v="20"/>
    <s v="Roman Catholic"/>
    <s v="%"/>
    <n v="50"/>
  </r>
  <r>
    <s v="EQA96C01"/>
    <s v="Individuals who experienced discrimination interacting with An Garda Síochána"/>
    <s v="2024"/>
    <s v="2024"/>
    <s v="20"/>
    <s v="No"/>
    <s v="31"/>
    <s v="Church of Ireland/England, Protestant"/>
    <s v="%"/>
    <n v="56"/>
  </r>
  <r>
    <s v="EQA96C01"/>
    <s v="Individuals who experienced discrimination interacting with An Garda Síochána"/>
    <s v="2024"/>
    <s v="2024"/>
    <s v="20"/>
    <s v="No"/>
    <s v="40"/>
    <s v="Islam"/>
    <s v="%"/>
    <n v="51"/>
  </r>
  <r>
    <s v="EQA96C01"/>
    <s v="Individuals who experienced discrimination interacting with An Garda Síochána"/>
    <s v="2024"/>
    <s v="2024"/>
    <s v="20"/>
    <s v="No"/>
    <s v="50"/>
    <s v="Orthodox Christian"/>
    <s v="%"/>
    <n v="40"/>
  </r>
  <r>
    <s v="EQA96C01"/>
    <s v="Individuals who experienced discrimination interacting with An Garda Síochána"/>
    <s v="2024"/>
    <s v="2024"/>
    <s v="20"/>
    <s v="No"/>
    <s v="71"/>
    <s v="Other religion incl. Hindu, Jewish"/>
    <s v="%"/>
    <n v="54"/>
  </r>
  <r>
    <s v="EQA96C01"/>
    <s v="Individuals who experienced discrimination interacting with An Garda Síochána"/>
    <s v="2024"/>
    <s v="2024"/>
    <s v="20"/>
    <s v="No"/>
    <s v="99"/>
    <s v="Religion not stated"/>
    <s v="%"/>
    <n v="8"/>
  </r>
  <r>
    <s v="EQA96C01"/>
    <s v="Individuals who experienced discrimination interacting with An Garda Síochána"/>
    <s v="2024"/>
    <s v="2024"/>
    <s v="70"/>
    <s v="Not applicable"/>
    <s v="-"/>
    <s v="All religions"/>
    <s v="%"/>
    <n v="48"/>
  </r>
  <r>
    <s v="EQA96C01"/>
    <s v="Individuals who experienced discrimination interacting with An Garda Síochána"/>
    <s v="2024"/>
    <s v="2024"/>
    <s v="70"/>
    <s v="Not applicable"/>
    <s v="10"/>
    <s v="No religion"/>
    <s v="%"/>
    <n v="46"/>
  </r>
  <r>
    <s v="EQA96C01"/>
    <s v="Individuals who experienced discrimination interacting with An Garda Síochána"/>
    <s v="2024"/>
    <s v="2024"/>
    <s v="70"/>
    <s v="Not applicable"/>
    <s v="20"/>
    <s v="Roman Catholic"/>
    <s v="%"/>
    <n v="48"/>
  </r>
  <r>
    <s v="EQA96C01"/>
    <s v="Individuals who experienced discrimination interacting with An Garda Síochána"/>
    <s v="2024"/>
    <s v="2024"/>
    <s v="70"/>
    <s v="Not applicable"/>
    <s v="31"/>
    <s v="Church of Ireland/England, Protestant"/>
    <s v="%"/>
    <n v="43"/>
  </r>
  <r>
    <s v="EQA96C01"/>
    <s v="Individuals who experienced discrimination interacting with An Garda Síochána"/>
    <s v="2024"/>
    <s v="2024"/>
    <s v="70"/>
    <s v="Not applicable"/>
    <s v="40"/>
    <s v="Islam"/>
    <s v="%"/>
    <n v="44"/>
  </r>
  <r>
    <s v="EQA96C01"/>
    <s v="Individuals who experienced discrimination interacting with An Garda Síochána"/>
    <s v="2024"/>
    <s v="2024"/>
    <s v="70"/>
    <s v="Not applicable"/>
    <s v="50"/>
    <s v="Orthodox Christian"/>
    <s v="%"/>
    <n v="55"/>
  </r>
  <r>
    <s v="EQA96C01"/>
    <s v="Individuals who experienced discrimination interacting with An Garda Síochána"/>
    <s v="2024"/>
    <s v="2024"/>
    <s v="70"/>
    <s v="Not applicable"/>
    <s v="71"/>
    <s v="Other religion incl. Hindu, Jewish"/>
    <s v="%"/>
    <n v="43"/>
  </r>
  <r>
    <s v="EQA96C01"/>
    <s v="Individuals who experienced discrimination interacting with An Garda Síochána"/>
    <s v="2024"/>
    <s v="2024"/>
    <s v="70"/>
    <s v="Not applicable"/>
    <s v="99"/>
    <s v="Religion not stated"/>
    <s v="%"/>
    <n v="92"/>
  </r>
  <r>
    <s v="EQA96C01"/>
    <s v="Individuals who experienced discrimination interacting with An Garda Síochána"/>
    <s v="2024"/>
    <s v="2024"/>
    <s v="-"/>
    <s v="All respondents"/>
    <s v="-"/>
    <s v="All religions"/>
    <s v="%"/>
    <n v="100"/>
  </r>
  <r>
    <s v="EQA96C01"/>
    <s v="Individuals who experienced discrimination interacting with An Garda Síochána"/>
    <s v="2024"/>
    <s v="2024"/>
    <s v="-"/>
    <s v="All respondents"/>
    <s v="10"/>
    <s v="No religion"/>
    <s v="%"/>
    <n v="100"/>
  </r>
  <r>
    <s v="EQA96C01"/>
    <s v="Individuals who experienced discrimination interacting with An Garda Síochána"/>
    <s v="2024"/>
    <s v="2024"/>
    <s v="-"/>
    <s v="All respondents"/>
    <s v="20"/>
    <s v="Roman Catholic"/>
    <s v="%"/>
    <n v="100"/>
  </r>
  <r>
    <s v="EQA96C01"/>
    <s v="Individuals who experienced discrimination interacting with An Garda Síochána"/>
    <s v="2024"/>
    <s v="2024"/>
    <s v="-"/>
    <s v="All respondents"/>
    <s v="31"/>
    <s v="Church of Ireland/England, Protestant"/>
    <s v="%"/>
    <n v="100"/>
  </r>
  <r>
    <s v="EQA96C01"/>
    <s v="Individuals who experienced discrimination interacting with An Garda Síochána"/>
    <s v="2024"/>
    <s v="2024"/>
    <s v="-"/>
    <s v="All respondents"/>
    <s v="40"/>
    <s v="Islam"/>
    <s v="%"/>
    <n v="100"/>
  </r>
  <r>
    <s v="EQA96C01"/>
    <s v="Individuals who experienced discrimination interacting with An Garda Síochána"/>
    <s v="2024"/>
    <s v="2024"/>
    <s v="-"/>
    <s v="All respondents"/>
    <s v="50"/>
    <s v="Orthodox Christian"/>
    <s v="%"/>
    <n v="100"/>
  </r>
  <r>
    <s v="EQA96C01"/>
    <s v="Individuals who experienced discrimination interacting with An Garda Síochána"/>
    <s v="2024"/>
    <s v="2024"/>
    <s v="-"/>
    <s v="All respondents"/>
    <s v="71"/>
    <s v="Other religion incl. Hindu, Jewish"/>
    <s v="%"/>
    <n v="100"/>
  </r>
  <r>
    <s v="EQA96C01"/>
    <s v="Individuals who experienced discrimination interacting with An Garda Síochána"/>
    <s v="2024"/>
    <s v="2024"/>
    <s v="-"/>
    <s v="All respondents"/>
    <s v="99"/>
    <s v="Religion not stated"/>
    <s v="%"/>
    <n v="100"/>
  </r>
</pivotCacheRecords>
</file>