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013474e7b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2a5dd564b548c1bd71065ae3c862cd.psmdcp" Id="Rfc14475b8d9d4c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<x:sst xmlns:x="http://schemas.openxmlformats.org/spreadsheetml/2006/main">
  <x:si>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</x:si>
  <x:si>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</x:si>
  <x:si>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EQA59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</x:si>
  <x:si>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</x:si>
  <x:si>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</x:si>
  <x:si>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</x:si>
  <x:si>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</x:si>
  <x:si>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</x:si>
  <x:si>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</x:si>
  <x:si>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</x:si>
  <x:si>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</x:si>
  <x:si>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</x:si>
  <x:si>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https://ws.cso.ie/public/api.restful/PxStat.Data.Cube_API.ReadDataset/EQA59/XLSX/2007/en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</x:si>
  <x:si>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</x:si>
  <x:si>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</x:si>
  <x:si>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</x:si>
  <x:si>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</x:si>
  <x:si>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</x:si>
  <x:si>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</x:si>
  <x:si>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</x:si>
  <x:si>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</x:si>
  <x:si>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</x:si>
  <x:si>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</x:si>
  <x:si>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</x:si>
  <x:si>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</x:si>
  <x:si>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</x:si>
  <x:si>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</x:si>
  <x:si>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</x:si>
  <x:si>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</x:si>
  <x:si>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</x:si>
  <x:si>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</x:si>
  <x:si>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</x:si>
  <x:si>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</x:si>
  <x:si>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</x:si>
  <x:si>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</x:si>
  <x:si>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</x:si>
  <x:si>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</x:si>
  <x:si>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</x:si>
  <x:si>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</x:si>
  <x:si>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</x:si>
  <x:si>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</x:si>
  <x:si>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</x:si>
  <x:si>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</x:si>
  <x:si>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</x:si>
  <x:si>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</x:si>
  <x:si>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</x:si>
  <x:si>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</x:si>
  <x:si>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C04450V05233</x:t>
  </x:si>
  <x:si>
    <x:t>Ethnicity</x:t>
  </x:si>
  <x:si>
    <x:t>UNIT</x:t>
  </x:si>
  <x:si>
    <x:t>VALUE</x:t>
  </x:si>
  <x:si>
    <x:t>EQA59C01</x:t>
  </x:si>
  <x:si>
    <x:t>2024</x:t>
  </x:si>
  <x:si>
    <x:t>071</x:t>
  </x:si>
  <x:si>
    <x:t>Looking for housing/accommodation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</x:si>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</x:sst>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13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38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40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48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39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56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39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57</x:v>
      </x:c>
      <x:c r="K18" s="0" t="s">
        <x:v>58</x:v>
      </x:c>
      <x:c r="L18" s="0">
        <x:v>57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55</x:v>
      </x:c>
      <x:c r="J19" s="0" t="s">
        <x:v>59</x:v>
      </x:c>
      <x:c r="K19" s="0" t="s">
        <x:v>58</x:v>
      </x:c>
      <x:c r="L19" s="0">
        <x:v>60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58</x:v>
      </x:c>
      <x:c r="L20" s="0">
        <x:v>51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58</x:v>
      </x:c>
      <x:c r="L21" s="0">
        <x:v>44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58</x:v>
      </x:c>
      <x:c r="L22" s="0">
        <x:v>53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58</x:v>
      </x:c>
      <x:c r="L23" s="0">
        <x:v>31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58</x:v>
      </x:c>
      <x:c r="L24" s="0">
        <x:v>53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58</x:v>
      </x:c>
      <x:c r="L25" s="0">
        <x:v>95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12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12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38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36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38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48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41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58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43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56</x:v>
      </x:c>
      <x:c r="J42" s="0" t="s">
        <x:v>57</x:v>
      </x:c>
      <x:c r="K42" s="0" t="s">
        <x:v>58</x:v>
      </x:c>
      <x:c r="L42" s="0">
        <x:v>59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55</x:v>
      </x:c>
      <x:c r="J43" s="0" t="s">
        <x:v>59</x:v>
      </x:c>
      <x:c r="K43" s="0" t="s">
        <x:v>58</x:v>
      </x:c>
      <x:c r="L43" s="0">
        <x:v>62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58</x:v>
      </x:c>
      <x:c r="L44" s="0">
        <x:v>50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58</x:v>
      </x:c>
      <x:c r="L45" s="0">
        <x:v>46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58</x:v>
      </x:c>
      <x:c r="L46" s="0">
        <x:v>54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58</x:v>
      </x:c>
      <x:c r="L47" s="0">
        <x:v>31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58</x:v>
      </x:c>
      <x:c r="L48" s="0">
        <x:v>49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58</x:v>
      </x:c>
      <x:c r="L49" s="0">
        <x:v>95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4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48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48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56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42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46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55</x:v>
      </x:c>
      <x:c r="J67" s="0" t="s">
        <x:v>59</x:v>
      </x:c>
      <x:c r="K67" s="0" t="s">
        <x:v>58</x:v>
      </x:c>
      <x:c r="L67" s="0">
        <x:v>50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58</x:v>
      </x:c>
      <x:c r="L68" s="0">
        <x:v>48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58</x:v>
      </x:c>
      <x:c r="L69" s="0">
        <x:v>40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58</x:v>
      </x:c>
      <x:c r="L70" s="0">
        <x:v>55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58</x:v>
      </x:c>
      <x:c r="L71" s="0">
        <x:v>34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58</x:v>
      </x:c>
      <x:c r="L72" s="0">
        <x:v>53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58</x:v>
      </x:c>
      <x:c r="L73" s="0">
        <x:v>94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72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34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72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33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72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29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72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40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72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35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72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52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72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28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72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56</x:v>
      </x:c>
      <x:c r="J90" s="0" t="s">
        <x:v>57</x:v>
      </x:c>
      <x:c r="K90" s="0" t="s">
        <x:v>58</x:v>
      </x:c>
      <x:c r="L90" s="0">
        <x:v>66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55</x:v>
      </x:c>
      <x:c r="J91" s="0" t="s">
        <x:v>59</x:v>
      </x:c>
      <x:c r="K91" s="0" t="s">
        <x:v>58</x:v>
      </x:c>
      <x:c r="L91" s="0">
        <x:v>67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60</x:v>
      </x:c>
      <x:c r="J92" s="0" t="s">
        <x:v>61</x:v>
      </x:c>
      <x:c r="K92" s="0" t="s">
        <x:v>58</x:v>
      </x:c>
      <x:c r="L92" s="0">
        <x:v>71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62</x:v>
      </x:c>
      <x:c r="J93" s="0" t="s">
        <x:v>63</x:v>
      </x:c>
      <x:c r="K93" s="0" t="s">
        <x:v>58</x:v>
      </x:c>
      <x:c r="L93" s="0">
        <x:v>58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64</x:v>
      </x:c>
      <x:c r="J94" s="0" t="s">
        <x:v>65</x:v>
      </x:c>
      <x:c r="K94" s="0" t="s">
        <x:v>58</x:v>
      </x:c>
      <x:c r="L94" s="0">
        <x:v>64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66</x:v>
      </x:c>
      <x:c r="J95" s="0" t="s">
        <x:v>67</x:v>
      </x:c>
      <x:c r="K95" s="0" t="s">
        <x:v>58</x:v>
      </x:c>
      <x:c r="L95" s="0">
        <x:v>48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68</x:v>
      </x:c>
      <x:c r="J96" s="0" t="s">
        <x:v>69</x:v>
      </x:c>
      <x:c r="K96" s="0" t="s">
        <x:v>58</x:v>
      </x:c>
      <x:c r="L96" s="0">
        <x:v>72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70</x:v>
      </x:c>
      <x:c r="J97" s="0" t="s">
        <x:v>71</x:v>
      </x:c>
      <x:c r="K97" s="0" t="s">
        <x:v>58</x:v>
      </x:c>
      <x:c r="L97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59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48">
        <x:n v="4"/>
        <x:n v="3"/>
        <x:n v="9"/>
        <x:n v="8"/>
        <x:n v="13"/>
        <x:n v="0"/>
        <x:n v="39"/>
        <x:n v="38"/>
        <x:n v="40"/>
        <x:n v="48"/>
        <x:n v="56"/>
        <x:n v="5"/>
        <x:n v="57"/>
        <x:n v="60"/>
        <x:n v="51"/>
        <x:n v="44"/>
        <x:n v="53"/>
        <x:n v="31"/>
        <x:n v="95"/>
        <x:n v="2"/>
        <x:n v="12"/>
        <x:n v="6"/>
        <x:n v="36"/>
        <x:n v="41"/>
        <x:n v="58"/>
        <x:n v="43"/>
        <x:n v="59"/>
        <x:n v="62"/>
        <x:n v="50"/>
        <x:n v="46"/>
        <x:n v="54"/>
        <x:n v="49"/>
        <x:n v="1"/>
        <x:n v="42"/>
        <x:n v="65"/>
        <x:n v="55"/>
        <x:n v="34"/>
        <x:n v="94"/>
        <x:n v="33"/>
        <x:n v="29"/>
        <x:n v="35"/>
        <x:n v="52"/>
        <x:n v="28"/>
        <x:n v="66"/>
        <x:n v="67"/>
        <x:n v="71"/>
        <x:n v="6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