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c3734ba2448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de5f838f547a78b29360a32e12ddf.psmdcp" Id="Rbc399790298148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<x:sst xmlns:x="http://schemas.openxmlformats.org/spreadsheetml/2006/main">
  <x:si>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</x:si>
  <x:si>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</x:si>
  <x:si>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EQA51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</x:si>
  <x:si>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</x:si>
  <x:si>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</x:si>
  <x:si>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</x:si>
  <x:si>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</x:si>
  <x:si>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</x:si>
  <x:si>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</x:si>
  <x:si>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</x:si>
  <x:si>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</x:si>
  <x:si>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</x:si>
  <x:si>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https://ws.cso.ie/public/api.restful/PxStat.Data.Cube_API.ReadDataset/EQA51/XLSX/2007/en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</x:si>
  <x:si>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</x:si>
  <x:si>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</x:si>
  <x:si>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</x:si>
  <x:si>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</x:si>
  <x:si>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</x:si>
  <x:si>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</x:si>
  <x:si>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</x:si>
  <x:si>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</x:si>
  <x:si>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</x:si>
  <x:si>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</x:si>
  <x:si>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</x:si>
  <x:si>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</x:si>
  <x:si>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</x:si>
  <x:si>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</x:si>
  <x:si>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</x:si>
  <x:si>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</x:si>
  <x:si>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</x:si>
  <x:si>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</x:si>
  <x:si>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</x:si>
  <x:si>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</x:si>
  <x:si>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</x:si>
  <x:si>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</x:si>
  <x:si>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</x:si>
  <x:si>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</x:si>
  <x:si>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</x:si>
  <x:si>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</x:si>
  <x:si>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</x:si>
  <x:si>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</x:si>
  <x:si>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</x:si>
  <x:si>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</x:si>
  <x:si>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</x:si>
  <x:si>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</x:si>
  <x:si>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</x:si>
  <x:si>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</x:si>
  <x:si>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C02076V03371</x:t>
  </x:si>
  <x:si>
    <x:t>Age Group</x:t>
  </x:si>
  <x:si>
    <x:t>UNIT</x:t>
  </x:si>
  <x:si>
    <x:t>VALUE</x:t>
  </x:si>
  <x:si>
    <x:t>EQA51C01</x:t>
  </x:si>
  <x:si>
    <x:t>2024</x:t>
  </x:si>
  <x:si>
    <x:t>061</x:t>
  </x:si>
  <x:si>
    <x:t>Access to education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</x:si>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</x:sst>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69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62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55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46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39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29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16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27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36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53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60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71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84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63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56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51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43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34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27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14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41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48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57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66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73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86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62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56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49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40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32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26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13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56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34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43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60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67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74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51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7" count="43">
        <x:n v="1"/>
        <x:n v="4"/>
        <x:n v="2"/>
        <x:n v="0"/>
        <x:n v="48"/>
        <x:n v="69"/>
        <x:n v="62"/>
        <x:n v="55"/>
        <x:n v="46"/>
        <x:n v="39"/>
        <x:n v="29"/>
        <x:n v="16"/>
        <x:n v="50"/>
        <x:n v="27"/>
        <x:n v="36"/>
        <x:n v="44"/>
        <x:n v="53"/>
        <x:n v="60"/>
        <x:n v="71"/>
        <x:n v="84"/>
        <x:n v="7"/>
        <x:n v="3"/>
        <x:n v="63"/>
        <x:n v="56"/>
        <x:n v="51"/>
        <x:n v="43"/>
        <x:n v="34"/>
        <x:n v="14"/>
        <x:n v="54"/>
        <x:n v="30"/>
        <x:n v="41"/>
        <x:n v="57"/>
        <x:n v="66"/>
        <x:n v="73"/>
        <x:n v="86"/>
        <x:n v="49"/>
        <x:n v="40"/>
        <x:n v="32"/>
        <x:n v="26"/>
        <x:n v="13"/>
        <x:n v="67"/>
        <x:n v="74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