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2fc6082a146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1f2647a169496daa4c4baf3f20b0e7.psmdcp" Id="Ra579258bda56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<x:sst xmlns:x="http://schemas.openxmlformats.org/spreadsheetml/2006/main">
  <x:si>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</x:si>
  <x:si>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</x:si>
  <x:si>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EQA49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</x:si>
  <x:si>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</x:si>
  <x:si>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</x:si>
  <x:si>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</x:si>
  <x:si>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</x:si>
  <x:si>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</x:si>
  <x:si>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</x:si>
  <x:si>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</x:si>
  <x:si>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</x:si>
  <x:si>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</x:si>
  <x:si>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https://ws.cso.ie/public/api.restful/PxStat.Data.Cube_API.ReadDataset/EQA49/XLSX/2007/en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</x:si>
  <x:si>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</x:si>
  <x:si>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</x:si>
  <x:si>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</x:si>
  <x:si>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</x:si>
  <x:si>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</x:si>
  <x:si>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</x:si>
  <x:si>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</x:si>
  <x:si>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</x:si>
  <x:si>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</x:si>
  <x:si>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</x:si>
  <x:si>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</x:si>
  <x:si>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</x:si>
  <x:si>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</x:si>
  <x:si>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</x:si>
  <x:si>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</x:si>
  <x:si>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</x:si>
  <x:si>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</x:si>
  <x:si>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</x:si>
  <x:si>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</x:si>
  <x:si>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</x:si>
  <x:si>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</x:si>
  <x:si>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</x:si>
  <x:si>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</x:si>
  <x:si>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</x:si>
  <x:si>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</x:si>
  <x:si>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</x:si>
  <x:si>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</x:si>
  <x:si>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</x:si>
  <x:si>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</x:si>
  <x:si>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</x:si>
  <x:si>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</x:si>
  <x:si>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</x:si>
  <x:si>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</x:si>
  <x:si>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</x:si>
  <x:si>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C04450V05233</x:t>
  </x:si>
  <x:si>
    <x:t>Ethnicity</x:t>
  </x:si>
  <x:si>
    <x:t>UNIT</x:t>
  </x:si>
  <x:si>
    <x:t>VALUE</x:t>
  </x:si>
  <x:si>
    <x:t>EQA49C01</x:t>
  </x:si>
  <x:si>
    <x:t>2024</x:t>
  </x:si>
  <x:si>
    <x:t>061</x:t>
  </x:si>
  <x:si>
    <x:t>Access to education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</x:si>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</x:sst>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49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40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53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49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38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57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55</x:v>
      </x:c>
      <x:c r="J19" s="0" t="s">
        <x:v>59</x:v>
      </x:c>
      <x:c r="K19" s="0" t="s">
        <x:v>58</x:v>
      </x:c>
      <x:c r="L19" s="0">
        <x:v>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58</x:v>
      </x:c>
      <x:c r="L20" s="0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58</x:v>
      </x:c>
      <x:c r="L21" s="0">
        <x:v>43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58</x:v>
      </x:c>
      <x:c r="L22" s="0">
        <x:v>49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58</x:v>
      </x:c>
      <x:c r="L23" s="0">
        <x:v>28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58</x:v>
      </x:c>
      <x:c r="L24" s="0">
        <x:v>95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58</x:v>
      </x:c>
      <x:c r="L25" s="0">
        <x:v>56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45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29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46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66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35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55</x:v>
      </x:c>
      <x:c r="J43" s="0" t="s">
        <x:v>59</x:v>
      </x:c>
      <x:c r="K43" s="0" t="s">
        <x:v>58</x:v>
      </x:c>
      <x:c r="L43" s="0">
        <x:v>54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58</x:v>
      </x:c>
      <x:c r="L44" s="0">
        <x:v>71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58</x:v>
      </x:c>
      <x:c r="L45" s="0">
        <x:v>47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58</x:v>
      </x:c>
      <x:c r="L46" s="0">
        <x:v>52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58</x:v>
      </x:c>
      <x:c r="L47" s="0">
        <x:v>27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58</x:v>
      </x:c>
      <x:c r="L48" s="0">
        <x:v>95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58</x:v>
      </x:c>
      <x:c r="L49" s="0">
        <x:v>61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43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28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48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62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33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56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55</x:v>
      </x:c>
      <x:c r="J67" s="0" t="s">
        <x:v>59</x:v>
      </x:c>
      <x:c r="K67" s="0" t="s">
        <x:v>58</x:v>
      </x:c>
      <x:c r="L67" s="0">
        <x:v>56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58</x:v>
      </x:c>
      <x:c r="L68" s="0">
        <x:v>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58</x:v>
      </x:c>
      <x:c r="L70" s="0">
        <x:v>59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58</x:v>
      </x:c>
      <x:c r="L71" s="0">
        <x:v>37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58</x:v>
      </x:c>
      <x:c r="L72" s="0">
        <x:v>95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58</x:v>
      </x:c>
      <x:c r="L7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49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38">
        <x:n v="1"/>
        <x:n v="0"/>
        <x:n v="4"/>
        <x:n v="2"/>
        <x:n v="6"/>
        <x:n v="48"/>
        <x:n v="49"/>
        <x:n v="40"/>
        <x:n v="53"/>
        <x:n v="70"/>
        <x:n v="5"/>
        <x:n v="38"/>
        <x:n v="50"/>
        <x:n v="60"/>
        <x:n v="43"/>
        <x:n v="28"/>
        <x:n v="95"/>
        <x:n v="56"/>
        <x:n v="3"/>
        <x:n v="7"/>
        <x:n v="44"/>
        <x:n v="45"/>
        <x:n v="29"/>
        <x:n v="46"/>
        <x:n v="66"/>
        <x:n v="35"/>
        <x:n v="54"/>
        <x:n v="71"/>
        <x:n v="47"/>
        <x:n v="52"/>
        <x:n v="27"/>
        <x:n v="61"/>
        <x:n v="62"/>
        <x:n v="33"/>
        <x:n v="72"/>
        <x:n v="59"/>
        <x:n v="37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