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b99d0910134c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5586bedeb54f63a366464972d51e65.psmdcp" Id="Ra339b64aff1d47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<x:sst xmlns:x="http://schemas.openxmlformats.org/spreadsheetml/2006/main">
  <x:si>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</x:si>
  <x:si>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</x:si>
  <x:si>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EQA48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</x:si>
  <x:si>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</x:si>
  <x:si>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</x:si>
  <x:si>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</x:si>
  <x:si>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</x:si>
  <x:si>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</x:si>
  <x:si>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</x:si>
  <x:si>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</x:si>
  <x:si>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 or access this service in the previous 2 years. &lt;br&gt;.. Sample occurrence too small for estimation.</x:t>
    </x:r>
  </x:si>
  <x:si>
    <x:t>Url</x:t>
  </x:si>
  <x:si>
    <x:t>https://ws.cso.ie/public/api.restful/PxStat.Data.Cube_API.ReadDataset/EQA48/XLSX/2007/en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</x:si>
  <x:si>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</x:si>
  <x:si>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</x:si>
  <x:si>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</x:si>
  <x:si>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</x:si>
  <x:si>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</x:si>
  <x:si>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</x:si>
  <x:si>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</x:si>
  <x:si>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</x:si>
  <x:si>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</x:si>
  <x:si>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</x:si>
  <x:si>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</x:si>
  <x:si>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</x:si>
  <x:si>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</x:si>
  <x:si>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</x:si>
  <x:si>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</x:si>
  <x:si>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</x:si>
  <x:si>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</x:si>
  <x:si>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</x:si>
  <x:si>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</x:si>
  <x:si>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</x:si>
  <x:si>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</x:si>
  <x:si>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</x:si>
  <x:si>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</x:si>
  <x:si>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</x:si>
  <x:si>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</x:si>
  <x:si>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</x:si>
  <x:si>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</x:si>
  <x:si>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</x:si>
  <x:si>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</x:si>
  <x:si>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</x:si>
  <x:si>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</x:si>
  <x:si>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</x:si>
  <x:si>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</x:si>
  <x:si>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</x:si>
  <x:si>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C04154V04922</x:t>
  </x:si>
  <x:si>
    <x:t>Sexual Orientation</x:t>
  </x:si>
  <x:si>
    <x:t>UNIT</x:t>
  </x:si>
  <x:si>
    <x:t>VALUE</x:t>
  </x:si>
  <x:si>
    <x:t>EQA48C01</x:t>
  </x:si>
  <x:si>
    <x:t>2024</x:t>
  </x:si>
  <x:si>
    <x:t>061</x:t>
  </x:si>
  <x:si>
    <x:t>Access to education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</x:si>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</x:sst>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4154V04922"/>
    <x:tableColumn id="10" name="Sexual Orient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6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1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61</x:v>
      </x:c>
      <x:c r="H8" s="0" t="s">
        <x:v>30</x:v>
      </x:c>
      <x:c r="I8" s="0" t="s">
        <x:v>56</x:v>
      </x:c>
      <x:c r="J8" s="0" t="s">
        <x:v>57</x:v>
      </x:c>
      <x:c r="K8" s="0" t="s">
        <x:v>58</x:v>
      </x:c>
      <x:c r="L8" s="0">
        <x:v>48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61</x:v>
      </x:c>
      <x:c r="H9" s="0" t="s">
        <x:v>30</x:v>
      </x:c>
      <x:c r="I9" s="0" t="s">
        <x:v>59</x:v>
      </x:c>
      <x:c r="J9" s="0" t="s">
        <x:v>60</x:v>
      </x:c>
      <x:c r="K9" s="0" t="s">
        <x:v>58</x:v>
      </x:c>
      <x:c r="L9" s="0">
        <x:v>51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61</x:v>
      </x:c>
      <x:c r="H10" s="0" t="s">
        <x:v>30</x:v>
      </x:c>
      <x:c r="I10" s="0" t="s">
        <x:v>61</x:v>
      </x:c>
      <x:c r="J10" s="0" t="s">
        <x:v>62</x:v>
      </x:c>
      <x:c r="K10" s="0" t="s">
        <x:v>58</x:v>
      </x:c>
      <x:c r="L10" s="0">
        <x:v>64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61</x:v>
      </x:c>
      <x:c r="H11" s="0" t="s">
        <x:v>30</x:v>
      </x:c>
      <x:c r="I11" s="0" t="s">
        <x:v>63</x:v>
      </x:c>
      <x:c r="J11" s="0" t="s">
        <x:v>64</x:v>
      </x:c>
      <x:c r="K11" s="0" t="s">
        <x:v>58</x:v>
      </x:c>
      <x:c r="L11" s="0">
        <x:v>75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61</x:v>
      </x:c>
      <x:c r="H12" s="0" t="s">
        <x:v>30</x:v>
      </x:c>
      <x:c r="I12" s="0" t="s">
        <x:v>65</x:v>
      </x:c>
      <x:c r="J12" s="0" t="s">
        <x:v>66</x:v>
      </x:c>
      <x:c r="K12" s="0" t="s">
        <x:v>58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61</x:v>
      </x:c>
      <x:c r="H13" s="0" t="s">
        <x:v>30</x:v>
      </x:c>
      <x:c r="I13" s="0" t="s">
        <x:v>67</x:v>
      </x:c>
      <x:c r="J13" s="0" t="s">
        <x:v>68</x:v>
      </x:c>
      <x:c r="K13" s="0" t="s">
        <x:v>58</x:v>
      </x:c>
      <x:c r="L13" s="0">
        <x:v>17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50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47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19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69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82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28</x:v>
      </x:c>
      <x:c r="I20" s="0" t="s">
        <x:v>56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28</x:v>
      </x:c>
      <x:c r="I21" s="0" t="s">
        <x:v>59</x:v>
      </x:c>
      <x:c r="J21" s="0" t="s">
        <x:v>60</x:v>
      </x:c>
      <x:c r="K21" s="0" t="s">
        <x:v>58</x:v>
      </x:c>
      <x:c r="L21" s="0">
        <x:v>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55</x:v>
      </x:c>
      <x:c r="H22" s="0" t="s">
        <x:v>28</x:v>
      </x:c>
      <x:c r="I22" s="0" t="s">
        <x:v>61</x:v>
      </x:c>
      <x:c r="J22" s="0" t="s">
        <x:v>62</x:v>
      </x:c>
      <x:c r="K22" s="0" t="s">
        <x:v>58</x:v>
      </x:c>
      <x:c r="L22" s="0">
        <x:v>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55</x:v>
      </x:c>
      <x:c r="H23" s="0" t="s">
        <x:v>28</x:v>
      </x:c>
      <x:c r="I23" s="0" t="s">
        <x:v>63</x:v>
      </x:c>
      <x:c r="J23" s="0" t="s">
        <x:v>64</x:v>
      </x:c>
      <x:c r="K23" s="0" t="s">
        <x:v>58</x:v>
      </x:c>
      <x:c r="L23" s="0">
        <x:v>6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55</x:v>
      </x:c>
      <x:c r="H24" s="0" t="s">
        <x:v>28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55</x:v>
      </x:c>
      <x:c r="H25" s="0" t="s">
        <x:v>28</x:v>
      </x:c>
      <x:c r="I25" s="0" t="s">
        <x:v>67</x:v>
      </x:c>
      <x:c r="J25" s="0" t="s">
        <x:v>68</x:v>
      </x:c>
      <x:c r="K25" s="0" t="s">
        <x:v>58</x:v>
      </x:c>
      <x:c r="L25" s="0">
        <x:v>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61</x:v>
      </x:c>
      <x:c r="H26" s="0" t="s">
        <x:v>30</x:v>
      </x:c>
      <x:c r="I26" s="0" t="s">
        <x:v>56</x:v>
      </x:c>
      <x:c r="J26" s="0" t="s">
        <x:v>57</x:v>
      </x:c>
      <x:c r="K26" s="0" t="s">
        <x:v>58</x:v>
      </x:c>
      <x:c r="L26" s="0">
        <x:v>44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61</x:v>
      </x:c>
      <x:c r="H27" s="0" t="s">
        <x:v>30</x:v>
      </x:c>
      <x:c r="I27" s="0" t="s">
        <x:v>59</x:v>
      </x:c>
      <x:c r="J27" s="0" t="s">
        <x:v>60</x:v>
      </x:c>
      <x:c r="K27" s="0" t="s">
        <x:v>58</x:v>
      </x:c>
      <x:c r="L27" s="0">
        <x:v>47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61</x:v>
      </x:c>
      <x:c r="H28" s="0" t="s">
        <x:v>30</x:v>
      </x:c>
      <x:c r="I28" s="0" t="s">
        <x:v>61</x:v>
      </x:c>
      <x:c r="J28" s="0" t="s">
        <x:v>62</x:v>
      </x:c>
      <x:c r="K28" s="0" t="s">
        <x:v>58</x:v>
      </x:c>
      <x:c r="L28" s="0">
        <x:v>57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61</x:v>
      </x:c>
      <x:c r="H29" s="0" t="s">
        <x:v>30</x:v>
      </x:c>
      <x:c r="I29" s="0" t="s">
        <x:v>63</x:v>
      </x:c>
      <x:c r="J29" s="0" t="s">
        <x:v>64</x:v>
      </x:c>
      <x:c r="K29" s="0" t="s">
        <x:v>58</x:v>
      </x:c>
      <x:c r="L29" s="0">
        <x:v>63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61</x:v>
      </x:c>
      <x:c r="H30" s="0" t="s">
        <x:v>30</x:v>
      </x:c>
      <x:c r="I30" s="0" t="s">
        <x:v>65</x:v>
      </x:c>
      <x:c r="J30" s="0" t="s">
        <x:v>66</x:v>
      </x:c>
      <x:c r="K30" s="0" t="s">
        <x:v>58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61</x:v>
      </x:c>
      <x:c r="H31" s="0" t="s">
        <x:v>30</x:v>
      </x:c>
      <x:c r="I31" s="0" t="s">
        <x:v>67</x:v>
      </x:c>
      <x:c r="J31" s="0" t="s">
        <x:v>68</x:v>
      </x:c>
      <x:c r="K31" s="0" t="s">
        <x:v>58</x:v>
      </x:c>
      <x:c r="L31" s="0">
        <x:v>16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54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51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71</x:v>
      </x:c>
      <x:c r="F34" s="0" t="s">
        <x:v>72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35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31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84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28</x:v>
      </x:c>
      <x:c r="I38" s="0" t="s">
        <x:v>56</x:v>
      </x:c>
      <x:c r="J38" s="0" t="s">
        <x:v>57</x:v>
      </x:c>
      <x:c r="K38" s="0" t="s">
        <x:v>58</x:v>
      </x:c>
      <x:c r="L38" s="0">
        <x:v>1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28</x:v>
      </x:c>
      <x:c r="I39" s="0" t="s">
        <x:v>59</x:v>
      </x:c>
      <x:c r="J39" s="0" t="s">
        <x:v>60</x:v>
      </x:c>
      <x:c r="K39" s="0" t="s">
        <x:v>58</x:v>
      </x:c>
      <x:c r="L39" s="0">
        <x:v>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28</x:v>
      </x:c>
      <x:c r="I40" s="0" t="s">
        <x:v>61</x:v>
      </x:c>
      <x:c r="J40" s="0" t="s">
        <x:v>62</x:v>
      </x:c>
      <x:c r="K40" s="0" t="s">
        <x:v>58</x:v>
      </x:c>
      <x:c r="L40" s="0">
        <x:v>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55</x:v>
      </x:c>
      <x:c r="H41" s="0" t="s">
        <x:v>28</x:v>
      </x:c>
      <x:c r="I41" s="0" t="s">
        <x:v>63</x:v>
      </x:c>
      <x:c r="J41" s="0" t="s">
        <x:v>64</x:v>
      </x:c>
      <x:c r="K41" s="0" t="s">
        <x:v>58</x:v>
      </x:c>
      <x:c r="L41" s="0">
        <x:v>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55</x:v>
      </x:c>
      <x:c r="H42" s="0" t="s">
        <x:v>28</x:v>
      </x:c>
      <x:c r="I42" s="0" t="s">
        <x:v>65</x:v>
      </x:c>
      <x:c r="J42" s="0" t="s">
        <x:v>66</x:v>
      </x:c>
      <x:c r="K42" s="0" t="s">
        <x:v>58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55</x:v>
      </x:c>
      <x:c r="H43" s="0" t="s">
        <x:v>28</x:v>
      </x:c>
      <x:c r="I43" s="0" t="s">
        <x:v>67</x:v>
      </x:c>
      <x:c r="J43" s="0" t="s">
        <x:v>68</x:v>
      </x:c>
      <x:c r="K43" s="0" t="s">
        <x:v>58</x:v>
      </x:c>
      <x:c r="L43" s="0">
        <x:v>0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61</x:v>
      </x:c>
      <x:c r="H44" s="0" t="s">
        <x:v>30</x:v>
      </x:c>
      <x:c r="I44" s="0" t="s">
        <x:v>56</x:v>
      </x:c>
      <x:c r="J44" s="0" t="s">
        <x:v>57</x:v>
      </x:c>
      <x:c r="K44" s="0" t="s">
        <x:v>58</x:v>
      </x:c>
      <x:c r="L44" s="0">
        <x:v>43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61</x:v>
      </x:c>
      <x:c r="H45" s="0" t="s">
        <x:v>30</x:v>
      </x:c>
      <x:c r="I45" s="0" t="s">
        <x:v>59</x:v>
      </x:c>
      <x:c r="J45" s="0" t="s">
        <x:v>60</x:v>
      </x:c>
      <x:c r="K45" s="0" t="s">
        <x:v>58</x:v>
      </x:c>
      <x:c r="L45" s="0">
        <x:v>45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61</x:v>
      </x:c>
      <x:c r="H46" s="0" t="s">
        <x:v>30</x:v>
      </x:c>
      <x:c r="I46" s="0" t="s">
        <x:v>61</x:v>
      </x:c>
      <x:c r="J46" s="0" t="s">
        <x:v>62</x:v>
      </x:c>
      <x:c r="K46" s="0" t="s">
        <x:v>58</x:v>
      </x:c>
      <x:c r="L46" s="0">
        <x:v>57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73</x:v>
      </x:c>
      <x:c r="F47" s="0" t="s">
        <x:v>74</x:v>
      </x:c>
      <x:c r="G47" s="0" t="s">
        <x:v>61</x:v>
      </x:c>
      <x:c r="H47" s="0" t="s">
        <x:v>30</x:v>
      </x:c>
      <x:c r="I47" s="0" t="s">
        <x:v>63</x:v>
      </x:c>
      <x:c r="J47" s="0" t="s">
        <x:v>64</x:v>
      </x:c>
      <x:c r="K47" s="0" t="s">
        <x:v>58</x:v>
      </x:c>
      <x:c r="L47" s="0">
        <x:v>62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73</x:v>
      </x:c>
      <x:c r="F48" s="0" t="s">
        <x:v>74</x:v>
      </x:c>
      <x:c r="G48" s="0" t="s">
        <x:v>61</x:v>
      </x:c>
      <x:c r="H48" s="0" t="s">
        <x:v>30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73</x:v>
      </x:c>
      <x:c r="F49" s="0" t="s">
        <x:v>74</x:v>
      </x:c>
      <x:c r="G49" s="0" t="s">
        <x:v>61</x:v>
      </x:c>
      <x:c r="H49" s="0" t="s">
        <x:v>30</x:v>
      </x:c>
      <x:c r="I49" s="0" t="s">
        <x:v>67</x:v>
      </x:c>
      <x:c r="J49" s="0" t="s">
        <x:v>68</x:v>
      </x:c>
      <x:c r="K49" s="0" t="s">
        <x:v>58</x:v>
      </x:c>
      <x:c r="L49" s="0">
        <x:v>15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56</x:v>
      </x:c>
      <x:c r="J50" s="0" t="s">
        <x:v>57</x:v>
      </x:c>
      <x:c r="K50" s="0" t="s">
        <x:v>58</x:v>
      </x:c>
      <x:c r="L50" s="0">
        <x:v>56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73</x:v>
      </x:c>
      <x:c r="F51" s="0" t="s">
        <x:v>74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54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73</x:v>
      </x:c>
      <x:c r="F52" s="0" t="s">
        <x:v>74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42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38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EQA48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31">
        <x:n v="1"/>
        <x:n v="6"/>
        <x:s v=""/>
        <x:n v="48"/>
        <x:n v="51"/>
        <x:n v="64"/>
        <x:n v="75"/>
        <x:n v="17"/>
        <x:n v="50"/>
        <x:n v="47"/>
        <x:n v="35"/>
        <x:n v="19"/>
        <x:n v="82"/>
        <x:n v="2"/>
        <x:n v="8"/>
        <x:n v="0"/>
        <x:n v="44"/>
        <x:n v="57"/>
        <x:n v="63"/>
        <x:n v="16"/>
        <x:n v="54"/>
        <x:n v="31"/>
        <x:n v="84"/>
        <x:n v="43"/>
        <x:n v="45"/>
        <x:n v="62"/>
        <x:n v="15"/>
        <x:n v="56"/>
        <x:n v="42"/>
        <x:n v="38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