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8bf803af0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75c7e2080465dacf1ed0ffe217766.psmdcp" Id="Rfa358806fbe7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<x:sst xmlns:x="http://schemas.openxmlformats.org/spreadsheetml/2006/main">
  <x:si>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</x:si>
  <x:si>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</x:si>
  <x:si>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EQA32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</x:si>
  <x:si>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</x:si>
  <x:si>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</x:si>
  <x:si>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</x:si>
  <x:si>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</x:si>
  <x:si>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</x:si>
  <x:si>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</x:si>
  <x:si>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</x:si>
  <x:si>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</x:si>
  <x:si>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</x:si>
  <x:si>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https://ws.cso.ie/public/api.restful/PxStat.Data.Cube_API.ReadDataset/EQA32/XLSX/2007/en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</x:si>
  <x:si>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</x:si>
  <x:si>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</x:si>
  <x:si>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</x:si>
  <x:si>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</x:si>
  <x:si>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</x:si>
  <x:si>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</x:si>
  <x:si>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</x:si>
  <x:si>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</x:si>
  <x:si>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</x:si>
  <x:si>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</x:si>
  <x:si>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</x:si>
  <x:si>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</x:si>
  <x:si>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</x:si>
  <x:si>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</x:si>
  <x:si>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</x:si>
  <x:si>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</x:si>
  <x:si>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</x:si>
  <x:si>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</x:si>
  <x:si>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</x:si>
  <x:si>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</x:si>
  <x:si>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</x:si>
  <x:si>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</x:si>
  <x:si>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</x:si>
  <x:si>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</x:si>
  <x:si>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</x:si>
  <x:si>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</x:si>
  <x:si>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</x:si>
  <x:si>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</x:si>
  <x:si>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</x:si>
  <x:si>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</x:si>
  <x:si>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</x:si>
  <x:si>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</x:si>
  <x:si>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</x:si>
  <x:si>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</x:si>
  <x:si>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C03597V04338</x:t>
  </x:si>
  <x:si>
    <x:t>Religion</x:t>
  </x:si>
  <x:si>
    <x:t>UNIT</x:t>
  </x:si>
  <x:si>
    <x:t>VALUE</x:t>
  </x:si>
  <x:si>
    <x:t>EQA32C01</x:t>
  </x:si>
  <x:si>
    <x:t>2024</x:t>
  </x:si>
  <x:si>
    <x:t>041</x:t>
  </x:si>
  <x:si>
    <x:t>Shops/shopping centres/retail outlets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</x:si>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</x:sst>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ocial Setting of Discrimination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social settings" axis="axisRow" showAll="0" defaultSubtotal="0">
      <x:items count="3">
        <x:item x="0"/>
        <x:item x="1"/>
        <x:item x="2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11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11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12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86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91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82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72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83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81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25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10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17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75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10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5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11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13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88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84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91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85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72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89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80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25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10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17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7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5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90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89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93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86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76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93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87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25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11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17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6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8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75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2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60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84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60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80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60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88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60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79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78</x:v>
      </x:c>
      <x:c r="F86" s="0" t="s">
        <x:v>79</x:v>
      </x:c>
      <x:c r="G86" s="0" t="s">
        <x:v>60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68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78</x:v>
      </x:c>
      <x:c r="F87" s="0" t="s">
        <x:v>79</x:v>
      </x:c>
      <x:c r="G87" s="0" t="s">
        <x:v>60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80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78</x:v>
      </x:c>
      <x:c r="F88" s="0" t="s">
        <x:v>79</x:v>
      </x:c>
      <x:c r="G88" s="0" t="s">
        <x:v>60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72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78</x:v>
      </x:c>
      <x:c r="F89" s="0" t="s">
        <x:v>79</x:v>
      </x:c>
      <x:c r="G89" s="0" t="s">
        <x:v>60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25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56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 t="s">
        <x:v>59</x:v>
      </x:c>
      <x:c r="K91" s="0" t="s">
        <x:v>58</x:v>
      </x:c>
      <x:c r="L91" s="0">
        <x:v>19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58</x:v>
      </x:c>
      <x:c r="L92" s="0">
        <x:v>11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58</x:v>
      </x:c>
      <x:c r="L93" s="0">
        <x:v>19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58</x:v>
      </x:c>
      <x:c r="L94" s="0">
        <x:v>26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58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58</x:v>
      </x:c>
      <x:c r="L96" s="0">
        <x:v>26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58</x:v>
      </x:c>
      <x:c r="L97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32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37">
        <x:n v="5"/>
        <x:n v="8"/>
        <x:n v="4"/>
        <x:n v="11"/>
        <x:n v="12"/>
        <x:n v="0"/>
        <x:n v="88"/>
        <x:n v="86"/>
        <x:n v="91"/>
        <x:n v="82"/>
        <x:n v="72"/>
        <x:n v="83"/>
        <x:n v="81"/>
        <x:n v="25"/>
        <x:n v="7"/>
        <x:n v="6"/>
        <x:n v="10"/>
        <x:n v="17"/>
        <x:n v="75"/>
        <x:n v="3"/>
        <x:n v="13"/>
        <x:n v="84"/>
        <x:n v="85"/>
        <x:n v="89"/>
        <x:n v="80"/>
        <x:n v="2"/>
        <x:n v="1"/>
        <x:n v="90"/>
        <x:n v="93"/>
        <x:n v="76"/>
        <x:n v="87"/>
        <x:n v="79"/>
        <x:n v="68"/>
        <x:n v="15"/>
        <x:n v="19"/>
        <x:n v="26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