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6360a220be41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5ffc91e9c64b72b507b42b59fbfd86.psmdcp" Id="R7cffcd64b6c140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<x:sst xmlns:x="http://schemas.openxmlformats.org/spreadsheetml/2006/main">
  <x:si>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</x:si>
  <x:si>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</x:si>
  <x:si>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EQA22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</x:si>
  <x:si>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</x:si>
  <x:si>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</x:si>
  <x:si>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</x:si>
  <x:si>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</x:si>
  <x:si>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</x:si>
  <x:si>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</x:si>
  <x:si>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</x:si>
  <x:si>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</x:si>
  <x:si>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</x:si>
  <x:si>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https://ws.cso.ie/public/api.restful/PxStat.Data.Cube_API.ReadDataset/EQA22/XLSX/2007/en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</x:si>
  <x:si>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</x:si>
  <x:si>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</x:si>
  <x:si>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</x:si>
  <x:si>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</x:si>
  <x:si>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</x:si>
  <x:si>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</x:si>
  <x:si>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</x:si>
  <x:si>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</x:si>
  <x:si>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</x:si>
  <x:si>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</x:si>
  <x:si>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</x:si>
  <x:si>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</x:si>
  <x:si>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</x:si>
  <x:si>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</x:si>
  <x:si>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</x:si>
  <x:si>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</x:si>
  <x:si>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</x:si>
  <x:si>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</x:si>
  <x:si>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</x:si>
  <x:si>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</x:si>
  <x:si>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</x:si>
  <x:si>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</x:si>
  <x:si>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</x:si>
  <x:si>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</x:si>
  <x:si>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</x:si>
  <x:si>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</x:si>
  <x:si>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</x:si>
  <x:si>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</x:si>
  <x:si>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</x:si>
  <x:si>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</x:si>
  <x:si>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</x:si>
  <x:si>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</x:si>
  <x:si>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C04450V05233</x:t>
  </x:si>
  <x:si>
    <x:t>Ethnicity</x:t>
  </x:si>
  <x:si>
    <x:t>UNIT</x:t>
  </x:si>
  <x:si>
    <x:t>VALUE</x:t>
  </x:si>
  <x:si>
    <x:t>EQA22C01</x:t>
  </x:si>
  <x:si>
    <x:t>2024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</x:si>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</x:sst>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16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12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12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48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36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47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47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70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46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55</x:v>
      </x:c>
      <x:c r="I19" s="0" t="s">
        <x:v>54</x:v>
      </x:c>
      <x:c r="J19" s="0">
        <x:v>49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54</x:v>
      </x:c>
      <x:c r="J20" s="0">
        <x:v>48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54</x:v>
      </x:c>
      <x:c r="J21" s="0">
        <x:v>45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54</x:v>
      </x:c>
      <x:c r="J22" s="0">
        <x:v>47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54</x:v>
      </x:c>
      <x:c r="J23" s="0">
        <x:v>18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54</x:v>
      </x:c>
      <x:c r="J24" s="0">
        <x:v>43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54</x:v>
      </x:c>
      <x:c r="J25" s="0">
        <x:v>85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71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71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71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22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9">
        <x:n v="4"/>
        <x:n v="3"/>
        <x:n v="16"/>
        <x:n v="8"/>
        <x:n v="6"/>
        <x:n v="12"/>
        <x:n v="1"/>
        <x:n v="48"/>
        <x:n v="36"/>
        <x:n v="47"/>
        <x:n v="70"/>
        <x:n v="46"/>
        <x:n v="15"/>
        <x:n v="49"/>
        <x:n v="45"/>
        <x:n v="18"/>
        <x:n v="43"/>
        <x:n v="8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