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e1c71f5e44f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6282522d1d483db884b23439d99040.psmdcp" Id="Rb2def3a4c2eb49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<x:sst xmlns:x="http://schemas.openxmlformats.org/spreadsheetml/2006/main">
  <x:si>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</x:si>
  <x:si>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</x:si>
  <x:si>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EQA101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</x:si>
  <x:si>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</x:si>
  <x:si>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</x:si>
  <x:si>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</x:si>
  <x:si>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</x:si>
  <x:si>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</x:si>
  <x:si>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</x:si>
  <x:si>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</x:si>
  <x:si>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&lt;br&gt;Respondents could choose more than one type of interaction so total may not add to 100%.</x:t>
  </x:si>
  <x:si>
    <x:t>Url</x:t>
  </x:si>
  <x:si>
    <x:t>https://ws.cso.ie/public/api.restful/PxStat.Data.Cube_API.ReadDataset/EQA101/XLSX/2007/en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</x:si>
  <x:si>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</x:si>
  <x:si>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</x:si>
  <x:si>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</x:si>
  <x:si>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</x:si>
  <x:si>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</x:si>
  <x:si>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</x:si>
  <x:si>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</x:si>
  <x:si>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</x:si>
  <x:si>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</x:si>
  <x:si>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</x:si>
  <x:si>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</x:si>
  <x:si>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</x:si>
  <x:si>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</x:si>
  <x:si>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</x:si>
  <x:si>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</x:si>
  <x:si>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</x:si>
  <x:si>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</x:si>
  <x:si>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</x:si>
  <x:si>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</x:si>
  <x:si>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</x:si>
  <x:si>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</x:si>
  <x:si>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</x:si>
  <x:si>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</x:si>
  <x:si>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</x:si>
  <x:si>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</x:si>
  <x:si>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</x:si>
  <x:si>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</x:si>
  <x:si>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</x:si>
  <x:si>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</x:si>
  <x:si>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</x:si>
  <x:si>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</x:si>
  <x:si>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Type of interaction with An Garda Síochána</x:t>
  </x:si>
  <x:si>
    <x:t>UNIT</x:t>
  </x:si>
  <x:si>
    <x:t>VALUE</x:t>
  </x:si>
  <x:si>
    <x:t>EQA101C01</x:t>
  </x:si>
  <x:si>
    <x:t>2024</x:t>
  </x:si>
  <x:si>
    <x:t>12</x:t>
  </x:si>
  <x:si>
    <x:t>All persons who experienced discrimination</x:t>
  </x:si>
  <x:si>
    <x:t>%</x:t>
  </x:si>
  <x:si>
    <x:t>131</x:t>
  </x:si>
  <x:si>
    <x:t>Reporting a crime to An Garda Síochána</x:t>
  </x:si>
  <x:si>
    <x:t>132</x:t>
  </x:si>
  <x:si>
    <x:t>Requesting a service at a Garda station or on the street</x:t>
  </x:si>
  <x:si>
    <x:t>133</x:t>
  </x:si>
  <x:si>
    <x:t>Being stopped in the street by a member of An Garda Síochána</x:t>
  </x:si>
  <x:si>
    <x:t>134</x:t>
  </x:si>
  <x:si>
    <x:t>Being stopped in a vehicle by a member of An Garda Síochána</x:t>
  </x:si>
  <x:si>
    <x:t>135</x:t>
  </x:si>
  <x:si>
    <x:t>Being detained by An Garda Síochána</x:t>
  </x:si>
  <x:si>
    <x:t>136</x:t>
  </x:si>
  <x:si>
    <x:t>During a visit to your home by An Garda Síochána</x:t>
  </x:si>
  <x:si>
    <x:t>137</x:t>
  </x:si>
  <x:si>
    <x:t>Other grounds for discrimination by An Garda Síochána not listed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</x:si>
</x:sst>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interaction with An Garda Síochána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285V03958"/>
    <x:tableColumn id="6" name="Type of interaction with An Garda Síochán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EQA101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8">
        <x:s v="12"/>
        <x:s v="131"/>
        <x:s v="132"/>
        <x:s v="133"/>
        <x:s v="134"/>
        <x:s v="135"/>
        <x:s v="136"/>
        <x:s v="137"/>
      </x:sharedItems>
    </x:cacheField>
    <x:cacheField name="Type of interaction with An Garda Síochána">
      <x:sharedItems count="8">
        <x:s v="All persons who experienced discrimination"/>
        <x:s v="Reporting a crime to An Garda Síochána"/>
        <x:s v="Requesting a service at a Garda station or on the street"/>
        <x:s v="Being stopped in the street by a member of An Garda Síochána"/>
        <x:s v="Being stopped in a vehicle by a member of An Garda Síochána"/>
        <x:s v="Being detained by An Garda Síochána"/>
        <x:s v="During a visit to your home by An Garda Síochána"/>
        <x:s v="Other grounds for discrimination by An Garda Síochána not lis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00" count="8">
        <x:n v="100"/>
        <x:n v="30"/>
        <x:n v="24"/>
        <x:n v="22"/>
        <x:n v="36"/>
        <x:n v="2"/>
        <x:n v="19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