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20a54b6f1e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170e8cea5449e29240c68c2e94e44a.psmdcp" Id="R91a78e7dd03546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<x:sst xmlns:x="http://schemas.openxmlformats.org/spreadsheetml/2006/main">
  <x:si>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</x:si>
  <x:si>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</x:si>
  <x:si>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EQA100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</x:si>
  <x:si>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</x:si>
  <x:si>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</x:si>
  <x:si>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</x:si>
  <x:si>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</x:si>
  <x:si>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</x:si>
  <x:si>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</x:si>
  <x:si>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</x:si>
  <x:si>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</x:si>
  <x:si>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</x:si>
  <x:si>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https://ws.cso.ie/public/api.restful/PxStat.Data.Cube_API.ReadDataset/EQA100/XLSX/2007/en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</x:si>
  <x:si>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</x:si>
  <x:si>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</x:si>
  <x:si>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</x:si>
  <x:si>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</x:si>
  <x:si>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</x:si>
  <x:si>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</x:si>
  <x:si>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</x:si>
  <x:si>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</x:si>
  <x:si>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</x:si>
  <x:si>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</x:si>
  <x:si>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</x:si>
  <x:si>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</x:si>
  <x:si>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</x:si>
  <x:si>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</x:si>
  <x:si>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</x:si>
  <x:si>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</x:si>
  <x:si>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</x:si>
  <x:si>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</x:si>
  <x:si>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</x:si>
  <x:si>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</x:si>
  <x:si>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</x:si>
  <x:si>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</x:si>
  <x:si>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</x:si>
  <x:si>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</x:si>
  <x:si>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</x:si>
  <x:si>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</x:si>
  <x:si>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</x:si>
  <x:si>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</x:si>
  <x:si>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</x:si>
  <x:si>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</x:si>
  <x:si>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</x:si>
  <x:si>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</x:si>
  <x:si>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</x:si>
  <x:si>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</x:si>
  <x:si>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EQA100C01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</x:si>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</x:sst>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0V03953" axis="axisRow" showAll="0" defaultSubtotal="0">
      <items count="6">
        <item x="0"/>
        <item x="1"/>
        <item x="2"/>
        <item x="3"/>
        <item x="4"/>
        <item x="5"/>
      </items>
    </pivotField>
    <pivotField name="Seriousness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0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6">
        <x:n v="100"/>
        <x:n v="11"/>
        <x:n v="26"/>
        <x:n v="38"/>
        <x:n v="2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0C01"/>
    <s v="Individuals who experienced discrimination interacting with An Garda Síochána"/>
    <s v="2024"/>
    <s v="2024"/>
    <s v="05"/>
    <s v="All persons who experienced discrimination"/>
    <s v="%"/>
    <n v="100"/>
  </r>
  <r>
    <s v="EQA100C01"/>
    <s v="Individuals who experienced discrimination interacting with An Garda Síochána"/>
    <s v="2024"/>
    <s v="2024"/>
    <s v="04"/>
    <s v="Very serious effect"/>
    <s v="%"/>
    <n v="11"/>
  </r>
  <r>
    <s v="EQA100C01"/>
    <s v="Individuals who experienced discrimination interacting with An Garda Síochána"/>
    <s v="2024"/>
    <s v="2024"/>
    <s v="03"/>
    <s v="Serious effect"/>
    <s v="%"/>
    <n v="26"/>
  </r>
  <r>
    <s v="EQA100C01"/>
    <s v="Individuals who experienced discrimination interacting with An Garda Síochána"/>
    <s v="2024"/>
    <s v="2024"/>
    <s v="02"/>
    <s v="Some effect"/>
    <s v="%"/>
    <n v="38"/>
  </r>
  <r>
    <s v="EQA100C01"/>
    <s v="Individuals who experienced discrimination interacting with An Garda Síochána"/>
    <s v="2024"/>
    <s v="2024"/>
    <s v="01"/>
    <s v="Little or no effect"/>
    <s v="%"/>
    <n v="25"/>
  </r>
  <r>
    <s v="EQA100C01"/>
    <s v="Individuals who experienced discrimination interacting with An Garda Síochána"/>
    <s v="2024"/>
    <s v="2024"/>
    <s v="99"/>
    <s v="Impact not stated"/>
    <s v="%"/>
    <n v="0"/>
  </r>
</pivotCacheRecords>
</file>