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6cac995bd4f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c22ed525841f2b52e4e4c71409370.psmdcp" Id="R166c13a3a11c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<x:sst xmlns:x="http://schemas.openxmlformats.org/spreadsheetml/2006/main">
  <x:si>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</x:si>
  <x:si>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</x:si>
  <x:si>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EMP07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</x:si>
  <x:si>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</x:si>
  <x:si>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</x:si>
  <x:si>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</x:si>
  <x:si>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</x:si>
  <x:si>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</x:si>
  <x:si>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</x:si>
  <x:si>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</x:si>
  <x:si>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</x:si>
  <x:si>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https://ws.cso.ie/public/api.restful/PxStat.Data.Cube_API.ReadDataset/EMP07/XLSX/2007/en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</x:si>
  <x:si>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</x:si>
  <x:si>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</x:si>
  <x:si>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</x:si>
  <x:si>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</x:si>
  <x:si>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</x:si>
  <x:si>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</x:si>
  <x:si>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</x:si>
  <x:si>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</x:si>
  <x:si>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</x:si>
  <x:si>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</x:si>
  <x:si>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</x:si>
  <x:si>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</x:si>
  <x:si>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</x:si>
  <x:si>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</x:si>
  <x:si>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</x:si>
  <x:si>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</x:si>
  <x:si>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</x:si>
  <x:si>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</x:si>
  <x:si>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</x:si>
  <x:si>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</x:si>
  <x:si>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</x:si>
  <x:si>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</x:si>
  <x:si>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</x:si>
  <x:si>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</x:si>
  <x:si>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</x:si>
  <x:si>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</x:si>
  <x:si>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</x:si>
  <x:si>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</x:si>
  <x:si>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</x:si>
  <x:si>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Number of Employees in Enterprise</x:t>
  </x:si>
  <x:si>
    <x:t>TLIST(A1)</x:t>
  </x:si>
  <x:si>
    <x:t>Year</x:t>
  </x:si>
  <x:si>
    <x:t>UNIT</x:t>
  </x:si>
  <x:si>
    <x:t>VALUE</x:t>
  </x:si>
  <x:si>
    <x:t>109</x:t>
  </x:si>
  <x:si>
    <x:t>0 - 9</x:t>
  </x:si>
  <x:si>
    <x:t>2019</x:t>
  </x:si>
  <x:si>
    <x:t>%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</x:si>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</x:sst>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2175V02621"/>
    <x:tableColumn id="4" name="Number of Employees in Enterpris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42.8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33.1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7"/>
      </x:sharedItems>
    </x:cacheField>
    <x:cacheField name="Statistic Label">
      <x:sharedItems count="1">
        <x:s v="Percentage of women on maternity benefit with no income from employer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42.8" count="4">
        <x:n v="39"/>
        <x:n v="42.8"/>
        <x:n v="33.1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7"/>
    <s v="Percentage of women on maternity benefit with no income from employer"/>
    <s v="109"/>
    <s v="0 - 9"/>
    <s v="2019"/>
    <s v="2019"/>
    <s v="%"/>
    <n v="39"/>
  </r>
  <r>
    <s v="EMP07"/>
    <s v="Percentage of women on maternity benefit with no income from employer"/>
    <s v="23"/>
    <s v="10 - 49"/>
    <s v="2019"/>
    <s v="2019"/>
    <s v="%"/>
    <n v="42.8"/>
  </r>
  <r>
    <s v="EMP07"/>
    <s v="Percentage of women on maternity benefit with no income from employer"/>
    <s v="32"/>
    <s v="50 - 249"/>
    <s v="2019"/>
    <s v="2019"/>
    <s v="%"/>
    <n v="33.1"/>
  </r>
  <r>
    <s v="EMP07"/>
    <s v="Percentage of women on maternity benefit with no income from employer"/>
    <s v="44"/>
    <s v="250 and over"/>
    <s v="2019"/>
    <s v="2019"/>
    <s v="%"/>
    <n v="10.8"/>
  </r>
</pivotCacheRecords>
</file>