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28be28111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f2a9b7e0a4282924920fdbdafbdb5.psmdcp" Id="R715bda801fee40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<x:sst xmlns:x="http://schemas.openxmlformats.org/spreadsheetml/2006/main">
  <x:si>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</x:si>
  <x:si>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</x:si>
  <x:si>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EMP03</x:t>
  </x:si>
  <x:si>
    <x:t>Name</x:t>
  </x:si>
  <x:si>
    <x:t>Percentage of maternity benefit recipients who did not return to paid employment the year after receiving maternity benefit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</x:si>
  <x:si>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</x:si>
  <x:si>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</x:si>
  <x:si>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</x:si>
  <x:si>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</x:si>
  <x:si>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</x:si>
  <x:si>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</x:si>
  <x:si>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https://ws.cso.ie/public/api.restful/PxStat.Data.Cube_API.ReadDataset/EMP03/XLSX/2007/en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</x:si>
  <x:si>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</x:si>
  <x:si>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</x:si>
  <x:si>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</x:si>
  <x:si>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</x:si>
  <x:si>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</x:si>
  <x:si>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</x:si>
  <x:si>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</x:si>
  <x:si>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</x:si>
  <x:si>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</x:si>
  <x:si>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</x:si>
  <x:si>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</x:si>
  <x:si>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</x:si>
  <x:si>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</x:si>
  <x:si>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</x:si>
  <x:si>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</x:si>
  <x:si>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</x:si>
  <x:si>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</x:si>
  <x:si>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</x:si>
  <x:si>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</x:si>
  <x:si>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</x:si>
  <x:si>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</x:si>
  <x:si>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</x:si>
  <x:si>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</x:si>
  <x:si>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</x:si>
  <x:si>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</x:si>
  <x:si>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</x:si>
  <x:si>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</x:si>
  <x:si>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</x:si>
  <x:si>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</x:si>
  <x:si>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Activity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</x:si>
  <x:si>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</x:si>
  <x:si>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</x:si>
  <x:si>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</x:si>
  <x:si>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</x:si>
  <x:si>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</x:si>
  <x:si>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</x:si>
  <x:si>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2016</x:t>
  </x:si>
  <x:si>
    <x:t>%</x:t>
  </x:si>
  <x:si>
    <x:t>2017</x:t>
  </x:si>
  <x:si>
    <x:t>2018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</x:si>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</x:sst>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C03430V04137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31.3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31.4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17.2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19.3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19.1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11.4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10.8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11.3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6.9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5.4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8.9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17.2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16.6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18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5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4.6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5.9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12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10.4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9.7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15.1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13.1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15.8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1.3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1.1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1.2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4.3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3.7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4.1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9.7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9.5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9.3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6.5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5.3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5.5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4.8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4.2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4.5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26.7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25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24.7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EMP03"/>
      </x:sharedItems>
    </x:cacheField>
    <x:cacheField name="Statistic Label">
      <x:sharedItems count="1">
        <x:s v="Percentage of maternity benefit recipients who did not return to paid employment the year after receiving maternity benefit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Activity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32" count="40">
        <x:n v="32"/>
        <x:n v="31.3"/>
        <x:n v="31.4"/>
        <x:n v="17.2"/>
        <x:n v="19.3"/>
        <x:n v="19.1"/>
        <x:n v="11.4"/>
        <x:n v="10.8"/>
        <x:n v="11.3"/>
        <x:n v="6.9"/>
        <x:n v="5.4"/>
        <x:n v="8.9"/>
        <x:n v="16.6"/>
        <x:n v="18"/>
        <x:n v="5"/>
        <x:n v="4.6"/>
        <x:n v="5.9"/>
        <x:n v="12"/>
        <x:n v="10.4"/>
        <x:n v="9.7"/>
        <x:n v="15.1"/>
        <x:n v="13.1"/>
        <x:n v="15.8"/>
        <x:n v="1.3"/>
        <x:n v="1.1"/>
        <x:n v="1.2"/>
        <x:n v="4.3"/>
        <x:n v="3.7"/>
        <x:n v="4.1"/>
        <x:n v="9.5"/>
        <x:n v="9.3"/>
        <x:n v="6.5"/>
        <x:n v="5.3"/>
        <x:n v="5.5"/>
        <x:n v="4.8"/>
        <x:n v="4.2"/>
        <x:n v="4.5"/>
        <x:n v="26.7"/>
        <x:n v="25"/>
        <x:n v="2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