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26dca9aa3740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0f104a944f46d9938522662a967746.psmdcp" Id="R315edc7b1b764b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<x:sst xmlns:x="http://schemas.openxmlformats.org/spreadsheetml/2006/main">
  <x:si>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</x:si>
  <x:si>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</x:si>
  <x:si>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EINO03</x:t>
  </x:si>
  <x:si>
    <x:t>Name</x:t>
  </x:si>
  <x:si>
    <x:t>Mean and Median Weekly and Annual Earnings</x:t>
  </x:si>
  <x:si>
    <x:t>Frequency</x:t>
  </x:si>
  <x:si>
    <x:t>Annual</x:t>
  </x:si>
  <x:si>
    <x:t>Last Updated</x:t>
  </x:si>
  <x:si>
    <x:t>2/6/2025 11:00:00 AM</x:t>
  </x:si>
  <x:si>
    <x:t>Note</x:t>
  </x:si>
  <x:si>
    <x:t>Url</x:t>
  </x:si>
  <x:si>
    <x:t>https://ws.cso.ie/public/api.restful/PxStat.Data.Cube_API.ReadDataset/EINO03/XLSX/2007/en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</x:si>
  <x:si>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</x:si>
  <x:si>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</x:si>
  <x:si>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</x:si>
  <x:si>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</x:si>
  <x:si>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</x:si>
  <x:si>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</x:si>
  <x:si>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</x:si>
  <x:si>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</x:si>
  <x:si>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</x:si>
  <x:si>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</x:si>
  <x:si>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</x:si>
  <x:si>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</x:si>
  <x:si>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</x:si>
  <x:si>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</x:si>
  <x:si>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</x:si>
  <x:si>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</x:si>
  <x:si>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</x:si>
  <x:si>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</x:si>
  <x:si>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</x:si>
  <x:si>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</x:si>
  <x:si>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</x:si>
  <x:si>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</x:si>
  <x:si>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</x:si>
  <x:si>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</x:si>
  <x:si>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</x:si>
  <x:si>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</x:si>
  <x:si>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</x:si>
  <x:si>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</x:si>
  <x:si>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</x:si>
  <x:si>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</x:si>
  <x:si>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</x:si>
  <x:si>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</x:si>
  <x:si>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C02175V02621</x:t>
  </x:si>
  <x:si>
    <x:t>Employment Size</x:t>
  </x:si>
  <x:si>
    <x:t>C03366V04051</x:t>
  </x:si>
  <x:si>
    <x:t>Nationality of Ownership</x:t>
  </x:si>
  <x:si>
    <x:t>UNIT</x:t>
  </x:si>
  <x:si>
    <x:t>VALUE</x:t>
  </x:si>
  <x:si>
    <x:t>EINO03C01</x:t>
  </x:si>
  <x:si>
    <x:t>Mean Weekly Earnings</x:t>
  </x:si>
  <x:si>
    <x:t>2020</x:t>
  </x:si>
  <x:si>
    <x:t>1</x:t>
  </x:si>
  <x:si>
    <x:t>Male</x:t>
  </x:si>
  <x:si>
    <x:t>19</x:t>
  </x:si>
  <x:si>
    <x:t>Under 10</x:t>
  </x:si>
  <x:si>
    <x:t>01</x:t>
  </x:si>
  <x:si>
    <x:t>Irish-owned affiliates</x:t>
  </x:si>
  <x:si>
    <x:t>Euro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</x:si>
  <x:si>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</x:si>
  <x:si>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</x:si>
  <x:si>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</x:si>
  <x:si>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</x:si>
  <x:si>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</x:si>
  <x:si>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</x:si>
  <x:si>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</x:si>
  <x:si>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</x:si>
  <x:si>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21</x:t>
  </x:si>
  <x:si>
    <x:t>10 - 19</x:t>
  </x:si>
  <x:si>
    <x:t>27</x:t>
  </x:si>
  <x:si>
    <x:t>20 - 49</x:t>
  </x:si>
  <x:si>
    <x:t>32</x:t>
  </x:si>
  <x:si>
    <x:t>50 - 249</x:t>
  </x:si>
  <x:si>
    <x:t>44</x:t>
  </x:si>
  <x:si>
    <x:t>250 and over</x:t>
  </x:si>
  <x:si>
    <x:t>-3</x:t>
  </x:si>
  <x:si>
    <x:t>All persons engaged size classes</x:t>
  </x:si>
  <x:si>
    <x:t>2</x:t>
  </x:si>
  <x:si>
    <x:t>Female</x:t>
  </x:si>
  <x:si>
    <x:t>Both sexes</x:t>
  </x:si>
  <x:si>
    <x:t>2021</x:t>
  </x:si>
  <x:si>
    <x:t>2022</x:t>
  </x:si>
  <x:si>
    <x:t>2023</x:t>
  </x:si>
  <x:si>
    <x:t>EINO03C02</x:t>
  </x:si>
  <x:si>
    <x:t>Median Weekly Earnings</x:t>
  </x:si>
  <x:si>
    <x:t>EINO03C03</x:t>
  </x:si>
  <x:si>
    <x:t>Mean Annual Earnings</x:t>
  </x:si>
  <x:si>
    <x:t>EINO03C04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</x:si>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</x:sst>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75V0262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iz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66V04051" axis="axisRow" showAll="0" defaultSubtotal="0">
      <x:items count="5">
        <x:item x="0"/>
        <x:item x="1"/>
        <x:item x="2"/>
        <x:item x="3"/>
        <x:item x="4"/>
      </x:items>
    </x:pivotField>
    <x:pivotField name="Nationality of Ownershi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75V02621"/>
    <x:tableColumn id="8" name="Employment Size"/>
    <x:tableColumn id="9" name="C03366V04051"/>
    <x:tableColumn id="10" name="Nationality of Owner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52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558.78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1514.17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1542.37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1535.2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604.92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618.98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1237.42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1285.07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1274.19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676.72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654.5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  <x:c r="L13" s="0">
        <x:v>1183.61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>
        <x:v>1317.78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59</x:v>
      </x:c>
      <x:c r="L15" s="0">
        <x:v>1287.09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59</x:v>
      </x:c>
      <x:c r="L16" s="0">
        <x:v>747.24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746.61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1093.03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1179.19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59</x:v>
      </x:c>
      <x:c r="L20" s="0">
        <x:v>1157.69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59</x:v>
      </x:c>
      <x:c r="L21" s="0">
        <x:v>895.23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>
        <x:v>1031.06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59</x:v>
      </x:c>
      <x:c r="L23" s="0">
        <x:v>1013.9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59</x:v>
      </x:c>
      <x:c r="L24" s="0">
        <x:v>1241.58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59</x:v>
      </x:c>
      <x:c r="L25" s="0">
        <x:v>1196.9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59</x:v>
      </x:c>
      <x:c r="L26" s="0">
        <x:v>1099.85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57</x:v>
      </x:c>
      <x:c r="J27" s="0" t="s">
        <x:v>58</x:v>
      </x:c>
      <x:c r="K27" s="0" t="s">
        <x:v>59</x:v>
      </x:c>
      <x:c r="L27" s="0">
        <x:v>781.23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59</x:v>
      </x:c>
      <x:c r="L28" s="0">
        <x:v>1069.72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59</x:v>
      </x:c>
      <x:c r="L29" s="0">
        <x:v>1239.78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59</x:v>
      </x:c>
      <x:c r="L30" s="0">
        <x:v>1203.41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59</x:v>
      </x:c>
      <x:c r="L31" s="0">
        <x:v>903.33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78</x:v>
      </x:c>
      <x:c r="F32" s="0" t="s">
        <x:v>79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393.99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874.66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1047.49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78</x:v>
      </x:c>
      <x:c r="F35" s="0" t="s">
        <x:v>79</x:v>
      </x:c>
      <x:c r="G35" s="0" t="s">
        <x:v>55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1001.74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78</x:v>
      </x:c>
      <x:c r="F36" s="0" t="s">
        <x:v>79</x:v>
      </x:c>
      <x:c r="G36" s="0" t="s">
        <x:v>55</x:v>
      </x:c>
      <x:c r="H36" s="0" t="s">
        <x:v>56</x:v>
      </x:c>
      <x:c r="I36" s="0" t="s">
        <x:v>66</x:v>
      </x:c>
      <x:c r="J36" s="0" t="s">
        <x:v>67</x:v>
      </x:c>
      <x:c r="K36" s="0" t="s">
        <x:v>59</x:v>
      </x:c>
      <x:c r="L36" s="0">
        <x:v>414.53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437.99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845.58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840.91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841.9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59</x:v>
      </x:c>
      <x:c r="L41" s="0">
        <x:v>464.97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70</x:v>
      </x:c>
      <x:c r="H42" s="0" t="s">
        <x:v>71</x:v>
      </x:c>
      <x:c r="I42" s="0" t="s">
        <x:v>57</x:v>
      </x:c>
      <x:c r="J42" s="0" t="s">
        <x:v>58</x:v>
      </x:c>
      <x:c r="K42" s="0" t="s">
        <x:v>59</x:v>
      </x:c>
      <x:c r="L42" s="0">
        <x:v>473.11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59</x:v>
      </x:c>
      <x:c r="L43" s="0">
        <x:v>883.55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59</x:v>
      </x:c>
      <x:c r="L44" s="0">
        <x:v>915.89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59</x:v>
      </x:c>
      <x:c r="L45" s="0">
        <x:v>908.67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59</x:v>
      </x:c>
      <x:c r="L46" s="0">
        <x:v>526.15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57</x:v>
      </x:c>
      <x:c r="J47" s="0" t="s">
        <x:v>58</x:v>
      </x:c>
      <x:c r="K47" s="0" t="s">
        <x:v>59</x:v>
      </x:c>
      <x:c r="L47" s="0">
        <x:v>542.86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59</x:v>
      </x:c>
      <x:c r="L48" s="0">
        <x:v>798.95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59</x:v>
      </x:c>
      <x:c r="L49" s="0">
        <x:v>898.25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59</x:v>
      </x:c>
      <x:c r="L50" s="0">
        <x:v>873.39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59</x:v>
      </x:c>
      <x:c r="L51" s="0">
        <x:v>639.33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74</x:v>
      </x:c>
      <x:c r="H52" s="0" t="s">
        <x:v>75</x:v>
      </x:c>
      <x:c r="I52" s="0" t="s">
        <x:v>57</x:v>
      </x:c>
      <x:c r="J52" s="0" t="s">
        <x:v>58</x:v>
      </x:c>
      <x:c r="K52" s="0" t="s">
        <x:v>59</x:v>
      </x:c>
      <x:c r="L52" s="0">
        <x:v>865.22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74</x:v>
      </x:c>
      <x:c r="H53" s="0" t="s">
        <x:v>75</x:v>
      </x:c>
      <x:c r="I53" s="0" t="s">
        <x:v>60</x:v>
      </x:c>
      <x:c r="J53" s="0" t="s">
        <x:v>61</x:v>
      </x:c>
      <x:c r="K53" s="0" t="s">
        <x:v>59</x:v>
      </x:c>
      <x:c r="L53" s="0">
        <x:v>719.62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74</x:v>
      </x:c>
      <x:c r="H54" s="0" t="s">
        <x:v>75</x:v>
      </x:c>
      <x:c r="I54" s="0" t="s">
        <x:v>62</x:v>
      </x:c>
      <x:c r="J54" s="0" t="s">
        <x:v>63</x:v>
      </x:c>
      <x:c r="K54" s="0" t="s">
        <x:v>59</x:v>
      </x:c>
      <x:c r="L54" s="0">
        <x:v>882.25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74</x:v>
      </x:c>
      <x:c r="H55" s="0" t="s">
        <x:v>75</x:v>
      </x:c>
      <x:c r="I55" s="0" t="s">
        <x:v>64</x:v>
      </x:c>
      <x:c r="J55" s="0" t="s">
        <x:v>65</x:v>
      </x:c>
      <x:c r="K55" s="0" t="s">
        <x:v>59</x:v>
      </x:c>
      <x:c r="L55" s="0">
        <x:v>853.68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74</x:v>
      </x:c>
      <x:c r="H56" s="0" t="s">
        <x:v>75</x:v>
      </x:c>
      <x:c r="I56" s="0" t="s">
        <x:v>66</x:v>
      </x:c>
      <x:c r="J56" s="0" t="s">
        <x:v>67</x:v>
      </x:c>
      <x:c r="K56" s="0" t="s">
        <x:v>59</x:v>
      </x:c>
      <x:c r="L56" s="0">
        <x:v>861.62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76</x:v>
      </x:c>
      <x:c r="H57" s="0" t="s">
        <x:v>77</x:v>
      </x:c>
      <x:c r="I57" s="0" t="s">
        <x:v>57</x:v>
      </x:c>
      <x:c r="J57" s="0" t="s">
        <x:v>58</x:v>
      </x:c>
      <x:c r="K57" s="0" t="s">
        <x:v>59</x:v>
      </x:c>
      <x:c r="L57" s="0">
        <x:v>651.11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76</x:v>
      </x:c>
      <x:c r="H58" s="0" t="s">
        <x:v>77</x:v>
      </x:c>
      <x:c r="I58" s="0" t="s">
        <x:v>60</x:v>
      </x:c>
      <x:c r="J58" s="0" t="s">
        <x:v>61</x:v>
      </x:c>
      <x:c r="K58" s="0" t="s">
        <x:v>59</x:v>
      </x:c>
      <x:c r="L58" s="0">
        <x:v>761.02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76</x:v>
      </x:c>
      <x:c r="H59" s="0" t="s">
        <x:v>77</x:v>
      </x:c>
      <x:c r="I59" s="0" t="s">
        <x:v>62</x:v>
      </x:c>
      <x:c r="J59" s="0" t="s">
        <x:v>63</x:v>
      </x:c>
      <x:c r="K59" s="0" t="s">
        <x:v>59</x:v>
      </x:c>
      <x:c r="L59" s="0">
        <x:v>889.64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76</x:v>
      </x:c>
      <x:c r="H60" s="0" t="s">
        <x:v>77</x:v>
      </x:c>
      <x:c r="I60" s="0" t="s">
        <x:v>64</x:v>
      </x:c>
      <x:c r="J60" s="0" t="s">
        <x:v>65</x:v>
      </x:c>
      <x:c r="K60" s="0" t="s">
        <x:v>59</x:v>
      </x:c>
      <x:c r="L60" s="0">
        <x:v>864.22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66</x:v>
      </x:c>
      <x:c r="J61" s="0" t="s">
        <x:v>67</x:v>
      </x:c>
      <x:c r="K61" s="0" t="s">
        <x:v>59</x:v>
      </x:c>
      <x:c r="L61" s="0">
        <x:v>696.91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66</x:v>
      </x:c>
      <x:c r="F62" s="0" t="s">
        <x:v>80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479.62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66</x:v>
      </x:c>
      <x:c r="F63" s="0" t="s">
        <x:v>80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1256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66</x:v>
      </x:c>
      <x:c r="F64" s="0" t="s">
        <x:v>80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1349.19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66</x:v>
      </x:c>
      <x:c r="F65" s="0" t="s">
        <x:v>80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1325.13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66</x:v>
      </x:c>
      <x:c r="F66" s="0" t="s">
        <x:v>80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59</x:v>
      </x:c>
      <x:c r="L66" s="0">
        <x:v>514.13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66</x:v>
      </x:c>
      <x:c r="F67" s="0" t="s">
        <x:v>80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532.11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66</x:v>
      </x:c>
      <x:c r="F68" s="0" t="s">
        <x:v>80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1086.92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66</x:v>
      </x:c>
      <x:c r="F69" s="0" t="s">
        <x:v>80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1105.36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66</x:v>
      </x:c>
      <x:c r="F70" s="0" t="s">
        <x:v>80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1101.27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66</x:v>
      </x:c>
      <x:c r="F71" s="0" t="s">
        <x:v>80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59</x:v>
      </x:c>
      <x:c r="L71" s="0">
        <x:v>576.44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66</x:v>
      </x:c>
      <x:c r="F72" s="0" t="s">
        <x:v>80</x:v>
      </x:c>
      <x:c r="G72" s="0" t="s">
        <x:v>70</x:v>
      </x:c>
      <x:c r="H72" s="0" t="s">
        <x:v>71</x:v>
      </x:c>
      <x:c r="I72" s="0" t="s">
        <x:v>57</x:v>
      </x:c>
      <x:c r="J72" s="0" t="s">
        <x:v>58</x:v>
      </x:c>
      <x:c r="K72" s="0" t="s">
        <x:v>59</x:v>
      </x:c>
      <x:c r="L72" s="0">
        <x:v>572.68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66</x:v>
      </x:c>
      <x:c r="F73" s="0" t="s">
        <x:v>80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59</x:v>
      </x:c>
      <x:c r="L73" s="0">
        <x:v>1065.87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66</x:v>
      </x:c>
      <x:c r="F74" s="0" t="s">
        <x:v>80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59</x:v>
      </x:c>
      <x:c r="L74" s="0">
        <x:v>1156.55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66</x:v>
      </x:c>
      <x:c r="F75" s="0" t="s">
        <x:v>80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59</x:v>
      </x:c>
      <x:c r="L75" s="0">
        <x:v>1136.01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66</x:v>
      </x:c>
      <x:c r="F76" s="0" t="s">
        <x:v>80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59</x:v>
      </x:c>
      <x:c r="L76" s="0">
        <x:v>649.08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66</x:v>
      </x:c>
      <x:c r="F77" s="0" t="s">
        <x:v>80</x:v>
      </x:c>
      <x:c r="G77" s="0" t="s">
        <x:v>72</x:v>
      </x:c>
      <x:c r="H77" s="0" t="s">
        <x:v>73</x:v>
      </x:c>
      <x:c r="I77" s="0" t="s">
        <x:v>57</x:v>
      </x:c>
      <x:c r="J77" s="0" t="s">
        <x:v>58</x:v>
      </x:c>
      <x:c r="K77" s="0" t="s">
        <x:v>59</x:v>
      </x:c>
      <x:c r="L77" s="0">
        <x:v>652.13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66</x:v>
      </x:c>
      <x:c r="F78" s="0" t="s">
        <x:v>80</x:v>
      </x:c>
      <x:c r="G78" s="0" t="s">
        <x:v>72</x:v>
      </x:c>
      <x:c r="H78" s="0" t="s">
        <x:v>73</x:v>
      </x:c>
      <x:c r="I78" s="0" t="s">
        <x:v>60</x:v>
      </x:c>
      <x:c r="J78" s="0" t="s">
        <x:v>61</x:v>
      </x:c>
      <x:c r="K78" s="0" t="s">
        <x:v>59</x:v>
      </x:c>
      <x:c r="L78" s="0">
        <x:v>978.84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66</x:v>
      </x:c>
      <x:c r="F79" s="0" t="s">
        <x:v>80</x:v>
      </x:c>
      <x:c r="G79" s="0" t="s">
        <x:v>72</x:v>
      </x:c>
      <x:c r="H79" s="0" t="s">
        <x:v>73</x:v>
      </x:c>
      <x:c r="I79" s="0" t="s">
        <x:v>62</x:v>
      </x:c>
      <x:c r="J79" s="0" t="s">
        <x:v>63</x:v>
      </x:c>
      <x:c r="K79" s="0" t="s">
        <x:v>59</x:v>
      </x:c>
      <x:c r="L79" s="0">
        <x:v>1070.37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66</x:v>
      </x:c>
      <x:c r="F80" s="0" t="s">
        <x:v>80</x:v>
      </x:c>
      <x:c r="G80" s="0" t="s">
        <x:v>72</x:v>
      </x:c>
      <x:c r="H80" s="0" t="s">
        <x:v>73</x:v>
      </x:c>
      <x:c r="I80" s="0" t="s">
        <x:v>64</x:v>
      </x:c>
      <x:c r="J80" s="0" t="s">
        <x:v>65</x:v>
      </x:c>
      <x:c r="K80" s="0" t="s">
        <x:v>59</x:v>
      </x:c>
      <x:c r="L80" s="0">
        <x:v>1047.51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66</x:v>
      </x:c>
      <x:c r="F81" s="0" t="s">
        <x:v>80</x:v>
      </x:c>
      <x:c r="G81" s="0" t="s">
        <x:v>72</x:v>
      </x:c>
      <x:c r="H81" s="0" t="s">
        <x:v>73</x:v>
      </x:c>
      <x:c r="I81" s="0" t="s">
        <x:v>66</x:v>
      </x:c>
      <x:c r="J81" s="0" t="s">
        <x:v>67</x:v>
      </x:c>
      <x:c r="K81" s="0" t="s">
        <x:v>59</x:v>
      </x:c>
      <x:c r="L81" s="0">
        <x:v>782.96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66</x:v>
      </x:c>
      <x:c r="F82" s="0" t="s">
        <x:v>80</x:v>
      </x:c>
      <x:c r="G82" s="0" t="s">
        <x:v>74</x:v>
      </x:c>
      <x:c r="H82" s="0" t="s">
        <x:v>75</x:v>
      </x:c>
      <x:c r="I82" s="0" t="s">
        <x:v>57</x:v>
      </x:c>
      <x:c r="J82" s="0" t="s">
        <x:v>58</x:v>
      </x:c>
      <x:c r="K82" s="0" t="s">
        <x:v>59</x:v>
      </x:c>
      <x:c r="L82" s="0">
        <x:v>933.16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66</x:v>
      </x:c>
      <x:c r="F83" s="0" t="s">
        <x:v>80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59</x:v>
      </x:c>
      <x:c r="L83" s="0">
        <x:v>893.87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66</x:v>
      </x:c>
      <x:c r="F84" s="0" t="s">
        <x:v>80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59</x:v>
      </x:c>
      <x:c r="L84" s="0">
        <x:v>1083.09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66</x:v>
      </x:c>
      <x:c r="F85" s="0" t="s">
        <x:v>80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59</x:v>
      </x:c>
      <x:c r="L85" s="0">
        <x:v>1047.65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66</x:v>
      </x:c>
      <x:c r="F86" s="0" t="s">
        <x:v>80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59</x:v>
      </x:c>
      <x:c r="L86" s="0">
        <x:v>972.16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66</x:v>
      </x:c>
      <x:c r="F87" s="0" t="s">
        <x:v>80</x:v>
      </x:c>
      <x:c r="G87" s="0" t="s">
        <x:v>76</x:v>
      </x:c>
      <x:c r="H87" s="0" t="s">
        <x:v>77</x:v>
      </x:c>
      <x:c r="I87" s="0" t="s">
        <x:v>57</x:v>
      </x:c>
      <x:c r="J87" s="0" t="s">
        <x:v>58</x:v>
      </x:c>
      <x:c r="K87" s="0" t="s">
        <x:v>59</x:v>
      </x:c>
      <x:c r="L87" s="0">
        <x:v>713.71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66</x:v>
      </x:c>
      <x:c r="F88" s="0" t="s">
        <x:v>80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59</x:v>
      </x:c>
      <x:c r="L88" s="0">
        <x:v>946.12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66</x:v>
      </x:c>
      <x:c r="F89" s="0" t="s">
        <x:v>80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59</x:v>
      </x:c>
      <x:c r="L89" s="0">
        <x:v>1091.15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66</x:v>
      </x:c>
      <x:c r="F90" s="0" t="s">
        <x:v>80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59</x:v>
      </x:c>
      <x:c r="L90" s="0">
        <x:v>1061.12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66</x:v>
      </x:c>
      <x:c r="F91" s="0" t="s">
        <x:v>80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59</x:v>
      </x:c>
      <x:c r="L91" s="0">
        <x:v>801.41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81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596.25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81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1546.26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81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1589.32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1578.4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81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642.27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81</x:v>
      </x:c>
      <x:c r="E97" s="0" t="s">
        <x:v>53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649.37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81</x:v>
      </x:c>
      <x:c r="E98" s="0" t="s">
        <x:v>53</x:v>
      </x:c>
      <x:c r="F98" s="0" t="s">
        <x:v>54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1350.9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81</x:v>
      </x:c>
      <x:c r="E99" s="0" t="s">
        <x:v>53</x:v>
      </x:c>
      <x:c r="F99" s="0" t="s">
        <x:v>54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1429.9</x:v>
      </x:c>
    </x:row>
    <x:row r="100" spans="1:12">
      <x:c r="A100" s="0" t="s">
        <x:v>50</x:v>
      </x:c>
      <x:c r="B100" s="0" t="s">
        <x:v>51</x:v>
      </x:c>
      <x:c r="C100" s="0" t="s">
        <x:v>81</x:v>
      </x:c>
      <x:c r="D100" s="0" t="s">
        <x:v>81</x:v>
      </x:c>
      <x:c r="E100" s="0" t="s">
        <x:v>53</x:v>
      </x:c>
      <x:c r="F100" s="0" t="s">
        <x:v>54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1409.63</x:v>
      </x:c>
    </x:row>
    <x:row r="101" spans="1:12">
      <x:c r="A101" s="0" t="s">
        <x:v>50</x:v>
      </x:c>
      <x:c r="B101" s="0" t="s">
        <x:v>51</x:v>
      </x:c>
      <x:c r="C101" s="0" t="s">
        <x:v>81</x:v>
      </x:c>
      <x:c r="D101" s="0" t="s">
        <x:v>81</x:v>
      </x:c>
      <x:c r="E101" s="0" t="s">
        <x:v>53</x:v>
      </x:c>
      <x:c r="F101" s="0" t="s">
        <x:v>54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59</x:v>
      </x:c>
      <x:c r="L101" s="0">
        <x:v>713.28</x:v>
      </x:c>
    </x:row>
    <x:row r="102" spans="1:12">
      <x:c r="A102" s="0" t="s">
        <x:v>50</x:v>
      </x:c>
      <x:c r="B102" s="0" t="s">
        <x:v>51</x:v>
      </x:c>
      <x:c r="C102" s="0" t="s">
        <x:v>81</x:v>
      </x:c>
      <x:c r="D102" s="0" t="s">
        <x:v>81</x:v>
      </x:c>
      <x:c r="E102" s="0" t="s">
        <x:v>53</x:v>
      </x:c>
      <x:c r="F102" s="0" t="s">
        <x:v>54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>
        <x:v>675.85</x:v>
      </x:c>
    </x:row>
    <x:row r="103" spans="1:12">
      <x:c r="A103" s="0" t="s">
        <x:v>50</x:v>
      </x:c>
      <x:c r="B103" s="0" t="s">
        <x:v>51</x:v>
      </x:c>
      <x:c r="C103" s="0" t="s">
        <x:v>81</x:v>
      </x:c>
      <x:c r="D103" s="0" t="s">
        <x:v>81</x:v>
      </x:c>
      <x:c r="E103" s="0" t="s">
        <x:v>53</x:v>
      </x:c>
      <x:c r="F103" s="0" t="s">
        <x:v>54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59</x:v>
      </x:c>
      <x:c r="L103" s="0">
        <x:v>1157.1</x:v>
      </x:c>
    </x:row>
    <x:row r="104" spans="1:12">
      <x:c r="A104" s="0" t="s">
        <x:v>50</x:v>
      </x:c>
      <x:c r="B104" s="0" t="s">
        <x:v>51</x:v>
      </x:c>
      <x:c r="C104" s="0" t="s">
        <x:v>81</x:v>
      </x:c>
      <x:c r="D104" s="0" t="s">
        <x:v>81</x:v>
      </x:c>
      <x:c r="E104" s="0" t="s">
        <x:v>53</x:v>
      </x:c>
      <x:c r="F104" s="0" t="s">
        <x:v>54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  <x:c r="L104" s="0">
        <x:v>1370.48</x:v>
      </x:c>
    </x:row>
    <x:row r="105" spans="1:12">
      <x:c r="A105" s="0" t="s">
        <x:v>50</x:v>
      </x:c>
      <x:c r="B105" s="0" t="s">
        <x:v>51</x:v>
      </x:c>
      <x:c r="C105" s="0" t="s">
        <x:v>81</x:v>
      </x:c>
      <x:c r="D105" s="0" t="s">
        <x:v>81</x:v>
      </x:c>
      <x:c r="E105" s="0" t="s">
        <x:v>53</x:v>
      </x:c>
      <x:c r="F105" s="0" t="s">
        <x:v>54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59</x:v>
      </x:c>
      <x:c r="L105" s="0">
        <x:v>1318.79</x:v>
      </x:c>
    </x:row>
    <x:row r="106" spans="1:12">
      <x:c r="A106" s="0" t="s">
        <x:v>50</x:v>
      </x:c>
      <x:c r="B106" s="0" t="s">
        <x:v>51</x:v>
      </x:c>
      <x:c r="C106" s="0" t="s">
        <x:v>81</x:v>
      </x:c>
      <x:c r="D106" s="0" t="s">
        <x:v>81</x:v>
      </x:c>
      <x:c r="E106" s="0" t="s">
        <x:v>53</x:v>
      </x:c>
      <x:c r="F106" s="0" t="s">
        <x:v>54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59</x:v>
      </x:c>
      <x:c r="L106" s="0">
        <x:v>761.52</x:v>
      </x:c>
    </x:row>
    <x:row r="107" spans="1:12">
      <x:c r="A107" s="0" t="s">
        <x:v>50</x:v>
      </x:c>
      <x:c r="B107" s="0" t="s">
        <x:v>51</x:v>
      </x:c>
      <x:c r="C107" s="0" t="s">
        <x:v>81</x:v>
      </x:c>
      <x:c r="D107" s="0" t="s">
        <x:v>81</x:v>
      </x:c>
      <x:c r="E107" s="0" t="s">
        <x:v>53</x:v>
      </x:c>
      <x:c r="F107" s="0" t="s">
        <x:v>54</x:v>
      </x:c>
      <x:c r="G107" s="0" t="s">
        <x:v>72</x:v>
      </x:c>
      <x:c r="H107" s="0" t="s">
        <x:v>73</x:v>
      </x:c>
      <x:c r="I107" s="0" t="s">
        <x:v>57</x:v>
      </x:c>
      <x:c r="J107" s="0" t="s">
        <x:v>58</x:v>
      </x:c>
      <x:c r="K107" s="0" t="s">
        <x:v>59</x:v>
      </x:c>
      <x:c r="L107" s="0">
        <x:v>767.09</x:v>
      </x:c>
    </x:row>
    <x:row r="108" spans="1:12">
      <x:c r="A108" s="0" t="s">
        <x:v>50</x:v>
      </x:c>
      <x:c r="B108" s="0" t="s">
        <x:v>51</x:v>
      </x:c>
      <x:c r="C108" s="0" t="s">
        <x:v>81</x:v>
      </x:c>
      <x:c r="D108" s="0" t="s">
        <x:v>81</x:v>
      </x:c>
      <x:c r="E108" s="0" t="s">
        <x:v>53</x:v>
      </x:c>
      <x:c r="F108" s="0" t="s">
        <x:v>54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59</x:v>
      </x:c>
      <x:c r="L108" s="0">
        <x:v>1181.03</x:v>
      </x:c>
    </x:row>
    <x:row r="109" spans="1:12">
      <x:c r="A109" s="0" t="s">
        <x:v>50</x:v>
      </x:c>
      <x:c r="B109" s="0" t="s">
        <x:v>51</x:v>
      </x:c>
      <x:c r="C109" s="0" t="s">
        <x:v>81</x:v>
      </x:c>
      <x:c r="D109" s="0" t="s">
        <x:v>81</x:v>
      </x:c>
      <x:c r="E109" s="0" t="s">
        <x:v>53</x:v>
      </x:c>
      <x:c r="F109" s="0" t="s">
        <x:v>54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59</x:v>
      </x:c>
      <x:c r="L109" s="0">
        <x:v>1206.99</x:v>
      </x:c>
    </x:row>
    <x:row r="110" spans="1:12">
      <x:c r="A110" s="0" t="s">
        <x:v>50</x:v>
      </x:c>
      <x:c r="B110" s="0" t="s">
        <x:v>51</x:v>
      </x:c>
      <x:c r="C110" s="0" t="s">
        <x:v>81</x:v>
      </x:c>
      <x:c r="D110" s="0" t="s">
        <x:v>81</x:v>
      </x:c>
      <x:c r="E110" s="0" t="s">
        <x:v>53</x:v>
      </x:c>
      <x:c r="F110" s="0" t="s">
        <x:v>54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59</x:v>
      </x:c>
      <x:c r="L110" s="0">
        <x:v>1200.62</x:v>
      </x:c>
    </x:row>
    <x:row r="111" spans="1:12">
      <x:c r="A111" s="0" t="s">
        <x:v>50</x:v>
      </x:c>
      <x:c r="B111" s="0" t="s">
        <x:v>51</x:v>
      </x:c>
      <x:c r="C111" s="0" t="s">
        <x:v>81</x:v>
      </x:c>
      <x:c r="D111" s="0" t="s">
        <x:v>81</x:v>
      </x:c>
      <x:c r="E111" s="0" t="s">
        <x:v>53</x:v>
      </x:c>
      <x:c r="F111" s="0" t="s">
        <x:v>54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59</x:v>
      </x:c>
      <x:c r="L111" s="0">
        <x:v>923.26</x:v>
      </x:c>
    </x:row>
    <x:row r="112" spans="1:12">
      <x:c r="A112" s="0" t="s">
        <x:v>50</x:v>
      </x:c>
      <x:c r="B112" s="0" t="s">
        <x:v>51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74</x:v>
      </x:c>
      <x:c r="H112" s="0" t="s">
        <x:v>75</x:v>
      </x:c>
      <x:c r="I112" s="0" t="s">
        <x:v>57</x:v>
      </x:c>
      <x:c r="J112" s="0" t="s">
        <x:v>58</x:v>
      </x:c>
      <x:c r="K112" s="0" t="s">
        <x:v>59</x:v>
      </x:c>
      <x:c r="L112" s="0">
        <x:v>1039.48</x:v>
      </x:c>
    </x:row>
    <x:row r="113" spans="1:12">
      <x:c r="A113" s="0" t="s">
        <x:v>50</x:v>
      </x:c>
      <x:c r="B113" s="0" t="s">
        <x:v>51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59</x:v>
      </x:c>
      <x:c r="L113" s="0">
        <x:v>1026.95</x:v>
      </x:c>
    </x:row>
    <x:row r="114" spans="1:12">
      <x:c r="A114" s="0" t="s">
        <x:v>50</x:v>
      </x:c>
      <x:c r="B114" s="0" t="s">
        <x:v>51</x:v>
      </x:c>
      <x:c r="C114" s="0" t="s">
        <x:v>81</x:v>
      </x:c>
      <x:c r="D114" s="0" t="s">
        <x:v>81</x:v>
      </x:c>
      <x:c r="E114" s="0" t="s">
        <x:v>53</x:v>
      </x:c>
      <x:c r="F114" s="0" t="s">
        <x:v>54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59</x:v>
      </x:c>
      <x:c r="L114" s="0">
        <x:v>1288.93</x:v>
      </x:c>
    </x:row>
    <x:row r="115" spans="1:12">
      <x:c r="A115" s="0" t="s">
        <x:v>50</x:v>
      </x:c>
      <x:c r="B115" s="0" t="s">
        <x:v>51</x:v>
      </x:c>
      <x:c r="C115" s="0" t="s">
        <x:v>81</x:v>
      </x:c>
      <x:c r="D115" s="0" t="s">
        <x:v>81</x:v>
      </x:c>
      <x:c r="E115" s="0" t="s">
        <x:v>53</x:v>
      </x:c>
      <x:c r="F115" s="0" t="s">
        <x:v>54</x:v>
      </x:c>
      <x:c r="G115" s="0" t="s">
        <x:v>74</x:v>
      </x:c>
      <x:c r="H115" s="0" t="s">
        <x:v>75</x:v>
      </x:c>
      <x:c r="I115" s="0" t="s">
        <x:v>64</x:v>
      </x:c>
      <x:c r="J115" s="0" t="s">
        <x:v>65</x:v>
      </x:c>
      <x:c r="K115" s="0" t="s">
        <x:v>59</x:v>
      </x:c>
      <x:c r="L115" s="0">
        <x:v>1238.9</x:v>
      </x:c>
    </x:row>
    <x:row r="116" spans="1:12">
      <x:c r="A116" s="0" t="s">
        <x:v>50</x:v>
      </x:c>
      <x:c r="B116" s="0" t="s">
        <x:v>51</x:v>
      </x:c>
      <x:c r="C116" s="0" t="s">
        <x:v>81</x:v>
      </x:c>
      <x:c r="D116" s="0" t="s">
        <x:v>81</x:v>
      </x:c>
      <x:c r="E116" s="0" t="s">
        <x:v>53</x:v>
      </x:c>
      <x:c r="F116" s="0" t="s">
        <x:v>54</x:v>
      </x:c>
      <x:c r="G116" s="0" t="s">
        <x:v>74</x:v>
      </x:c>
      <x:c r="H116" s="0" t="s">
        <x:v>75</x:v>
      </x:c>
      <x:c r="I116" s="0" t="s">
        <x:v>66</x:v>
      </x:c>
      <x:c r="J116" s="0" t="s">
        <x:v>67</x:v>
      </x:c>
      <x:c r="K116" s="0" t="s">
        <x:v>59</x:v>
      </x:c>
      <x:c r="L116" s="0">
        <x:v>1124.07</x:v>
      </x:c>
    </x:row>
    <x:row r="117" spans="1:12">
      <x:c r="A117" s="0" t="s">
        <x:v>50</x:v>
      </x:c>
      <x:c r="B117" s="0" t="s">
        <x:v>51</x:v>
      </x:c>
      <x:c r="C117" s="0" t="s">
        <x:v>81</x:v>
      </x:c>
      <x:c r="D117" s="0" t="s">
        <x:v>81</x:v>
      </x:c>
      <x:c r="E117" s="0" t="s">
        <x:v>53</x:v>
      </x:c>
      <x:c r="F117" s="0" t="s">
        <x:v>54</x:v>
      </x:c>
      <x:c r="G117" s="0" t="s">
        <x:v>76</x:v>
      </x:c>
      <x:c r="H117" s="0" t="s">
        <x:v>77</x:v>
      </x:c>
      <x:c r="I117" s="0" t="s">
        <x:v>57</x:v>
      </x:c>
      <x:c r="J117" s="0" t="s">
        <x:v>58</x:v>
      </x:c>
      <x:c r="K117" s="0" t="s">
        <x:v>59</x:v>
      </x:c>
      <x:c r="L117" s="0">
        <x:v>797.78</x:v>
      </x:c>
    </x:row>
    <x:row r="118" spans="1:12">
      <x:c r="A118" s="0" t="s">
        <x:v>50</x:v>
      </x:c>
      <x:c r="B118" s="0" t="s">
        <x:v>51</x:v>
      </x:c>
      <x:c r="C118" s="0" t="s">
        <x:v>81</x:v>
      </x:c>
      <x:c r="D118" s="0" t="s">
        <x:v>81</x:v>
      </x:c>
      <x:c r="E118" s="0" t="s">
        <x:v>53</x:v>
      </x:c>
      <x:c r="F118" s="0" t="s">
        <x:v>54</x:v>
      </x:c>
      <x:c r="G118" s="0" t="s">
        <x:v>76</x:v>
      </x:c>
      <x:c r="H118" s="0" t="s">
        <x:v>77</x:v>
      </x:c>
      <x:c r="I118" s="0" t="s">
        <x:v>60</x:v>
      </x:c>
      <x:c r="J118" s="0" t="s">
        <x:v>61</x:v>
      </x:c>
      <x:c r="K118" s="0" t="s">
        <x:v>59</x:v>
      </x:c>
      <x:c r="L118" s="0">
        <x:v>1107.55</x:v>
      </x:c>
    </x:row>
    <x:row r="119" spans="1:12">
      <x:c r="A119" s="0" t="s">
        <x:v>50</x:v>
      </x:c>
      <x:c r="B119" s="0" t="s">
        <x:v>51</x:v>
      </x:c>
      <x:c r="C119" s="0" t="s">
        <x:v>81</x:v>
      </x:c>
      <x:c r="D119" s="0" t="s">
        <x:v>81</x:v>
      </x:c>
      <x:c r="E119" s="0" t="s">
        <x:v>53</x:v>
      </x:c>
      <x:c r="F119" s="0" t="s">
        <x:v>54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59</x:v>
      </x:c>
      <x:c r="L119" s="0">
        <x:v>1283.28</x:v>
      </x:c>
    </x:row>
    <x:row r="120" spans="1:12">
      <x:c r="A120" s="0" t="s">
        <x:v>50</x:v>
      </x:c>
      <x:c r="B120" s="0" t="s">
        <x:v>51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59</x:v>
      </x:c>
      <x:c r="L120" s="0">
        <x:v>1246.13</x:v>
      </x:c>
    </x:row>
    <x:row r="121" spans="1:12">
      <x:c r="A121" s="0" t="s">
        <x:v>50</x:v>
      </x:c>
      <x:c r="B121" s="0" t="s">
        <x:v>51</x:v>
      </x:c>
      <x:c r="C121" s="0" t="s">
        <x:v>81</x:v>
      </x:c>
      <x:c r="D121" s="0" t="s">
        <x:v>81</x:v>
      </x:c>
      <x:c r="E121" s="0" t="s">
        <x:v>53</x:v>
      </x:c>
      <x:c r="F121" s="0" t="s">
        <x:v>54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59</x:v>
      </x:c>
      <x:c r="L121" s="0">
        <x:v>928.07</x:v>
      </x:c>
    </x:row>
    <x:row r="122" spans="1:12">
      <x:c r="A122" s="0" t="s">
        <x:v>50</x:v>
      </x:c>
      <x:c r="B122" s="0" t="s">
        <x:v>51</x:v>
      </x:c>
      <x:c r="C122" s="0" t="s">
        <x:v>81</x:v>
      </x:c>
      <x:c r="D122" s="0" t="s">
        <x:v>81</x:v>
      </x:c>
      <x:c r="E122" s="0" t="s">
        <x:v>78</x:v>
      </x:c>
      <x:c r="F122" s="0" t="s">
        <x:v>79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418.28</x:v>
      </x:c>
    </x:row>
    <x:row r="123" spans="1:12">
      <x:c r="A123" s="0" t="s">
        <x:v>50</x:v>
      </x:c>
      <x:c r="B123" s="0" t="s">
        <x:v>51</x:v>
      </x:c>
      <x:c r="C123" s="0" t="s">
        <x:v>81</x:v>
      </x:c>
      <x:c r="D123" s="0" t="s">
        <x:v>81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993.26</x:v>
      </x:c>
    </x:row>
    <x:row r="124" spans="1:12">
      <x:c r="A124" s="0" t="s">
        <x:v>50</x:v>
      </x:c>
      <x:c r="B124" s="0" t="s">
        <x:v>51</x:v>
      </x:c>
      <x:c r="C124" s="0" t="s">
        <x:v>81</x:v>
      </x:c>
      <x:c r="D124" s="0" t="s">
        <x:v>81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1106.31</x:v>
      </x:c>
    </x:row>
    <x:row r="125" spans="1:12">
      <x:c r="A125" s="0" t="s">
        <x:v>50</x:v>
      </x:c>
      <x:c r="B125" s="0" t="s">
        <x:v>51</x:v>
      </x:c>
      <x:c r="C125" s="0" t="s">
        <x:v>81</x:v>
      </x:c>
      <x:c r="D125" s="0" t="s">
        <x:v>81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1077.42</x:v>
      </x:c>
    </x:row>
    <x:row r="126" spans="1:12">
      <x:c r="A126" s="0" t="s">
        <x:v>50</x:v>
      </x:c>
      <x:c r="B126" s="0" t="s">
        <x:v>51</x:v>
      </x:c>
      <x:c r="C126" s="0" t="s">
        <x:v>81</x:v>
      </x:c>
      <x:c r="D126" s="0" t="s">
        <x:v>81</x:v>
      </x:c>
      <x:c r="E126" s="0" t="s">
        <x:v>78</x:v>
      </x:c>
      <x:c r="F126" s="0" t="s">
        <x:v>79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59</x:v>
      </x:c>
      <x:c r="L126" s="0">
        <x:v>438.6</x:v>
      </x:c>
    </x:row>
    <x:row r="127" spans="1:12">
      <x:c r="A127" s="0" t="s">
        <x:v>50</x:v>
      </x:c>
      <x:c r="B127" s="0" t="s">
        <x:v>51</x:v>
      </x:c>
      <x:c r="C127" s="0" t="s">
        <x:v>81</x:v>
      </x:c>
      <x:c r="D127" s="0" t="s">
        <x:v>81</x:v>
      </x:c>
      <x:c r="E127" s="0" t="s">
        <x:v>78</x:v>
      </x:c>
      <x:c r="F127" s="0" t="s">
        <x:v>79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456.78</x:v>
      </x:c>
    </x:row>
    <x:row r="128" spans="1:12">
      <x:c r="A128" s="0" t="s">
        <x:v>50</x:v>
      </x:c>
      <x:c r="B128" s="0" t="s">
        <x:v>51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912.62</x:v>
      </x:c>
    </x:row>
    <x:row r="129" spans="1:12">
      <x:c r="A129" s="0" t="s">
        <x:v>50</x:v>
      </x:c>
      <x:c r="B129" s="0" t="s">
        <x:v>51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974.78</x:v>
      </x:c>
    </x:row>
    <x:row r="130" spans="1:12">
      <x:c r="A130" s="0" t="s">
        <x:v>50</x:v>
      </x:c>
      <x:c r="B130" s="0" t="s">
        <x:v>51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958.82</x:v>
      </x:c>
    </x:row>
    <x:row r="131" spans="1:12">
      <x:c r="A131" s="0" t="s">
        <x:v>50</x:v>
      </x:c>
      <x:c r="B131" s="0" t="s">
        <x:v>51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59</x:v>
      </x:c>
      <x:c r="L131" s="0">
        <x:v>485.57</x:v>
      </x:c>
    </x:row>
    <x:row r="132" spans="1:12">
      <x:c r="A132" s="0" t="s">
        <x:v>50</x:v>
      </x:c>
      <x:c r="B132" s="0" t="s">
        <x:v>51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70</x:v>
      </x:c>
      <x:c r="H132" s="0" t="s">
        <x:v>71</x:v>
      </x:c>
      <x:c r="I132" s="0" t="s">
        <x:v>57</x:v>
      </x:c>
      <x:c r="J132" s="0" t="s">
        <x:v>58</x:v>
      </x:c>
      <x:c r="K132" s="0" t="s">
        <x:v>59</x:v>
      </x:c>
      <x:c r="L132" s="0">
        <x:v>484.83</x:v>
      </x:c>
    </x:row>
    <x:row r="133" spans="1:12">
      <x:c r="A133" s="0" t="s">
        <x:v>50</x:v>
      </x:c>
      <x:c r="B133" s="0" t="s">
        <x:v>51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59</x:v>
      </x:c>
      <x:c r="L133" s="0">
        <x:v>869.11</x:v>
      </x:c>
    </x:row>
    <x:row r="134" spans="1:12">
      <x:c r="A134" s="0" t="s">
        <x:v>50</x:v>
      </x:c>
      <x:c r="B134" s="0" t="s">
        <x:v>51</x:v>
      </x:c>
      <x:c r="C134" s="0" t="s">
        <x:v>81</x:v>
      </x:c>
      <x:c r="D134" s="0" t="s">
        <x:v>81</x:v>
      </x:c>
      <x:c r="E134" s="0" t="s">
        <x:v>78</x:v>
      </x:c>
      <x:c r="F134" s="0" t="s">
        <x:v>79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59</x:v>
      </x:c>
      <x:c r="L134" s="0">
        <x:v>954.79</x:v>
      </x:c>
    </x:row>
    <x:row r="135" spans="1:12">
      <x:c r="A135" s="0" t="s">
        <x:v>50</x:v>
      </x:c>
      <x:c r="B135" s="0" t="s">
        <x:v>51</x:v>
      </x:c>
      <x:c r="C135" s="0" t="s">
        <x:v>81</x:v>
      </x:c>
      <x:c r="D135" s="0" t="s">
        <x:v>81</x:v>
      </x:c>
      <x:c r="E135" s="0" t="s">
        <x:v>78</x:v>
      </x:c>
      <x:c r="F135" s="0" t="s">
        <x:v>79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59</x:v>
      </x:c>
      <x:c r="L135" s="0">
        <x:v>932.94</x:v>
      </x:c>
    </x:row>
    <x:row r="136" spans="1:12">
      <x:c r="A136" s="0" t="s">
        <x:v>50</x:v>
      </x:c>
      <x:c r="B136" s="0" t="s">
        <x:v>51</x:v>
      </x:c>
      <x:c r="C136" s="0" t="s">
        <x:v>81</x:v>
      </x:c>
      <x:c r="D136" s="0" t="s">
        <x:v>81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59</x:v>
      </x:c>
      <x:c r="L136" s="0">
        <x:v>533.91</x:v>
      </x:c>
    </x:row>
    <x:row r="137" spans="1:12">
      <x:c r="A137" s="0" t="s">
        <x:v>50</x:v>
      </x:c>
      <x:c r="B137" s="0" t="s">
        <x:v>51</x:v>
      </x:c>
      <x:c r="C137" s="0" t="s">
        <x:v>81</x:v>
      </x:c>
      <x:c r="D137" s="0" t="s">
        <x:v>81</x:v>
      </x:c>
      <x:c r="E137" s="0" t="s">
        <x:v>78</x:v>
      </x:c>
      <x:c r="F137" s="0" t="s">
        <x:v>79</x:v>
      </x:c>
      <x:c r="G137" s="0" t="s">
        <x:v>72</x:v>
      </x:c>
      <x:c r="H137" s="0" t="s">
        <x:v>73</x:v>
      </x:c>
      <x:c r="I137" s="0" t="s">
        <x:v>57</x:v>
      </x:c>
      <x:c r="J137" s="0" t="s">
        <x:v>58</x:v>
      </x:c>
      <x:c r="K137" s="0" t="s">
        <x:v>59</x:v>
      </x:c>
      <x:c r="L137" s="0">
        <x:v>559.54</x:v>
      </x:c>
    </x:row>
    <x:row r="138" spans="1:12">
      <x:c r="A138" s="0" t="s">
        <x:v>50</x:v>
      </x:c>
      <x:c r="B138" s="0" t="s">
        <x:v>51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72</x:v>
      </x:c>
      <x:c r="H138" s="0" t="s">
        <x:v>73</x:v>
      </x:c>
      <x:c r="I138" s="0" t="s">
        <x:v>60</x:v>
      </x:c>
      <x:c r="J138" s="0" t="s">
        <x:v>61</x:v>
      </x:c>
      <x:c r="K138" s="0" t="s">
        <x:v>59</x:v>
      </x:c>
      <x:c r="L138" s="0">
        <x:v>855.14</x:v>
      </x:c>
    </x:row>
    <x:row r="139" spans="1:12">
      <x:c r="A139" s="0" t="s">
        <x:v>50</x:v>
      </x:c>
      <x:c r="B139" s="0" t="s">
        <x:v>51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72</x:v>
      </x:c>
      <x:c r="H139" s="0" t="s">
        <x:v>73</x:v>
      </x:c>
      <x:c r="I139" s="0" t="s">
        <x:v>62</x:v>
      </x:c>
      <x:c r="J139" s="0" t="s">
        <x:v>63</x:v>
      </x:c>
      <x:c r="K139" s="0" t="s">
        <x:v>59</x:v>
      </x:c>
      <x:c r="L139" s="0">
        <x:v>902.38</x:v>
      </x:c>
    </x:row>
    <x:row r="140" spans="1:12">
      <x:c r="A140" s="0" t="s">
        <x:v>50</x:v>
      </x:c>
      <x:c r="B140" s="0" t="s">
        <x:v>51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72</x:v>
      </x:c>
      <x:c r="H140" s="0" t="s">
        <x:v>73</x:v>
      </x:c>
      <x:c r="I140" s="0" t="s">
        <x:v>64</x:v>
      </x:c>
      <x:c r="J140" s="0" t="s">
        <x:v>65</x:v>
      </x:c>
      <x:c r="K140" s="0" t="s">
        <x:v>59</x:v>
      </x:c>
      <x:c r="L140" s="0">
        <x:v>891.25</x:v>
      </x:c>
    </x:row>
    <x:row r="141" spans="1:12">
      <x:c r="A141" s="0" t="s">
        <x:v>50</x:v>
      </x:c>
      <x:c r="B141" s="0" t="s">
        <x:v>51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72</x:v>
      </x:c>
      <x:c r="H141" s="0" t="s">
        <x:v>73</x:v>
      </x:c>
      <x:c r="I141" s="0" t="s">
        <x:v>66</x:v>
      </x:c>
      <x:c r="J141" s="0" t="s">
        <x:v>67</x:v>
      </x:c>
      <x:c r="K141" s="0" t="s">
        <x:v>59</x:v>
      </x:c>
      <x:c r="L141" s="0">
        <x:v>659.57</x:v>
      </x:c>
    </x:row>
    <x:row r="142" spans="1:12">
      <x:c r="A142" s="0" t="s">
        <x:v>50</x:v>
      </x:c>
      <x:c r="B142" s="0" t="s">
        <x:v>51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59</x:v>
      </x:c>
      <x:c r="L142" s="0">
        <x:v>875.26</x:v>
      </x:c>
    </x:row>
    <x:row r="143" spans="1:12">
      <x:c r="A143" s="0" t="s">
        <x:v>50</x:v>
      </x:c>
      <x:c r="B143" s="0" t="s">
        <x:v>51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59</x:v>
      </x:c>
      <x:c r="L143" s="0">
        <x:v>734.42</x:v>
      </x:c>
    </x:row>
    <x:row r="144" spans="1:12">
      <x:c r="A144" s="0" t="s">
        <x:v>50</x:v>
      </x:c>
      <x:c r="B144" s="0" t="s">
        <x:v>51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59</x:v>
      </x:c>
      <x:c r="L144" s="0">
        <x:v>923.81</x:v>
      </x:c>
    </x:row>
    <x:row r="145" spans="1:12">
      <x:c r="A145" s="0" t="s">
        <x:v>50</x:v>
      </x:c>
      <x:c r="B145" s="0" t="s">
        <x:v>51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59</x:v>
      </x:c>
      <x:c r="L145" s="0">
        <x:v>890.18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81</x:v>
      </x:c>
      <x:c r="E146" s="0" t="s">
        <x:v>78</x:v>
      </x:c>
      <x:c r="F146" s="0" t="s">
        <x:v>79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59</x:v>
      </x:c>
      <x:c r="L146" s="0">
        <x:v>878.55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81</x:v>
      </x:c>
      <x:c r="E147" s="0" t="s">
        <x:v>78</x:v>
      </x:c>
      <x:c r="F147" s="0" t="s">
        <x:v>79</x:v>
      </x:c>
      <x:c r="G147" s="0" t="s">
        <x:v>76</x:v>
      </x:c>
      <x:c r="H147" s="0" t="s">
        <x:v>77</x:v>
      </x:c>
      <x:c r="I147" s="0" t="s">
        <x:v>57</x:v>
      </x:c>
      <x:c r="J147" s="0" t="s">
        <x:v>58</x:v>
      </x:c>
      <x:c r="K147" s="0" t="s">
        <x:v>59</x:v>
      </x:c>
      <x:c r="L147" s="0">
        <x:v>659.87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81</x:v>
      </x:c>
      <x:c r="E148" s="0" t="s">
        <x:v>78</x:v>
      </x:c>
      <x:c r="F148" s="0" t="s">
        <x:v>79</x:v>
      </x:c>
      <x:c r="G148" s="0" t="s">
        <x:v>76</x:v>
      </x:c>
      <x:c r="H148" s="0" t="s">
        <x:v>77</x:v>
      </x:c>
      <x:c r="I148" s="0" t="s">
        <x:v>60</x:v>
      </x:c>
      <x:c r="J148" s="0" t="s">
        <x:v>61</x:v>
      </x:c>
      <x:c r="K148" s="0" t="s">
        <x:v>59</x:v>
      </x:c>
      <x:c r="L148" s="0">
        <x:v>788.41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81</x:v>
      </x:c>
      <x:c r="E149" s="0" t="s">
        <x:v>78</x:v>
      </x:c>
      <x:c r="F149" s="0" t="s">
        <x:v>79</x:v>
      </x:c>
      <x:c r="G149" s="0" t="s">
        <x:v>76</x:v>
      </x:c>
      <x:c r="H149" s="0" t="s">
        <x:v>77</x:v>
      </x:c>
      <x:c r="I149" s="0" t="s">
        <x:v>62</x:v>
      </x:c>
      <x:c r="J149" s="0" t="s">
        <x:v>63</x:v>
      </x:c>
      <x:c r="K149" s="0" t="s">
        <x:v>59</x:v>
      </x:c>
      <x:c r="L149" s="0">
        <x:v>924.75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81</x:v>
      </x:c>
      <x:c r="E150" s="0" t="s">
        <x:v>78</x:v>
      </x:c>
      <x:c r="F150" s="0" t="s">
        <x:v>79</x:v>
      </x:c>
      <x:c r="G150" s="0" t="s">
        <x:v>76</x:v>
      </x:c>
      <x:c r="H150" s="0" t="s">
        <x:v>77</x:v>
      </x:c>
      <x:c r="I150" s="0" t="s">
        <x:v>64</x:v>
      </x:c>
      <x:c r="J150" s="0" t="s">
        <x:v>65</x:v>
      </x:c>
      <x:c r="K150" s="0" t="s">
        <x:v>59</x:v>
      </x:c>
      <x:c r="L150" s="0">
        <x:v>897.69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81</x:v>
      </x:c>
      <x:c r="E151" s="0" t="s">
        <x:v>78</x:v>
      </x:c>
      <x:c r="F151" s="0" t="s">
        <x:v>79</x:v>
      </x:c>
      <x:c r="G151" s="0" t="s">
        <x:v>76</x:v>
      </x:c>
      <x:c r="H151" s="0" t="s">
        <x:v>77</x:v>
      </x:c>
      <x:c r="I151" s="0" t="s">
        <x:v>66</x:v>
      </x:c>
      <x:c r="J151" s="0" t="s">
        <x:v>67</x:v>
      </x:c>
      <x:c r="K151" s="0" t="s">
        <x:v>59</x:v>
      </x:c>
      <x:c r="L151" s="0">
        <x:v>712.1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81</x:v>
      </x:c>
      <x:c r="E152" s="0" t="s">
        <x:v>66</x:v>
      </x:c>
      <x:c r="F152" s="0" t="s">
        <x:v>80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510.3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81</x:v>
      </x:c>
      <x:c r="E153" s="0" t="s">
        <x:v>66</x:v>
      </x:c>
      <x:c r="F153" s="0" t="s">
        <x:v>80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1338.36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81</x:v>
      </x:c>
      <x:c r="E154" s="0" t="s">
        <x:v>66</x:v>
      </x:c>
      <x:c r="F154" s="0" t="s">
        <x:v>80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1408.89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81</x:v>
      </x:c>
      <x:c r="E155" s="0" t="s">
        <x:v>66</x:v>
      </x:c>
      <x:c r="F155" s="0" t="s">
        <x:v>80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1390.95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81</x:v>
      </x:c>
      <x:c r="E156" s="0" t="s">
        <x:v>66</x:v>
      </x:c>
      <x:c r="F156" s="0" t="s">
        <x:v>80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59</x:v>
      </x:c>
      <x:c r="L156" s="0">
        <x:v>544.71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81</x:v>
      </x:c>
      <x:c r="E157" s="0" t="s">
        <x:v>66</x:v>
      </x:c>
      <x:c r="F157" s="0" t="s">
        <x:v>80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556.57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81</x:v>
      </x:c>
      <x:c r="E158" s="0" t="s">
        <x:v>66</x:v>
      </x:c>
      <x:c r="F158" s="0" t="s">
        <x:v>80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1186.21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81</x:v>
      </x:c>
      <x:c r="E159" s="0" t="s">
        <x:v>66</x:v>
      </x:c>
      <x:c r="F159" s="0" t="s">
        <x:v>80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1259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81</x:v>
      </x:c>
      <x:c r="E160" s="0" t="s">
        <x:v>66</x:v>
      </x:c>
      <x:c r="F160" s="0" t="s">
        <x:v>80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1240.32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81</x:v>
      </x:c>
      <x:c r="E161" s="0" t="s">
        <x:v>66</x:v>
      </x:c>
      <x:c r="F161" s="0" t="s">
        <x:v>80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59</x:v>
      </x:c>
      <x:c r="L161" s="0">
        <x:v>605.13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81</x:v>
      </x:c>
      <x:c r="E162" s="0" t="s">
        <x:v>66</x:v>
      </x:c>
      <x:c r="F162" s="0" t="s">
        <x:v>80</x:v>
      </x:c>
      <x:c r="G162" s="0" t="s">
        <x:v>70</x:v>
      </x:c>
      <x:c r="H162" s="0" t="s">
        <x:v>71</x:v>
      </x:c>
      <x:c r="I162" s="0" t="s">
        <x:v>57</x:v>
      </x:c>
      <x:c r="J162" s="0" t="s">
        <x:v>58</x:v>
      </x:c>
      <x:c r="K162" s="0" t="s">
        <x:v>59</x:v>
      </x:c>
      <x:c r="L162" s="0">
        <x:v>588.97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81</x:v>
      </x:c>
      <x:c r="E163" s="0" t="s">
        <x:v>66</x:v>
      </x:c>
      <x:c r="F163" s="0" t="s">
        <x:v>80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59</x:v>
      </x:c>
      <x:c r="L163" s="0">
        <x:v>1038.57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81</x:v>
      </x:c>
      <x:c r="E164" s="0" t="s">
        <x:v>66</x:v>
      </x:c>
      <x:c r="F164" s="0" t="s">
        <x:v>80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59</x:v>
      </x:c>
      <x:c r="L164" s="0">
        <x:v>1206.21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81</x:v>
      </x:c>
      <x:c r="E165" s="0" t="s">
        <x:v>66</x:v>
      </x:c>
      <x:c r="F165" s="0" t="s">
        <x:v>80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59</x:v>
      </x:c>
      <x:c r="L165" s="0">
        <x:v>1164.75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81</x:v>
      </x:c>
      <x:c r="E166" s="0" t="s">
        <x:v>66</x:v>
      </x:c>
      <x:c r="F166" s="0" t="s">
        <x:v>80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59</x:v>
      </x:c>
      <x:c r="L166" s="0">
        <x:v>659.43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81</x:v>
      </x:c>
      <x:c r="E167" s="0" t="s">
        <x:v>66</x:v>
      </x:c>
      <x:c r="F167" s="0" t="s">
        <x:v>80</x:v>
      </x:c>
      <x:c r="G167" s="0" t="s">
        <x:v>72</x:v>
      </x:c>
      <x:c r="H167" s="0" t="s">
        <x:v>73</x:v>
      </x:c>
      <x:c r="I167" s="0" t="s">
        <x:v>57</x:v>
      </x:c>
      <x:c r="J167" s="0" t="s">
        <x:v>58</x:v>
      </x:c>
      <x:c r="K167" s="0" t="s">
        <x:v>59</x:v>
      </x:c>
      <x:c r="L167" s="0">
        <x:v>670.38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81</x:v>
      </x:c>
      <x:c r="E168" s="0" t="s">
        <x:v>66</x:v>
      </x:c>
      <x:c r="F168" s="0" t="s">
        <x:v>80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59</x:v>
      </x:c>
      <x:c r="L168" s="0">
        <x:v>1053.63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81</x:v>
      </x:c>
      <x:c r="E169" s="0" t="s">
        <x:v>66</x:v>
      </x:c>
      <x:c r="F169" s="0" t="s">
        <x:v>80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59</x:v>
      </x:c>
      <x:c r="L169" s="0">
        <x:v>1084.04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81</x:v>
      </x:c>
      <x:c r="E170" s="0" t="s">
        <x:v>66</x:v>
      </x:c>
      <x:c r="F170" s="0" t="s">
        <x:v>80</x:v>
      </x:c>
      <x:c r="G170" s="0" t="s">
        <x:v>72</x:v>
      </x:c>
      <x:c r="H170" s="0" t="s">
        <x:v>73</x:v>
      </x:c>
      <x:c r="I170" s="0" t="s">
        <x:v>64</x:v>
      </x:c>
      <x:c r="J170" s="0" t="s">
        <x:v>65</x:v>
      </x:c>
      <x:c r="K170" s="0" t="s">
        <x:v>59</x:v>
      </x:c>
      <x:c r="L170" s="0">
        <x:v>1076.69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81</x:v>
      </x:c>
      <x:c r="E171" s="0" t="s">
        <x:v>66</x:v>
      </x:c>
      <x:c r="F171" s="0" t="s">
        <x:v>80</x:v>
      </x:c>
      <x:c r="G171" s="0" t="s">
        <x:v>72</x:v>
      </x:c>
      <x:c r="H171" s="0" t="s">
        <x:v>73</x:v>
      </x:c>
      <x:c r="I171" s="0" t="s">
        <x:v>66</x:v>
      </x:c>
      <x:c r="J171" s="0" t="s">
        <x:v>67</x:v>
      </x:c>
      <x:c r="K171" s="0" t="s">
        <x:v>59</x:v>
      </x:c>
      <x:c r="L171" s="0">
        <x:v>806.26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81</x:v>
      </x:c>
      <x:c r="E172" s="0" t="s">
        <x:v>66</x:v>
      </x:c>
      <x:c r="F172" s="0" t="s">
        <x:v>80</x:v>
      </x:c>
      <x:c r="G172" s="0" t="s">
        <x:v>74</x:v>
      </x:c>
      <x:c r="H172" s="0" t="s">
        <x:v>75</x:v>
      </x:c>
      <x:c r="I172" s="0" t="s">
        <x:v>57</x:v>
      </x:c>
      <x:c r="J172" s="0" t="s">
        <x:v>58</x:v>
      </x:c>
      <x:c r="K172" s="0" t="s">
        <x:v>59</x:v>
      </x:c>
      <x:c r="L172" s="0">
        <x:v>942.23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81</x:v>
      </x:c>
      <x:c r="E173" s="0" t="s">
        <x:v>66</x:v>
      </x:c>
      <x:c r="F173" s="0" t="s">
        <x:v>80</x:v>
      </x:c>
      <x:c r="G173" s="0" t="s">
        <x:v>74</x:v>
      </x:c>
      <x:c r="H173" s="0" t="s">
        <x:v>75</x:v>
      </x:c>
      <x:c r="I173" s="0" t="s">
        <x:v>60</x:v>
      </x:c>
      <x:c r="J173" s="0" t="s">
        <x:v>61</x:v>
      </x:c>
      <x:c r="K173" s="0" t="s">
        <x:v>59</x:v>
      </x:c>
      <x:c r="L173" s="0">
        <x:v>902.87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81</x:v>
      </x:c>
      <x:c r="E174" s="0" t="s">
        <x:v>66</x:v>
      </x:c>
      <x:c r="F174" s="0" t="s">
        <x:v>80</x:v>
      </x:c>
      <x:c r="G174" s="0" t="s">
        <x:v>74</x:v>
      </x:c>
      <x:c r="H174" s="0" t="s">
        <x:v>75</x:v>
      </x:c>
      <x:c r="I174" s="0" t="s">
        <x:v>62</x:v>
      </x:c>
      <x:c r="J174" s="0" t="s">
        <x:v>63</x:v>
      </x:c>
      <x:c r="K174" s="0" t="s">
        <x:v>59</x:v>
      </x:c>
      <x:c r="L174" s="0">
        <x:v>1126.06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81</x:v>
      </x:c>
      <x:c r="E175" s="0" t="s">
        <x:v>66</x:v>
      </x:c>
      <x:c r="F175" s="0" t="s">
        <x:v>80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59</x:v>
      </x:c>
      <x:c r="L175" s="0">
        <x:v>1084.75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81</x:v>
      </x:c>
      <x:c r="E176" s="0" t="s">
        <x:v>66</x:v>
      </x:c>
      <x:c r="F176" s="0" t="s">
        <x:v>80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59</x:v>
      </x:c>
      <x:c r="L176" s="0">
        <x:v>991.89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81</x:v>
      </x:c>
      <x:c r="E177" s="0" t="s">
        <x:v>66</x:v>
      </x:c>
      <x:c r="F177" s="0" t="s">
        <x:v>80</x:v>
      </x:c>
      <x:c r="G177" s="0" t="s">
        <x:v>76</x:v>
      </x:c>
      <x:c r="H177" s="0" t="s">
        <x:v>77</x:v>
      </x:c>
      <x:c r="I177" s="0" t="s">
        <x:v>57</x:v>
      </x:c>
      <x:c r="J177" s="0" t="s">
        <x:v>58</x:v>
      </x:c>
      <x:c r="K177" s="0" t="s">
        <x:v>59</x:v>
      </x:c>
      <x:c r="L177" s="0">
        <x:v>726.1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81</x:v>
      </x:c>
      <x:c r="E178" s="0" t="s">
        <x:v>66</x:v>
      </x:c>
      <x:c r="F178" s="0" t="s">
        <x:v>80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59</x:v>
      </x:c>
      <x:c r="L178" s="0">
        <x:v>976.44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81</x:v>
      </x:c>
      <x:c r="E179" s="0" t="s">
        <x:v>66</x:v>
      </x:c>
      <x:c r="F179" s="0" t="s">
        <x:v>80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59</x:v>
      </x:c>
      <x:c r="L179" s="0">
        <x:v>1129.05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81</x:v>
      </x:c>
      <x:c r="E180" s="0" t="s">
        <x:v>66</x:v>
      </x:c>
      <x:c r="F180" s="0" t="s">
        <x:v>80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59</x:v>
      </x:c>
      <x:c r="L180" s="0">
        <x:v>1097.63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81</x:v>
      </x:c>
      <x:c r="E181" s="0" t="s">
        <x:v>66</x:v>
      </x:c>
      <x:c r="F181" s="0" t="s">
        <x:v>80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59</x:v>
      </x:c>
      <x:c r="L181" s="0">
        <x:v>820.95</x:v>
      </x:c>
    </x:row>
    <x:row r="182" spans="1:12">
      <x:c r="A182" s="0" t="s">
        <x:v>50</x:v>
      </x:c>
      <x:c r="B182" s="0" t="s">
        <x:v>51</x:v>
      </x:c>
      <x:c r="C182" s="0" t="s">
        <x:v>82</x:v>
      </x:c>
      <x:c r="D182" s="0" t="s">
        <x:v>82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623.89</x:v>
      </x:c>
    </x:row>
    <x:row r="183" spans="1:12">
      <x:c r="A183" s="0" t="s">
        <x:v>50</x:v>
      </x:c>
      <x:c r="B183" s="0" t="s">
        <x:v>51</x:v>
      </x:c>
      <x:c r="C183" s="0" t="s">
        <x:v>82</x:v>
      </x:c>
      <x:c r="D183" s="0" t="s">
        <x:v>82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1562.65</x:v>
      </x:c>
    </x:row>
    <x:row r="184" spans="1:12">
      <x:c r="A184" s="0" t="s">
        <x:v>50</x:v>
      </x:c>
      <x:c r="B184" s="0" t="s">
        <x:v>51</x:v>
      </x:c>
      <x:c r="C184" s="0" t="s">
        <x:v>82</x:v>
      </x:c>
      <x:c r="D184" s="0" t="s">
        <x:v>82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1679.94</x:v>
      </x:c>
    </x:row>
    <x:row r="185" spans="1:12">
      <x:c r="A185" s="0" t="s">
        <x:v>50</x:v>
      </x:c>
      <x:c r="B185" s="0" t="s">
        <x:v>51</x:v>
      </x:c>
      <x:c r="C185" s="0" t="s">
        <x:v>82</x:v>
      </x:c>
      <x:c r="D185" s="0" t="s">
        <x:v>82</x:v>
      </x:c>
      <x:c r="E185" s="0" t="s">
        <x:v>53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1650.15</x:v>
      </x:c>
    </x:row>
    <x:row r="186" spans="1:12">
      <x:c r="A186" s="0" t="s">
        <x:v>50</x:v>
      </x:c>
      <x:c r="B186" s="0" t="s">
        <x:v>51</x:v>
      </x:c>
      <x:c r="C186" s="0" t="s">
        <x:v>82</x:v>
      </x:c>
      <x:c r="D186" s="0" t="s">
        <x:v>82</x:v>
      </x:c>
      <x:c r="E186" s="0" t="s">
        <x:v>53</x:v>
      </x:c>
      <x:c r="F186" s="0" t="s">
        <x:v>54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672.75</x:v>
      </x:c>
    </x:row>
    <x:row r="187" spans="1:12">
      <x:c r="A187" s="0" t="s">
        <x:v>50</x:v>
      </x:c>
      <x:c r="B187" s="0" t="s">
        <x:v>51</x:v>
      </x:c>
      <x:c r="C187" s="0" t="s">
        <x:v>82</x:v>
      </x:c>
      <x:c r="D187" s="0" t="s">
        <x:v>82</x:v>
      </x:c>
      <x:c r="E187" s="0" t="s">
        <x:v>53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676.84</x:v>
      </x:c>
    </x:row>
    <x:row r="188" spans="1:12">
      <x:c r="A188" s="0" t="s">
        <x:v>50</x:v>
      </x:c>
      <x:c r="B188" s="0" t="s">
        <x:v>51</x:v>
      </x:c>
      <x:c r="C188" s="0" t="s">
        <x:v>82</x:v>
      </x:c>
      <x:c r="D188" s="0" t="s">
        <x:v>82</x:v>
      </x:c>
      <x:c r="E188" s="0" t="s">
        <x:v>53</x:v>
      </x:c>
      <x:c r="F188" s="0" t="s">
        <x:v>54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1379.04</x:v>
      </x:c>
    </x:row>
    <x:row r="189" spans="1:12">
      <x:c r="A189" s="0" t="s">
        <x:v>50</x:v>
      </x:c>
      <x:c r="B189" s="0" t="s">
        <x:v>51</x:v>
      </x:c>
      <x:c r="C189" s="0" t="s">
        <x:v>82</x:v>
      </x:c>
      <x:c r="D189" s="0" t="s">
        <x:v>82</x:v>
      </x:c>
      <x:c r="E189" s="0" t="s">
        <x:v>53</x:v>
      </x:c>
      <x:c r="F189" s="0" t="s">
        <x:v>54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1529.09</x:v>
      </x:c>
    </x:row>
    <x:row r="190" spans="1:12">
      <x:c r="A190" s="0" t="s">
        <x:v>50</x:v>
      </x:c>
      <x:c r="B190" s="0" t="s">
        <x:v>51</x:v>
      </x:c>
      <x:c r="C190" s="0" t="s">
        <x:v>82</x:v>
      </x:c>
      <x:c r="D190" s="0" t="s">
        <x:v>82</x:v>
      </x:c>
      <x:c r="E190" s="0" t="s">
        <x:v>53</x:v>
      </x:c>
      <x:c r="F190" s="0" t="s">
        <x:v>54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1489.25</x:v>
      </x:c>
    </x:row>
    <x:row r="191" spans="1:12">
      <x:c r="A191" s="0" t="s">
        <x:v>50</x:v>
      </x:c>
      <x:c r="B191" s="0" t="s">
        <x:v>51</x:v>
      </x:c>
      <x:c r="C191" s="0" t="s">
        <x:v>82</x:v>
      </x:c>
      <x:c r="D191" s="0" t="s">
        <x:v>82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59</x:v>
      </x:c>
      <x:c r="L191" s="0">
        <x:v>746.98</x:v>
      </x:c>
    </x:row>
    <x:row r="192" spans="1:12">
      <x:c r="A192" s="0" t="s">
        <x:v>50</x:v>
      </x:c>
      <x:c r="B192" s="0" t="s">
        <x:v>51</x:v>
      </x:c>
      <x:c r="C192" s="0" t="s">
        <x:v>82</x:v>
      </x:c>
      <x:c r="D192" s="0" t="s">
        <x:v>82</x:v>
      </x:c>
      <x:c r="E192" s="0" t="s">
        <x:v>53</x:v>
      </x:c>
      <x:c r="F192" s="0" t="s">
        <x:v>54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>
        <x:v>708.91</x:v>
      </x:c>
    </x:row>
    <x:row r="193" spans="1:12">
      <x:c r="A193" s="0" t="s">
        <x:v>50</x:v>
      </x:c>
      <x:c r="B193" s="0" t="s">
        <x:v>51</x:v>
      </x:c>
      <x:c r="C193" s="0" t="s">
        <x:v>82</x:v>
      </x:c>
      <x:c r="D193" s="0" t="s">
        <x:v>82</x:v>
      </x:c>
      <x:c r="E193" s="0" t="s">
        <x:v>53</x:v>
      </x:c>
      <x:c r="F193" s="0" t="s">
        <x:v>54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59</x:v>
      </x:c>
      <x:c r="L193" s="0">
        <x:v>1210.01</x:v>
      </x:c>
    </x:row>
    <x:row r="194" spans="1:12">
      <x:c r="A194" s="0" t="s">
        <x:v>50</x:v>
      </x:c>
      <x:c r="B194" s="0" t="s">
        <x:v>51</x:v>
      </x:c>
      <x:c r="C194" s="0" t="s">
        <x:v>82</x:v>
      </x:c>
      <x:c r="D194" s="0" t="s">
        <x:v>82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>
        <x:v>1475.21</x:v>
      </x:c>
    </x:row>
    <x:row r="195" spans="1:12">
      <x:c r="A195" s="0" t="s">
        <x:v>50</x:v>
      </x:c>
      <x:c r="B195" s="0" t="s">
        <x:v>51</x:v>
      </x:c>
      <x:c r="C195" s="0" t="s">
        <x:v>82</x:v>
      </x:c>
      <x:c r="D195" s="0" t="s">
        <x:v>82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59</x:v>
      </x:c>
      <x:c r="L195" s="0">
        <x:v>1409.38</x:v>
      </x:c>
    </x:row>
    <x:row r="196" spans="1:12">
      <x:c r="A196" s="0" t="s">
        <x:v>50</x:v>
      </x:c>
      <x:c r="B196" s="0" t="s">
        <x:v>51</x:v>
      </x:c>
      <x:c r="C196" s="0" t="s">
        <x:v>82</x:v>
      </x:c>
      <x:c r="D196" s="0" t="s">
        <x:v>82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59</x:v>
      </x:c>
      <x:c r="L196" s="0">
        <x:v>797.84</x:v>
      </x:c>
    </x:row>
    <x:row r="197" spans="1:12">
      <x:c r="A197" s="0" t="s">
        <x:v>50</x:v>
      </x:c>
      <x:c r="B197" s="0" t="s">
        <x:v>51</x:v>
      </x:c>
      <x:c r="C197" s="0" t="s">
        <x:v>82</x:v>
      </x:c>
      <x:c r="D197" s="0" t="s">
        <x:v>82</x:v>
      </x:c>
      <x:c r="E197" s="0" t="s">
        <x:v>53</x:v>
      </x:c>
      <x:c r="F197" s="0" t="s">
        <x:v>54</x:v>
      </x:c>
      <x:c r="G197" s="0" t="s">
        <x:v>72</x:v>
      </x:c>
      <x:c r="H197" s="0" t="s">
        <x:v>73</x:v>
      </x:c>
      <x:c r="I197" s="0" t="s">
        <x:v>57</x:v>
      </x:c>
      <x:c r="J197" s="0" t="s">
        <x:v>58</x:v>
      </x:c>
      <x:c r="K197" s="0" t="s">
        <x:v>59</x:v>
      </x:c>
      <x:c r="L197" s="0">
        <x:v>794.6</x:v>
      </x:c>
    </x:row>
    <x:row r="198" spans="1:12">
      <x:c r="A198" s="0" t="s">
        <x:v>50</x:v>
      </x:c>
      <x:c r="B198" s="0" t="s">
        <x:v>51</x:v>
      </x:c>
      <x:c r="C198" s="0" t="s">
        <x:v>82</x:v>
      </x:c>
      <x:c r="D198" s="0" t="s">
        <x:v>82</x:v>
      </x:c>
      <x:c r="E198" s="0" t="s">
        <x:v>53</x:v>
      </x:c>
      <x:c r="F198" s="0" t="s">
        <x:v>54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59</x:v>
      </x:c>
      <x:c r="L198" s="0">
        <x:v>1175.82</x:v>
      </x:c>
    </x:row>
    <x:row r="199" spans="1:12">
      <x:c r="A199" s="0" t="s">
        <x:v>50</x:v>
      </x:c>
      <x:c r="B199" s="0" t="s">
        <x:v>51</x:v>
      </x:c>
      <x:c r="C199" s="0" t="s">
        <x:v>82</x:v>
      </x:c>
      <x:c r="D199" s="0" t="s">
        <x:v>82</x:v>
      </x:c>
      <x:c r="E199" s="0" t="s">
        <x:v>53</x:v>
      </x:c>
      <x:c r="F199" s="0" t="s">
        <x:v>54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59</x:v>
      </x:c>
      <x:c r="L199" s="0">
        <x:v>1306.07</x:v>
      </x:c>
    </x:row>
    <x:row r="200" spans="1:12">
      <x:c r="A200" s="0" t="s">
        <x:v>50</x:v>
      </x:c>
      <x:c r="B200" s="0" t="s">
        <x:v>51</x:v>
      </x:c>
      <x:c r="C200" s="0" t="s">
        <x:v>82</x:v>
      </x:c>
      <x:c r="D200" s="0" t="s">
        <x:v>82</x:v>
      </x:c>
      <x:c r="E200" s="0" t="s">
        <x:v>53</x:v>
      </x:c>
      <x:c r="F200" s="0" t="s">
        <x:v>54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59</x:v>
      </x:c>
      <x:c r="L200" s="0">
        <x:v>1274.14</x:v>
      </x:c>
    </x:row>
    <x:row r="201" spans="1:12">
      <x:c r="A201" s="0" t="s">
        <x:v>50</x:v>
      </x:c>
      <x:c r="B201" s="0" t="s">
        <x:v>51</x:v>
      </x:c>
      <x:c r="C201" s="0" t="s">
        <x:v>82</x:v>
      </x:c>
      <x:c r="D201" s="0" t="s">
        <x:v>82</x:v>
      </x:c>
      <x:c r="E201" s="0" t="s">
        <x:v>53</x:v>
      </x:c>
      <x:c r="F201" s="0" t="s">
        <x:v>54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59</x:v>
      </x:c>
      <x:c r="L201" s="0">
        <x:v>955.45</x:v>
      </x:c>
    </x:row>
    <x:row r="202" spans="1:12">
      <x:c r="A202" s="0" t="s">
        <x:v>50</x:v>
      </x:c>
      <x:c r="B202" s="0" t="s">
        <x:v>51</x:v>
      </x:c>
      <x:c r="C202" s="0" t="s">
        <x:v>82</x:v>
      </x:c>
      <x:c r="D202" s="0" t="s">
        <x:v>82</x:v>
      </x:c>
      <x:c r="E202" s="0" t="s">
        <x:v>53</x:v>
      </x:c>
      <x:c r="F202" s="0" t="s">
        <x:v>54</x:v>
      </x:c>
      <x:c r="G202" s="0" t="s">
        <x:v>74</x:v>
      </x:c>
      <x:c r="H202" s="0" t="s">
        <x:v>75</x:v>
      </x:c>
      <x:c r="I202" s="0" t="s">
        <x:v>57</x:v>
      </x:c>
      <x:c r="J202" s="0" t="s">
        <x:v>58</x:v>
      </x:c>
      <x:c r="K202" s="0" t="s">
        <x:v>59</x:v>
      </x:c>
      <x:c r="L202" s="0">
        <x:v>1078.05</x:v>
      </x:c>
    </x:row>
    <x:row r="203" spans="1:12">
      <x:c r="A203" s="0" t="s">
        <x:v>50</x:v>
      </x:c>
      <x:c r="B203" s="0" t="s">
        <x:v>51</x:v>
      </x:c>
      <x:c r="C203" s="0" t="s">
        <x:v>82</x:v>
      </x:c>
      <x:c r="D203" s="0" t="s">
        <x:v>82</x:v>
      </x:c>
      <x:c r="E203" s="0" t="s">
        <x:v>53</x:v>
      </x:c>
      <x:c r="F203" s="0" t="s">
        <x:v>54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59</x:v>
      </x:c>
      <x:c r="L203" s="0">
        <x:v>1063.95</x:v>
      </x:c>
    </x:row>
    <x:row r="204" spans="1:12">
      <x:c r="A204" s="0" t="s">
        <x:v>50</x:v>
      </x:c>
      <x:c r="B204" s="0" t="s">
        <x:v>51</x:v>
      </x:c>
      <x:c r="C204" s="0" t="s">
        <x:v>82</x:v>
      </x:c>
      <x:c r="D204" s="0" t="s">
        <x:v>82</x:v>
      </x:c>
      <x:c r="E204" s="0" t="s">
        <x:v>53</x:v>
      </x:c>
      <x:c r="F204" s="0" t="s">
        <x:v>54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59</x:v>
      </x:c>
      <x:c r="L204" s="0">
        <x:v>1337.4</x:v>
      </x:c>
    </x:row>
    <x:row r="205" spans="1:12">
      <x:c r="A205" s="0" t="s">
        <x:v>50</x:v>
      </x:c>
      <x:c r="B205" s="0" t="s">
        <x:v>51</x:v>
      </x:c>
      <x:c r="C205" s="0" t="s">
        <x:v>82</x:v>
      </x:c>
      <x:c r="D205" s="0" t="s">
        <x:v>82</x:v>
      </x:c>
      <x:c r="E205" s="0" t="s">
        <x:v>53</x:v>
      </x:c>
      <x:c r="F205" s="0" t="s">
        <x:v>54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59</x:v>
      </x:c>
      <x:c r="L205" s="0">
        <x:v>1287.26</x:v>
      </x:c>
    </x:row>
    <x:row r="206" spans="1:12">
      <x:c r="A206" s="0" t="s">
        <x:v>50</x:v>
      </x:c>
      <x:c r="B206" s="0" t="s">
        <x:v>51</x:v>
      </x:c>
      <x:c r="C206" s="0" t="s">
        <x:v>82</x:v>
      </x:c>
      <x:c r="D206" s="0" t="s">
        <x:v>82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59</x:v>
      </x:c>
      <x:c r="L206" s="0">
        <x:v>1170.51</x:v>
      </x:c>
    </x:row>
    <x:row r="207" spans="1:12">
      <x:c r="A207" s="0" t="s">
        <x:v>50</x:v>
      </x:c>
      <x:c r="B207" s="0" t="s">
        <x:v>51</x:v>
      </x:c>
      <x:c r="C207" s="0" t="s">
        <x:v>82</x:v>
      </x:c>
      <x:c r="D207" s="0" t="s">
        <x:v>82</x:v>
      </x:c>
      <x:c r="E207" s="0" t="s">
        <x:v>53</x:v>
      </x:c>
      <x:c r="F207" s="0" t="s">
        <x:v>54</x:v>
      </x:c>
      <x:c r="G207" s="0" t="s">
        <x:v>76</x:v>
      </x:c>
      <x:c r="H207" s="0" t="s">
        <x:v>77</x:v>
      </x:c>
      <x:c r="I207" s="0" t="s">
        <x:v>57</x:v>
      </x:c>
      <x:c r="J207" s="0" t="s">
        <x:v>58</x:v>
      </x:c>
      <x:c r="K207" s="0" t="s">
        <x:v>59</x:v>
      </x:c>
      <x:c r="L207" s="0">
        <x:v>831.91</x:v>
      </x:c>
    </x:row>
    <x:row r="208" spans="1:12">
      <x:c r="A208" s="0" t="s">
        <x:v>50</x:v>
      </x:c>
      <x:c r="B208" s="0" t="s">
        <x:v>51</x:v>
      </x:c>
      <x:c r="C208" s="0" t="s">
        <x:v>82</x:v>
      </x:c>
      <x:c r="D208" s="0" t="s">
        <x:v>82</x:v>
      </x:c>
      <x:c r="E208" s="0" t="s">
        <x:v>53</x:v>
      </x:c>
      <x:c r="F208" s="0" t="s">
        <x:v>54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59</x:v>
      </x:c>
      <x:c r="L208" s="0">
        <x:v>1130.66</x:v>
      </x:c>
    </x:row>
    <x:row r="209" spans="1:12">
      <x:c r="A209" s="0" t="s">
        <x:v>50</x:v>
      </x:c>
      <x:c r="B209" s="0" t="s">
        <x:v>51</x:v>
      </x:c>
      <x:c r="C209" s="0" t="s">
        <x:v>82</x:v>
      </x:c>
      <x:c r="D209" s="0" t="s">
        <x:v>82</x:v>
      </x:c>
      <x:c r="E209" s="0" t="s">
        <x:v>53</x:v>
      </x:c>
      <x:c r="F209" s="0" t="s">
        <x:v>54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59</x:v>
      </x:c>
      <x:c r="L209" s="0">
        <x:v>1349.88</x:v>
      </x:c>
    </x:row>
    <x:row r="210" spans="1:12">
      <x:c r="A210" s="0" t="s">
        <x:v>50</x:v>
      </x:c>
      <x:c r="B210" s="0" t="s">
        <x:v>51</x:v>
      </x:c>
      <x:c r="C210" s="0" t="s">
        <x:v>82</x:v>
      </x:c>
      <x:c r="D210" s="0" t="s">
        <x:v>82</x:v>
      </x:c>
      <x:c r="E210" s="0" t="s">
        <x:v>53</x:v>
      </x:c>
      <x:c r="F210" s="0" t="s">
        <x:v>54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59</x:v>
      </x:c>
      <x:c r="L210" s="0">
        <x:v>1304.85</x:v>
      </x:c>
    </x:row>
    <x:row r="211" spans="1:12">
      <x:c r="A211" s="0" t="s">
        <x:v>50</x:v>
      </x:c>
      <x:c r="B211" s="0" t="s">
        <x:v>51</x:v>
      </x:c>
      <x:c r="C211" s="0" t="s">
        <x:v>82</x:v>
      </x:c>
      <x:c r="D211" s="0" t="s">
        <x:v>82</x:v>
      </x:c>
      <x:c r="E211" s="0" t="s">
        <x:v>53</x:v>
      </x:c>
      <x:c r="F211" s="0" t="s">
        <x:v>54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59</x:v>
      </x:c>
      <x:c r="L211" s="0">
        <x:v>969.67</x:v>
      </x:c>
    </x:row>
    <x:row r="212" spans="1:12">
      <x:c r="A212" s="0" t="s">
        <x:v>50</x:v>
      </x:c>
      <x:c r="B212" s="0" t="s">
        <x:v>51</x:v>
      </x:c>
      <x:c r="C212" s="0" t="s">
        <x:v>82</x:v>
      </x:c>
      <x:c r="D212" s="0" t="s">
        <x:v>82</x:v>
      </x:c>
      <x:c r="E212" s="0" t="s">
        <x:v>78</x:v>
      </x:c>
      <x:c r="F212" s="0" t="s">
        <x:v>79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433.54</x:v>
      </x:c>
    </x:row>
    <x:row r="213" spans="1:12">
      <x:c r="A213" s="0" t="s">
        <x:v>50</x:v>
      </x:c>
      <x:c r="B213" s="0" t="s">
        <x:v>51</x:v>
      </x:c>
      <x:c r="C213" s="0" t="s">
        <x:v>82</x:v>
      </x:c>
      <x:c r="D213" s="0" t="s">
        <x:v>82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1022.25</x:v>
      </x:c>
    </x:row>
    <x:row r="214" spans="1:12">
      <x:c r="A214" s="0" t="s">
        <x:v>50</x:v>
      </x:c>
      <x:c r="B214" s="0" t="s">
        <x:v>51</x:v>
      </x:c>
      <x:c r="C214" s="0" t="s">
        <x:v>82</x:v>
      </x:c>
      <x:c r="D214" s="0" t="s">
        <x:v>82</x:v>
      </x:c>
      <x:c r="E214" s="0" t="s">
        <x:v>78</x:v>
      </x:c>
      <x:c r="F214" s="0" t="s">
        <x:v>79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1135.98</x:v>
      </x:c>
    </x:row>
    <x:row r="215" spans="1:12">
      <x:c r="A215" s="0" t="s">
        <x:v>50</x:v>
      </x:c>
      <x:c r="B215" s="0" t="s">
        <x:v>51</x:v>
      </x:c>
      <x:c r="C215" s="0" t="s">
        <x:v>82</x:v>
      </x:c>
      <x:c r="D215" s="0" t="s">
        <x:v>82</x:v>
      </x:c>
      <x:c r="E215" s="0" t="s">
        <x:v>78</x:v>
      </x:c>
      <x:c r="F215" s="0" t="s">
        <x:v>79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1106.78</x:v>
      </x:c>
    </x:row>
    <x:row r="216" spans="1:12">
      <x:c r="A216" s="0" t="s">
        <x:v>50</x:v>
      </x:c>
      <x:c r="B216" s="0" t="s">
        <x:v>51</x:v>
      </x:c>
      <x:c r="C216" s="0" t="s">
        <x:v>82</x:v>
      </x:c>
      <x:c r="D216" s="0" t="s">
        <x:v>82</x:v>
      </x:c>
      <x:c r="E216" s="0" t="s">
        <x:v>78</x:v>
      </x:c>
      <x:c r="F216" s="0" t="s">
        <x:v>79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454.31</x:v>
      </x:c>
    </x:row>
    <x:row r="217" spans="1:12">
      <x:c r="A217" s="0" t="s">
        <x:v>50</x:v>
      </x:c>
      <x:c r="B217" s="0" t="s">
        <x:v>51</x:v>
      </x:c>
      <x:c r="C217" s="0" t="s">
        <x:v>82</x:v>
      </x:c>
      <x:c r="D217" s="0" t="s">
        <x:v>82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472.32</x:v>
      </x:c>
    </x:row>
    <x:row r="218" spans="1:12">
      <x:c r="A218" s="0" t="s">
        <x:v>50</x:v>
      </x:c>
      <x:c r="B218" s="0" t="s">
        <x:v>51</x:v>
      </x:c>
      <x:c r="C218" s="0" t="s">
        <x:v>82</x:v>
      </x:c>
      <x:c r="D218" s="0" t="s">
        <x:v>82</x:v>
      </x:c>
      <x:c r="E218" s="0" t="s">
        <x:v>78</x:v>
      </x:c>
      <x:c r="F218" s="0" t="s">
        <x:v>79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963.79</x:v>
      </x:c>
    </x:row>
    <x:row r="219" spans="1:12">
      <x:c r="A219" s="0" t="s">
        <x:v>50</x:v>
      </x:c>
      <x:c r="B219" s="0" t="s">
        <x:v>51</x:v>
      </x:c>
      <x:c r="C219" s="0" t="s">
        <x:v>82</x:v>
      </x:c>
      <x:c r="D219" s="0" t="s">
        <x:v>82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1066.33</x:v>
      </x:c>
    </x:row>
    <x:row r="220" spans="1:12">
      <x:c r="A220" s="0" t="s">
        <x:v>50</x:v>
      </x:c>
      <x:c r="B220" s="0" t="s">
        <x:v>51</x:v>
      </x:c>
      <x:c r="C220" s="0" t="s">
        <x:v>82</x:v>
      </x:c>
      <x:c r="D220" s="0" t="s">
        <x:v>82</x:v>
      </x:c>
      <x:c r="E220" s="0" t="s">
        <x:v>78</x:v>
      </x:c>
      <x:c r="F220" s="0" t="s">
        <x:v>79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1039.36</x:v>
      </x:c>
    </x:row>
    <x:row r="221" spans="1:12">
      <x:c r="A221" s="0" t="s">
        <x:v>50</x:v>
      </x:c>
      <x:c r="B221" s="0" t="s">
        <x:v>51</x:v>
      </x:c>
      <x:c r="C221" s="0" t="s">
        <x:v>82</x:v>
      </x:c>
      <x:c r="D221" s="0" t="s">
        <x:v>82</x:v>
      </x:c>
      <x:c r="E221" s="0" t="s">
        <x:v>78</x:v>
      </x:c>
      <x:c r="F221" s="0" t="s">
        <x:v>79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59</x:v>
      </x:c>
      <x:c r="L221" s="0">
        <x:v>504.64</x:v>
      </x:c>
    </x:row>
    <x:row r="222" spans="1:12">
      <x:c r="A222" s="0" t="s">
        <x:v>50</x:v>
      </x:c>
      <x:c r="B222" s="0" t="s">
        <x:v>51</x:v>
      </x:c>
      <x:c r="C222" s="0" t="s">
        <x:v>82</x:v>
      </x:c>
      <x:c r="D222" s="0" t="s">
        <x:v>82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57</x:v>
      </x:c>
      <x:c r="J222" s="0" t="s">
        <x:v>58</x:v>
      </x:c>
      <x:c r="K222" s="0" t="s">
        <x:v>59</x:v>
      </x:c>
      <x:c r="L222" s="0">
        <x:v>504.25</x:v>
      </x:c>
    </x:row>
    <x:row r="223" spans="1:12">
      <x:c r="A223" s="0" t="s">
        <x:v>50</x:v>
      </x:c>
      <x:c r="B223" s="0" t="s">
        <x:v>51</x:v>
      </x:c>
      <x:c r="C223" s="0" t="s">
        <x:v>82</x:v>
      </x:c>
      <x:c r="D223" s="0" t="s">
        <x:v>82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59</x:v>
      </x:c>
      <x:c r="L223" s="0">
        <x:v>927.3</x:v>
      </x:c>
    </x:row>
    <x:row r="224" spans="1:12">
      <x:c r="A224" s="0" t="s">
        <x:v>50</x:v>
      </x:c>
      <x:c r="B224" s="0" t="s">
        <x:v>51</x:v>
      </x:c>
      <x:c r="C224" s="0" t="s">
        <x:v>82</x:v>
      </x:c>
      <x:c r="D224" s="0" t="s">
        <x:v>82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59</x:v>
      </x:c>
      <x:c r="L224" s="0">
        <x:v>1009.71</x:v>
      </x:c>
    </x:row>
    <x:row r="225" spans="1:12">
      <x:c r="A225" s="0" t="s">
        <x:v>50</x:v>
      </x:c>
      <x:c r="B225" s="0" t="s">
        <x:v>51</x:v>
      </x:c>
      <x:c r="C225" s="0" t="s">
        <x:v>82</x:v>
      </x:c>
      <x:c r="D225" s="0" t="s">
        <x:v>82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59</x:v>
      </x:c>
      <x:c r="L225" s="0">
        <x:v>989.3</x:v>
      </x:c>
    </x:row>
    <x:row r="226" spans="1:12">
      <x:c r="A226" s="0" t="s">
        <x:v>50</x:v>
      </x:c>
      <x:c r="B226" s="0" t="s">
        <x:v>51</x:v>
      </x:c>
      <x:c r="C226" s="0" t="s">
        <x:v>82</x:v>
      </x:c>
      <x:c r="D226" s="0" t="s">
        <x:v>82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59</x:v>
      </x:c>
      <x:c r="L226" s="0">
        <x:v>554.2</x:v>
      </x:c>
    </x:row>
    <x:row r="227" spans="1:12">
      <x:c r="A227" s="0" t="s">
        <x:v>50</x:v>
      </x:c>
      <x:c r="B227" s="0" t="s">
        <x:v>51</x:v>
      </x:c>
      <x:c r="C227" s="0" t="s">
        <x:v>82</x:v>
      </x:c>
      <x:c r="D227" s="0" t="s">
        <x:v>82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57</x:v>
      </x:c>
      <x:c r="J227" s="0" t="s">
        <x:v>58</x:v>
      </x:c>
      <x:c r="K227" s="0" t="s">
        <x:v>59</x:v>
      </x:c>
      <x:c r="L227" s="0">
        <x:v>578.2</x:v>
      </x:c>
    </x:row>
    <x:row r="228" spans="1:12">
      <x:c r="A228" s="0" t="s">
        <x:v>50</x:v>
      </x:c>
      <x:c r="B228" s="0" t="s">
        <x:v>51</x:v>
      </x:c>
      <x:c r="C228" s="0" t="s">
        <x:v>82</x:v>
      </x:c>
      <x:c r="D228" s="0" t="s">
        <x:v>82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60</x:v>
      </x:c>
      <x:c r="J228" s="0" t="s">
        <x:v>61</x:v>
      </x:c>
      <x:c r="K228" s="0" t="s">
        <x:v>59</x:v>
      </x:c>
      <x:c r="L228" s="0">
        <x:v>858.73</x:v>
      </x:c>
    </x:row>
    <x:row r="229" spans="1:12">
      <x:c r="A229" s="0" t="s">
        <x:v>50</x:v>
      </x:c>
      <x:c r="B229" s="0" t="s">
        <x:v>51</x:v>
      </x:c>
      <x:c r="C229" s="0" t="s">
        <x:v>82</x:v>
      </x:c>
      <x:c r="D229" s="0" t="s">
        <x:v>82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62</x:v>
      </x:c>
      <x:c r="J229" s="0" t="s">
        <x:v>63</x:v>
      </x:c>
      <x:c r="K229" s="0" t="s">
        <x:v>59</x:v>
      </x:c>
      <x:c r="L229" s="0">
        <x:v>983.75</x:v>
      </x:c>
    </x:row>
    <x:row r="230" spans="1:12">
      <x:c r="A230" s="0" t="s">
        <x:v>50</x:v>
      </x:c>
      <x:c r="B230" s="0" t="s">
        <x:v>51</x:v>
      </x:c>
      <x:c r="C230" s="0" t="s">
        <x:v>82</x:v>
      </x:c>
      <x:c r="D230" s="0" t="s">
        <x:v>82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64</x:v>
      </x:c>
      <x:c r="J230" s="0" t="s">
        <x:v>65</x:v>
      </x:c>
      <x:c r="K230" s="0" t="s">
        <x:v>59</x:v>
      </x:c>
      <x:c r="L230" s="0">
        <x:v>951.36</x:v>
      </x:c>
    </x:row>
    <x:row r="231" spans="1:12">
      <x:c r="A231" s="0" t="s">
        <x:v>50</x:v>
      </x:c>
      <x:c r="B231" s="0" t="s">
        <x:v>51</x:v>
      </x:c>
      <x:c r="C231" s="0" t="s">
        <x:v>82</x:v>
      </x:c>
      <x:c r="D231" s="0" t="s">
        <x:v>82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66</x:v>
      </x:c>
      <x:c r="J231" s="0" t="s">
        <x:v>67</x:v>
      </x:c>
      <x:c r="K231" s="0" t="s">
        <x:v>59</x:v>
      </x:c>
      <x:c r="L231" s="0">
        <x:v>681.9</x:v>
      </x:c>
    </x:row>
    <x:row r="232" spans="1:12">
      <x:c r="A232" s="0" t="s">
        <x:v>50</x:v>
      </x:c>
      <x:c r="B232" s="0" t="s">
        <x:v>51</x:v>
      </x:c>
      <x:c r="C232" s="0" t="s">
        <x:v>82</x:v>
      </x:c>
      <x:c r="D232" s="0" t="s">
        <x:v>82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57</x:v>
      </x:c>
      <x:c r="J232" s="0" t="s">
        <x:v>58</x:v>
      </x:c>
      <x:c r="K232" s="0" t="s">
        <x:v>59</x:v>
      </x:c>
      <x:c r="L232" s="0">
        <x:v>909.81</x:v>
      </x:c>
    </x:row>
    <x:row r="233" spans="1:12">
      <x:c r="A233" s="0" t="s">
        <x:v>50</x:v>
      </x:c>
      <x:c r="B233" s="0" t="s">
        <x:v>51</x:v>
      </x:c>
      <x:c r="C233" s="0" t="s">
        <x:v>82</x:v>
      </x:c>
      <x:c r="D233" s="0" t="s">
        <x:v>82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60</x:v>
      </x:c>
      <x:c r="J233" s="0" t="s">
        <x:v>61</x:v>
      </x:c>
      <x:c r="K233" s="0" t="s">
        <x:v>59</x:v>
      </x:c>
      <x:c r="L233" s="0">
        <x:v>737.76</x:v>
      </x:c>
    </x:row>
    <x:row r="234" spans="1:12">
      <x:c r="A234" s="0" t="s">
        <x:v>50</x:v>
      </x:c>
      <x:c r="B234" s="0" t="s">
        <x:v>51</x:v>
      </x:c>
      <x:c r="C234" s="0" t="s">
        <x:v>82</x:v>
      </x:c>
      <x:c r="D234" s="0" t="s">
        <x:v>82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62</x:v>
      </x:c>
      <x:c r="J234" s="0" t="s">
        <x:v>63</x:v>
      </x:c>
      <x:c r="K234" s="0" t="s">
        <x:v>59</x:v>
      </x:c>
      <x:c r="L234" s="0">
        <x:v>970.56</x:v>
      </x:c>
    </x:row>
    <x:row r="235" spans="1:12">
      <x:c r="A235" s="0" t="s">
        <x:v>50</x:v>
      </x:c>
      <x:c r="B235" s="0" t="s">
        <x:v>51</x:v>
      </x:c>
      <x:c r="C235" s="0" t="s">
        <x:v>82</x:v>
      </x:c>
      <x:c r="D235" s="0" t="s">
        <x:v>82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64</x:v>
      </x:c>
      <x:c r="J235" s="0" t="s">
        <x:v>65</x:v>
      </x:c>
      <x:c r="K235" s="0" t="s">
        <x:v>59</x:v>
      </x:c>
      <x:c r="L235" s="0">
        <x:v>928.87</x:v>
      </x:c>
    </x:row>
    <x:row r="236" spans="1:12">
      <x:c r="A236" s="0" t="s">
        <x:v>50</x:v>
      </x:c>
      <x:c r="B236" s="0" t="s">
        <x:v>51</x:v>
      </x:c>
      <x:c r="C236" s="0" t="s">
        <x:v>82</x:v>
      </x:c>
      <x:c r="D236" s="0" t="s">
        <x:v>82</x:v>
      </x:c>
      <x:c r="E236" s="0" t="s">
        <x:v>78</x:v>
      </x:c>
      <x:c r="F236" s="0" t="s">
        <x:v>79</x:v>
      </x:c>
      <x:c r="G236" s="0" t="s">
        <x:v>74</x:v>
      </x:c>
      <x:c r="H236" s="0" t="s">
        <x:v>75</x:v>
      </x:c>
      <x:c r="I236" s="0" t="s">
        <x:v>66</x:v>
      </x:c>
      <x:c r="J236" s="0" t="s">
        <x:v>67</x:v>
      </x:c>
      <x:c r="K236" s="0" t="s">
        <x:v>59</x:v>
      </x:c>
      <x:c r="L236" s="0">
        <x:v>916.07</x:v>
      </x:c>
    </x:row>
    <x:row r="237" spans="1:12">
      <x:c r="A237" s="0" t="s">
        <x:v>50</x:v>
      </x:c>
      <x:c r="B237" s="0" t="s">
        <x:v>51</x:v>
      </x:c>
      <x:c r="C237" s="0" t="s">
        <x:v>82</x:v>
      </x:c>
      <x:c r="D237" s="0" t="s">
        <x:v>82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57</x:v>
      </x:c>
      <x:c r="J237" s="0" t="s">
        <x:v>58</x:v>
      </x:c>
      <x:c r="K237" s="0" t="s">
        <x:v>59</x:v>
      </x:c>
      <x:c r="L237" s="0">
        <x:v>684.18</x:v>
      </x:c>
    </x:row>
    <x:row r="238" spans="1:12">
      <x:c r="A238" s="0" t="s">
        <x:v>50</x:v>
      </x:c>
      <x:c r="B238" s="0" t="s">
        <x:v>51</x:v>
      </x:c>
      <x:c r="C238" s="0" t="s">
        <x:v>82</x:v>
      </x:c>
      <x:c r="D238" s="0" t="s">
        <x:v>82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60</x:v>
      </x:c>
      <x:c r="J238" s="0" t="s">
        <x:v>61</x:v>
      </x:c>
      <x:c r="K238" s="0" t="s">
        <x:v>59</x:v>
      </x:c>
      <x:c r="L238" s="0">
        <x:v>794.56</x:v>
      </x:c>
    </x:row>
    <x:row r="239" spans="1:12">
      <x:c r="A239" s="0" t="s">
        <x:v>50</x:v>
      </x:c>
      <x:c r="B239" s="0" t="s">
        <x:v>51</x:v>
      </x:c>
      <x:c r="C239" s="0" t="s">
        <x:v>82</x:v>
      </x:c>
      <x:c r="D239" s="0" t="s">
        <x:v>82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62</x:v>
      </x:c>
      <x:c r="J239" s="0" t="s">
        <x:v>63</x:v>
      </x:c>
      <x:c r="K239" s="0" t="s">
        <x:v>59</x:v>
      </x:c>
      <x:c r="L239" s="0">
        <x:v>979.77</x:v>
      </x:c>
    </x:row>
    <x:row r="240" spans="1:12">
      <x:c r="A240" s="0" t="s">
        <x:v>50</x:v>
      </x:c>
      <x:c r="B240" s="0" t="s">
        <x:v>51</x:v>
      </x:c>
      <x:c r="C240" s="0" t="s">
        <x:v>82</x:v>
      </x:c>
      <x:c r="D240" s="0" t="s">
        <x:v>82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64</x:v>
      </x:c>
      <x:c r="J240" s="0" t="s">
        <x:v>65</x:v>
      </x:c>
      <x:c r="K240" s="0" t="s">
        <x:v>59</x:v>
      </x:c>
      <x:c r="L240" s="0">
        <x:v>942.29</x:v>
      </x:c>
    </x:row>
    <x:row r="241" spans="1:12">
      <x:c r="A241" s="0" t="s">
        <x:v>50</x:v>
      </x:c>
      <x:c r="B241" s="0" t="s">
        <x:v>51</x:v>
      </x:c>
      <x:c r="C241" s="0" t="s">
        <x:v>82</x:v>
      </x:c>
      <x:c r="D241" s="0" t="s">
        <x:v>82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66</x:v>
      </x:c>
      <x:c r="J241" s="0" t="s">
        <x:v>67</x:v>
      </x:c>
      <x:c r="K241" s="0" t="s">
        <x:v>59</x:v>
      </x:c>
      <x:c r="L241" s="0">
        <x:v>741.5</x:v>
      </x:c>
    </x:row>
    <x:row r="242" spans="1:12">
      <x:c r="A242" s="0" t="s">
        <x:v>50</x:v>
      </x:c>
      <x:c r="B242" s="0" t="s">
        <x:v>51</x:v>
      </x:c>
      <x:c r="C242" s="0" t="s">
        <x:v>82</x:v>
      </x:c>
      <x:c r="D242" s="0" t="s">
        <x:v>82</x:v>
      </x:c>
      <x:c r="E242" s="0" t="s">
        <x:v>66</x:v>
      </x:c>
      <x:c r="F242" s="0" t="s">
        <x:v>80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530.82</x:v>
      </x:c>
    </x:row>
    <x:row r="243" spans="1:12">
      <x:c r="A243" s="0" t="s">
        <x:v>50</x:v>
      </x:c>
      <x:c r="B243" s="0" t="s">
        <x:v>51</x:v>
      </x:c>
      <x:c r="C243" s="0" t="s">
        <x:v>82</x:v>
      </x:c>
      <x:c r="D243" s="0" t="s">
        <x:v>82</x:v>
      </x:c>
      <x:c r="E243" s="0" t="s">
        <x:v>66</x:v>
      </x:c>
      <x:c r="F243" s="0" t="s">
        <x:v>80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1356.89</x:v>
      </x:c>
    </x:row>
    <x:row r="244" spans="1:12">
      <x:c r="A244" s="0" t="s">
        <x:v>50</x:v>
      </x:c>
      <x:c r="B244" s="0" t="s">
        <x:v>51</x:v>
      </x:c>
      <x:c r="C244" s="0" t="s">
        <x:v>82</x:v>
      </x:c>
      <x:c r="D244" s="0" t="s">
        <x:v>82</x:v>
      </x:c>
      <x:c r="E244" s="0" t="s">
        <x:v>66</x:v>
      </x:c>
      <x:c r="F244" s="0" t="s">
        <x:v>80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1474.66</x:v>
      </x:c>
    </x:row>
    <x:row r="245" spans="1:12">
      <x:c r="A245" s="0" t="s">
        <x:v>50</x:v>
      </x:c>
      <x:c r="B245" s="0" t="s">
        <x:v>51</x:v>
      </x:c>
      <x:c r="C245" s="0" t="s">
        <x:v>82</x:v>
      </x:c>
      <x:c r="D245" s="0" t="s">
        <x:v>82</x:v>
      </x:c>
      <x:c r="E245" s="0" t="s">
        <x:v>66</x:v>
      </x:c>
      <x:c r="F245" s="0" t="s">
        <x:v>80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1444.62</x:v>
      </x:c>
    </x:row>
    <x:row r="246" spans="1:12">
      <x:c r="A246" s="0" t="s">
        <x:v>50</x:v>
      </x:c>
      <x:c r="B246" s="0" t="s">
        <x:v>51</x:v>
      </x:c>
      <x:c r="C246" s="0" t="s">
        <x:v>82</x:v>
      </x:c>
      <x:c r="D246" s="0" t="s">
        <x:v>82</x:v>
      </x:c>
      <x:c r="E246" s="0" t="s">
        <x:v>66</x:v>
      </x:c>
      <x:c r="F246" s="0" t="s">
        <x:v>80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566.92</x:v>
      </x:c>
    </x:row>
    <x:row r="247" spans="1:12">
      <x:c r="A247" s="0" t="s">
        <x:v>50</x:v>
      </x:c>
      <x:c r="B247" s="0" t="s">
        <x:v>51</x:v>
      </x:c>
      <x:c r="C247" s="0" t="s">
        <x:v>82</x:v>
      </x:c>
      <x:c r="D247" s="0" t="s">
        <x:v>82</x:v>
      </x:c>
      <x:c r="E247" s="0" t="s">
        <x:v>66</x:v>
      </x:c>
      <x:c r="F247" s="0" t="s">
        <x:v>80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577.52</x:v>
      </x:c>
    </x:row>
    <x:row r="248" spans="1:12">
      <x:c r="A248" s="0" t="s">
        <x:v>50</x:v>
      </x:c>
      <x:c r="B248" s="0" t="s">
        <x:v>51</x:v>
      </x:c>
      <x:c r="C248" s="0" t="s">
        <x:v>82</x:v>
      </x:c>
      <x:c r="D248" s="0" t="s">
        <x:v>82</x:v>
      </x:c>
      <x:c r="E248" s="0" t="s">
        <x:v>66</x:v>
      </x:c>
      <x:c r="F248" s="0" t="s">
        <x:v>80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1223.13</x:v>
      </x:c>
    </x:row>
    <x:row r="249" spans="1:12">
      <x:c r="A249" s="0" t="s">
        <x:v>50</x:v>
      </x:c>
      <x:c r="B249" s="0" t="s">
        <x:v>51</x:v>
      </x:c>
      <x:c r="C249" s="0" t="s">
        <x:v>82</x:v>
      </x:c>
      <x:c r="D249" s="0" t="s">
        <x:v>82</x:v>
      </x:c>
      <x:c r="E249" s="0" t="s">
        <x:v>66</x:v>
      </x:c>
      <x:c r="F249" s="0" t="s">
        <x:v>80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1353.91</x:v>
      </x:c>
    </x:row>
    <x:row r="250" spans="1:12">
      <x:c r="A250" s="0" t="s">
        <x:v>50</x:v>
      </x:c>
      <x:c r="B250" s="0" t="s">
        <x:v>51</x:v>
      </x:c>
      <x:c r="C250" s="0" t="s">
        <x:v>82</x:v>
      </x:c>
      <x:c r="D250" s="0" t="s">
        <x:v>82</x:v>
      </x:c>
      <x:c r="E250" s="0" t="s">
        <x:v>66</x:v>
      </x:c>
      <x:c r="F250" s="0" t="s">
        <x:v>80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1319.31</x:v>
      </x:c>
    </x:row>
    <x:row r="251" spans="1:12">
      <x:c r="A251" s="0" t="s">
        <x:v>50</x:v>
      </x:c>
      <x:c r="B251" s="0" t="s">
        <x:v>51</x:v>
      </x:c>
      <x:c r="C251" s="0" t="s">
        <x:v>82</x:v>
      </x:c>
      <x:c r="D251" s="0" t="s">
        <x:v>82</x:v>
      </x:c>
      <x:c r="E251" s="0" t="s">
        <x:v>66</x:v>
      </x:c>
      <x:c r="F251" s="0" t="s">
        <x:v>80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59</x:v>
      </x:c>
      <x:c r="L251" s="0">
        <x:v>631.13</x:v>
      </x:c>
    </x:row>
    <x:row r="252" spans="1:12">
      <x:c r="A252" s="0" t="s">
        <x:v>50</x:v>
      </x:c>
      <x:c r="B252" s="0" t="s">
        <x:v>51</x:v>
      </x:c>
      <x:c r="C252" s="0" t="s">
        <x:v>82</x:v>
      </x:c>
      <x:c r="D252" s="0" t="s">
        <x:v>82</x:v>
      </x:c>
      <x:c r="E252" s="0" t="s">
        <x:v>66</x:v>
      </x:c>
      <x:c r="F252" s="0" t="s">
        <x:v>80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>
        <x:v>614.57</x:v>
      </x:c>
    </x:row>
    <x:row r="253" spans="1:12">
      <x:c r="A253" s="0" t="s">
        <x:v>50</x:v>
      </x:c>
      <x:c r="B253" s="0" t="s">
        <x:v>51</x:v>
      </x:c>
      <x:c r="C253" s="0" t="s">
        <x:v>82</x:v>
      </x:c>
      <x:c r="D253" s="0" t="s">
        <x:v>82</x:v>
      </x:c>
      <x:c r="E253" s="0" t="s">
        <x:v>66</x:v>
      </x:c>
      <x:c r="F253" s="0" t="s">
        <x:v>80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59</x:v>
      </x:c>
      <x:c r="L253" s="0">
        <x:v>1096.43</x:v>
      </x:c>
    </x:row>
    <x:row r="254" spans="1:12">
      <x:c r="A254" s="0" t="s">
        <x:v>50</x:v>
      </x:c>
      <x:c r="B254" s="0" t="s">
        <x:v>51</x:v>
      </x:c>
      <x:c r="C254" s="0" t="s">
        <x:v>82</x:v>
      </x:c>
      <x:c r="D254" s="0" t="s">
        <x:v>82</x:v>
      </x:c>
      <x:c r="E254" s="0" t="s">
        <x:v>66</x:v>
      </x:c>
      <x:c r="F254" s="0" t="s">
        <x:v>80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>
        <x:v>1287.81</x:v>
      </x:c>
    </x:row>
    <x:row r="255" spans="1:12">
      <x:c r="A255" s="0" t="s">
        <x:v>50</x:v>
      </x:c>
      <x:c r="B255" s="0" t="s">
        <x:v>51</x:v>
      </x:c>
      <x:c r="C255" s="0" t="s">
        <x:v>82</x:v>
      </x:c>
      <x:c r="D255" s="0" t="s">
        <x:v>82</x:v>
      </x:c>
      <x:c r="E255" s="0" t="s">
        <x:v>66</x:v>
      </x:c>
      <x:c r="F255" s="0" t="s">
        <x:v>80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59</x:v>
      </x:c>
      <x:c r="L255" s="0">
        <x:v>1240.35</x:v>
      </x:c>
    </x:row>
    <x:row r="256" spans="1:12">
      <x:c r="A256" s="0" t="s">
        <x:v>50</x:v>
      </x:c>
      <x:c r="B256" s="0" t="s">
        <x:v>51</x:v>
      </x:c>
      <x:c r="C256" s="0" t="s">
        <x:v>82</x:v>
      </x:c>
      <x:c r="D256" s="0" t="s">
        <x:v>82</x:v>
      </x:c>
      <x:c r="E256" s="0" t="s">
        <x:v>66</x:v>
      </x:c>
      <x:c r="F256" s="0" t="s">
        <x:v>80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59</x:v>
      </x:c>
      <x:c r="L256" s="0">
        <x:v>687.21</x:v>
      </x:c>
    </x:row>
    <x:row r="257" spans="1:12">
      <x:c r="A257" s="0" t="s">
        <x:v>50</x:v>
      </x:c>
      <x:c r="B257" s="0" t="s">
        <x:v>51</x:v>
      </x:c>
      <x:c r="C257" s="0" t="s">
        <x:v>82</x:v>
      </x:c>
      <x:c r="D257" s="0" t="s">
        <x:v>82</x:v>
      </x:c>
      <x:c r="E257" s="0" t="s">
        <x:v>66</x:v>
      </x:c>
      <x:c r="F257" s="0" t="s">
        <x:v>80</x:v>
      </x:c>
      <x:c r="G257" s="0" t="s">
        <x:v>72</x:v>
      </x:c>
      <x:c r="H257" s="0" t="s">
        <x:v>73</x:v>
      </x:c>
      <x:c r="I257" s="0" t="s">
        <x:v>57</x:v>
      </x:c>
      <x:c r="J257" s="0" t="s">
        <x:v>58</x:v>
      </x:c>
      <x:c r="K257" s="0" t="s">
        <x:v>59</x:v>
      </x:c>
      <x:c r="L257" s="0">
        <x:v>694.3</x:v>
      </x:c>
    </x:row>
    <x:row r="258" spans="1:12">
      <x:c r="A258" s="0" t="s">
        <x:v>50</x:v>
      </x:c>
      <x:c r="B258" s="0" t="s">
        <x:v>51</x:v>
      </x:c>
      <x:c r="C258" s="0" t="s">
        <x:v>82</x:v>
      </x:c>
      <x:c r="D258" s="0" t="s">
        <x:v>82</x:v>
      </x:c>
      <x:c r="E258" s="0" t="s">
        <x:v>66</x:v>
      </x:c>
      <x:c r="F258" s="0" t="s">
        <x:v>80</x:v>
      </x:c>
      <x:c r="G258" s="0" t="s">
        <x:v>72</x:v>
      </x:c>
      <x:c r="H258" s="0" t="s">
        <x:v>73</x:v>
      </x:c>
      <x:c r="I258" s="0" t="s">
        <x:v>60</x:v>
      </x:c>
      <x:c r="J258" s="0" t="s">
        <x:v>61</x:v>
      </x:c>
      <x:c r="K258" s="0" t="s">
        <x:v>59</x:v>
      </x:c>
      <x:c r="L258" s="0">
        <x:v>1045.47</x:v>
      </x:c>
    </x:row>
    <x:row r="259" spans="1:12">
      <x:c r="A259" s="0" t="s">
        <x:v>50</x:v>
      </x:c>
      <x:c r="B259" s="0" t="s">
        <x:v>51</x:v>
      </x:c>
      <x:c r="C259" s="0" t="s">
        <x:v>82</x:v>
      </x:c>
      <x:c r="D259" s="0" t="s">
        <x:v>82</x:v>
      </x:c>
      <x:c r="E259" s="0" t="s">
        <x:v>66</x:v>
      </x:c>
      <x:c r="F259" s="0" t="s">
        <x:v>80</x:v>
      </x:c>
      <x:c r="G259" s="0" t="s">
        <x:v>72</x:v>
      </x:c>
      <x:c r="H259" s="0" t="s">
        <x:v>73</x:v>
      </x:c>
      <x:c r="I259" s="0" t="s">
        <x:v>62</x:v>
      </x:c>
      <x:c r="J259" s="0" t="s">
        <x:v>63</x:v>
      </x:c>
      <x:c r="K259" s="0" t="s">
        <x:v>59</x:v>
      </x:c>
      <x:c r="L259" s="0">
        <x:v>1179.28</x:v>
      </x:c>
    </x:row>
    <x:row r="260" spans="1:12">
      <x:c r="A260" s="0" t="s">
        <x:v>50</x:v>
      </x:c>
      <x:c r="B260" s="0" t="s">
        <x:v>51</x:v>
      </x:c>
      <x:c r="C260" s="0" t="s">
        <x:v>82</x:v>
      </x:c>
      <x:c r="D260" s="0" t="s">
        <x:v>82</x:v>
      </x:c>
      <x:c r="E260" s="0" t="s">
        <x:v>66</x:v>
      </x:c>
      <x:c r="F260" s="0" t="s">
        <x:v>80</x:v>
      </x:c>
      <x:c r="G260" s="0" t="s">
        <x:v>72</x:v>
      </x:c>
      <x:c r="H260" s="0" t="s">
        <x:v>73</x:v>
      </x:c>
      <x:c r="I260" s="0" t="s">
        <x:v>64</x:v>
      </x:c>
      <x:c r="J260" s="0" t="s">
        <x:v>65</x:v>
      </x:c>
      <x:c r="K260" s="0" t="s">
        <x:v>59</x:v>
      </x:c>
      <x:c r="L260" s="0">
        <x:v>1145.74</x:v>
      </x:c>
    </x:row>
    <x:row r="261" spans="1:12">
      <x:c r="A261" s="0" t="s">
        <x:v>50</x:v>
      </x:c>
      <x:c r="B261" s="0" t="s">
        <x:v>51</x:v>
      </x:c>
      <x:c r="C261" s="0" t="s">
        <x:v>82</x:v>
      </x:c>
      <x:c r="D261" s="0" t="s">
        <x:v>82</x:v>
      </x:c>
      <x:c r="E261" s="0" t="s">
        <x:v>66</x:v>
      </x:c>
      <x:c r="F261" s="0" t="s">
        <x:v>80</x:v>
      </x:c>
      <x:c r="G261" s="0" t="s">
        <x:v>72</x:v>
      </x:c>
      <x:c r="H261" s="0" t="s">
        <x:v>73</x:v>
      </x:c>
      <x:c r="I261" s="0" t="s">
        <x:v>66</x:v>
      </x:c>
      <x:c r="J261" s="0" t="s">
        <x:v>67</x:v>
      </x:c>
      <x:c r="K261" s="0" t="s">
        <x:v>59</x:v>
      </x:c>
      <x:c r="L261" s="0">
        <x:v>834.04</x:v>
      </x:c>
    </x:row>
    <x:row r="262" spans="1:12">
      <x:c r="A262" s="0" t="s">
        <x:v>50</x:v>
      </x:c>
      <x:c r="B262" s="0" t="s">
        <x:v>51</x:v>
      </x:c>
      <x:c r="C262" s="0" t="s">
        <x:v>82</x:v>
      </x:c>
      <x:c r="D262" s="0" t="s">
        <x:v>82</x:v>
      </x:c>
      <x:c r="E262" s="0" t="s">
        <x:v>66</x:v>
      </x:c>
      <x:c r="F262" s="0" t="s">
        <x:v>80</x:v>
      </x:c>
      <x:c r="G262" s="0" t="s">
        <x:v>74</x:v>
      </x:c>
      <x:c r="H262" s="0" t="s">
        <x:v>75</x:v>
      </x:c>
      <x:c r="I262" s="0" t="s">
        <x:v>57</x:v>
      </x:c>
      <x:c r="J262" s="0" t="s">
        <x:v>58</x:v>
      </x:c>
      <x:c r="K262" s="0" t="s">
        <x:v>59</x:v>
      </x:c>
      <x:c r="L262" s="0">
        <x:v>978.93</x:v>
      </x:c>
    </x:row>
    <x:row r="263" spans="1:12">
      <x:c r="A263" s="0" t="s">
        <x:v>50</x:v>
      </x:c>
      <x:c r="B263" s="0" t="s">
        <x:v>51</x:v>
      </x:c>
      <x:c r="C263" s="0" t="s">
        <x:v>82</x:v>
      </x:c>
      <x:c r="D263" s="0" t="s">
        <x:v>82</x:v>
      </x:c>
      <x:c r="E263" s="0" t="s">
        <x:v>66</x:v>
      </x:c>
      <x:c r="F263" s="0" t="s">
        <x:v>80</x:v>
      </x:c>
      <x:c r="G263" s="0" t="s">
        <x:v>74</x:v>
      </x:c>
      <x:c r="H263" s="0" t="s">
        <x:v>75</x:v>
      </x:c>
      <x:c r="I263" s="0" t="s">
        <x:v>60</x:v>
      </x:c>
      <x:c r="J263" s="0" t="s">
        <x:v>61</x:v>
      </x:c>
      <x:c r="K263" s="0" t="s">
        <x:v>59</x:v>
      </x:c>
      <x:c r="L263" s="0">
        <x:v>920.56</x:v>
      </x:c>
    </x:row>
    <x:row r="264" spans="1:12">
      <x:c r="A264" s="0" t="s">
        <x:v>50</x:v>
      </x:c>
      <x:c r="B264" s="0" t="s">
        <x:v>51</x:v>
      </x:c>
      <x:c r="C264" s="0" t="s">
        <x:v>82</x:v>
      </x:c>
      <x:c r="D264" s="0" t="s">
        <x:v>82</x:v>
      </x:c>
      <x:c r="E264" s="0" t="s">
        <x:v>66</x:v>
      </x:c>
      <x:c r="F264" s="0" t="s">
        <x:v>80</x:v>
      </x:c>
      <x:c r="G264" s="0" t="s">
        <x:v>74</x:v>
      </x:c>
      <x:c r="H264" s="0" t="s">
        <x:v>75</x:v>
      </x:c>
      <x:c r="I264" s="0" t="s">
        <x:v>62</x:v>
      </x:c>
      <x:c r="J264" s="0" t="s">
        <x:v>63</x:v>
      </x:c>
      <x:c r="K264" s="0" t="s">
        <x:v>59</x:v>
      </x:c>
      <x:c r="L264" s="0">
        <x:v>1173.53</x:v>
      </x:c>
    </x:row>
    <x:row r="265" spans="1:12">
      <x:c r="A265" s="0" t="s">
        <x:v>50</x:v>
      </x:c>
      <x:c r="B265" s="0" t="s">
        <x:v>51</x:v>
      </x:c>
      <x:c r="C265" s="0" t="s">
        <x:v>82</x:v>
      </x:c>
      <x:c r="D265" s="0" t="s">
        <x:v>82</x:v>
      </x:c>
      <x:c r="E265" s="0" t="s">
        <x:v>66</x:v>
      </x:c>
      <x:c r="F265" s="0" t="s">
        <x:v>80</x:v>
      </x:c>
      <x:c r="G265" s="0" t="s">
        <x:v>74</x:v>
      </x:c>
      <x:c r="H265" s="0" t="s">
        <x:v>75</x:v>
      </x:c>
      <x:c r="I265" s="0" t="s">
        <x:v>64</x:v>
      </x:c>
      <x:c r="J265" s="0" t="s">
        <x:v>65</x:v>
      </x:c>
      <x:c r="K265" s="0" t="s">
        <x:v>59</x:v>
      </x:c>
      <x:c r="L265" s="0">
        <x:v>1127.63</x:v>
      </x:c>
    </x:row>
    <x:row r="266" spans="1:12">
      <x:c r="A266" s="0" t="s">
        <x:v>50</x:v>
      </x:c>
      <x:c r="B266" s="0" t="s">
        <x:v>51</x:v>
      </x:c>
      <x:c r="C266" s="0" t="s">
        <x:v>82</x:v>
      </x:c>
      <x:c r="D266" s="0" t="s">
        <x:v>82</x:v>
      </x:c>
      <x:c r="E266" s="0" t="s">
        <x:v>66</x:v>
      </x:c>
      <x:c r="F266" s="0" t="s">
        <x:v>80</x:v>
      </x:c>
      <x:c r="G266" s="0" t="s">
        <x:v>74</x:v>
      </x:c>
      <x:c r="H266" s="0" t="s">
        <x:v>75</x:v>
      </x:c>
      <x:c r="I266" s="0" t="s">
        <x:v>66</x:v>
      </x:c>
      <x:c r="J266" s="0" t="s">
        <x:v>67</x:v>
      </x:c>
      <x:c r="K266" s="0" t="s">
        <x:v>59</x:v>
      </x:c>
      <x:c r="L266" s="0">
        <x:v>1034.09</x:v>
      </x:c>
    </x:row>
    <x:row r="267" spans="1:12">
      <x:c r="A267" s="0" t="s">
        <x:v>50</x:v>
      </x:c>
      <x:c r="B267" s="0" t="s">
        <x:v>51</x:v>
      </x:c>
      <x:c r="C267" s="0" t="s">
        <x:v>82</x:v>
      </x:c>
      <x:c r="D267" s="0" t="s">
        <x:v>82</x:v>
      </x:c>
      <x:c r="E267" s="0" t="s">
        <x:v>66</x:v>
      </x:c>
      <x:c r="F267" s="0" t="s">
        <x:v>80</x:v>
      </x:c>
      <x:c r="G267" s="0" t="s">
        <x:v>76</x:v>
      </x:c>
      <x:c r="H267" s="0" t="s">
        <x:v>77</x:v>
      </x:c>
      <x:c r="I267" s="0" t="s">
        <x:v>57</x:v>
      </x:c>
      <x:c r="J267" s="0" t="s">
        <x:v>58</x:v>
      </x:c>
      <x:c r="K267" s="0" t="s">
        <x:v>59</x:v>
      </x:c>
      <x:c r="L267" s="0">
        <x:v>755.02</x:v>
      </x:c>
    </x:row>
    <x:row r="268" spans="1:12">
      <x:c r="A268" s="0" t="s">
        <x:v>50</x:v>
      </x:c>
      <x:c r="B268" s="0" t="s">
        <x:v>51</x:v>
      </x:c>
      <x:c r="C268" s="0" t="s">
        <x:v>82</x:v>
      </x:c>
      <x:c r="D268" s="0" t="s">
        <x:v>82</x:v>
      </x:c>
      <x:c r="E268" s="0" t="s">
        <x:v>66</x:v>
      </x:c>
      <x:c r="F268" s="0" t="s">
        <x:v>80</x:v>
      </x:c>
      <x:c r="G268" s="0" t="s">
        <x:v>76</x:v>
      </x:c>
      <x:c r="H268" s="0" t="s">
        <x:v>77</x:v>
      </x:c>
      <x:c r="I268" s="0" t="s">
        <x:v>60</x:v>
      </x:c>
      <x:c r="J268" s="0" t="s">
        <x:v>61</x:v>
      </x:c>
      <x:c r="K268" s="0" t="s">
        <x:v>59</x:v>
      </x:c>
      <x:c r="L268" s="0">
        <x:v>987.58</x:v>
      </x:c>
    </x:row>
    <x:row r="269" spans="1:12">
      <x:c r="A269" s="0" t="s">
        <x:v>50</x:v>
      </x:c>
      <x:c r="B269" s="0" t="s">
        <x:v>51</x:v>
      </x:c>
      <x:c r="C269" s="0" t="s">
        <x:v>82</x:v>
      </x:c>
      <x:c r="D269" s="0" t="s">
        <x:v>82</x:v>
      </x:c>
      <x:c r="E269" s="0" t="s">
        <x:v>66</x:v>
      </x:c>
      <x:c r="F269" s="0" t="s">
        <x:v>80</x:v>
      </x:c>
      <x:c r="G269" s="0" t="s">
        <x:v>76</x:v>
      </x:c>
      <x:c r="H269" s="0" t="s">
        <x:v>77</x:v>
      </x:c>
      <x:c r="I269" s="0" t="s">
        <x:v>62</x:v>
      </x:c>
      <x:c r="J269" s="0" t="s">
        <x:v>63</x:v>
      </x:c>
      <x:c r="K269" s="0" t="s">
        <x:v>59</x:v>
      </x:c>
      <x:c r="L269" s="0">
        <x:v>1190.61</x:v>
      </x:c>
    </x:row>
    <x:row r="270" spans="1:12">
      <x:c r="A270" s="0" t="s">
        <x:v>50</x:v>
      </x:c>
      <x:c r="B270" s="0" t="s">
        <x:v>51</x:v>
      </x:c>
      <x:c r="C270" s="0" t="s">
        <x:v>82</x:v>
      </x:c>
      <x:c r="D270" s="0" t="s">
        <x:v>82</x:v>
      </x:c>
      <x:c r="E270" s="0" t="s">
        <x:v>66</x:v>
      </x:c>
      <x:c r="F270" s="0" t="s">
        <x:v>80</x:v>
      </x:c>
      <x:c r="G270" s="0" t="s">
        <x:v>76</x:v>
      </x:c>
      <x:c r="H270" s="0" t="s">
        <x:v>77</x:v>
      </x:c>
      <x:c r="I270" s="0" t="s">
        <x:v>64</x:v>
      </x:c>
      <x:c r="J270" s="0" t="s">
        <x:v>65</x:v>
      </x:c>
      <x:c r="K270" s="0" t="s">
        <x:v>59</x:v>
      </x:c>
      <x:c r="L270" s="0">
        <x:v>1149.18</x:v>
      </x:c>
    </x:row>
    <x:row r="271" spans="1:12">
      <x:c r="A271" s="0" t="s">
        <x:v>50</x:v>
      </x:c>
      <x:c r="B271" s="0" t="s">
        <x:v>51</x:v>
      </x:c>
      <x:c r="C271" s="0" t="s">
        <x:v>82</x:v>
      </x:c>
      <x:c r="D271" s="0" t="s">
        <x:v>82</x:v>
      </x:c>
      <x:c r="E271" s="0" t="s">
        <x:v>66</x:v>
      </x:c>
      <x:c r="F271" s="0" t="s">
        <x:v>80</x:v>
      </x:c>
      <x:c r="G271" s="0" t="s">
        <x:v>76</x:v>
      </x:c>
      <x:c r="H271" s="0" t="s">
        <x:v>77</x:v>
      </x:c>
      <x:c r="I271" s="0" t="s">
        <x:v>66</x:v>
      </x:c>
      <x:c r="J271" s="0" t="s">
        <x:v>67</x:v>
      </x:c>
      <x:c r="K271" s="0" t="s">
        <x:v>59</x:v>
      </x:c>
      <x:c r="L271" s="0">
        <x:v>856.21</x:v>
      </x:c>
    </x:row>
    <x:row r="272" spans="1:12">
      <x:c r="A272" s="0" t="s">
        <x:v>50</x:v>
      </x:c>
      <x:c r="B272" s="0" t="s">
        <x:v>51</x:v>
      </x:c>
      <x:c r="C272" s="0" t="s">
        <x:v>83</x:v>
      </x:c>
      <x:c r="D272" s="0" t="s">
        <x:v>83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654.48</x:v>
      </x:c>
    </x:row>
    <x:row r="273" spans="1:12">
      <x:c r="A273" s="0" t="s">
        <x:v>50</x:v>
      </x:c>
      <x:c r="B273" s="0" t="s">
        <x:v>51</x:v>
      </x:c>
      <x:c r="C273" s="0" t="s">
        <x:v>83</x:v>
      </x:c>
      <x:c r="D273" s="0" t="s">
        <x:v>83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1611.02</x:v>
      </x:c>
    </x:row>
    <x:row r="274" spans="1:12">
      <x:c r="A274" s="0" t="s">
        <x:v>50</x:v>
      </x:c>
      <x:c r="B274" s="0" t="s">
        <x:v>51</x:v>
      </x:c>
      <x:c r="C274" s="0" t="s">
        <x:v>83</x:v>
      </x:c>
      <x:c r="D274" s="0" t="s">
        <x:v>83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1752.23</x:v>
      </x:c>
    </x:row>
    <x:row r="275" spans="1:12">
      <x:c r="A275" s="0" t="s">
        <x:v>50</x:v>
      </x:c>
      <x:c r="B275" s="0" t="s">
        <x:v>51</x:v>
      </x:c>
      <x:c r="C275" s="0" t="s">
        <x:v>83</x:v>
      </x:c>
      <x:c r="D275" s="0" t="s">
        <x:v>83</x:v>
      </x:c>
      <x:c r="E275" s="0" t="s">
        <x:v>53</x:v>
      </x:c>
      <x:c r="F275" s="0" t="s">
        <x:v>54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1715.53</x:v>
      </x:c>
    </x:row>
    <x:row r="276" spans="1:12">
      <x:c r="A276" s="0" t="s">
        <x:v>50</x:v>
      </x:c>
      <x:c r="B276" s="0" t="s">
        <x:v>51</x:v>
      </x:c>
      <x:c r="C276" s="0" t="s">
        <x:v>83</x:v>
      </x:c>
      <x:c r="D276" s="0" t="s">
        <x:v>83</x:v>
      </x:c>
      <x:c r="E276" s="0" t="s">
        <x:v>53</x:v>
      </x:c>
      <x:c r="F276" s="0" t="s">
        <x:v>54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702.24</x:v>
      </x:c>
    </x:row>
    <x:row r="277" spans="1:12">
      <x:c r="A277" s="0" t="s">
        <x:v>50</x:v>
      </x:c>
      <x:c r="B277" s="0" t="s">
        <x:v>51</x:v>
      </x:c>
      <x:c r="C277" s="0" t="s">
        <x:v>83</x:v>
      </x:c>
      <x:c r="D277" s="0" t="s">
        <x:v>83</x:v>
      </x:c>
      <x:c r="E277" s="0" t="s">
        <x:v>53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703.76</x:v>
      </x:c>
    </x:row>
    <x:row r="278" spans="1:12">
      <x:c r="A278" s="0" t="s">
        <x:v>50</x:v>
      </x:c>
      <x:c r="B278" s="0" t="s">
        <x:v>51</x:v>
      </x:c>
      <x:c r="C278" s="0" t="s">
        <x:v>83</x:v>
      </x:c>
      <x:c r="D278" s="0" t="s">
        <x:v>83</x:v>
      </x:c>
      <x:c r="E278" s="0" t="s">
        <x:v>53</x:v>
      </x:c>
      <x:c r="F278" s="0" t="s">
        <x:v>54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1483.58</x:v>
      </x:c>
    </x:row>
    <x:row r="279" spans="1:12">
      <x:c r="A279" s="0" t="s">
        <x:v>50</x:v>
      </x:c>
      <x:c r="B279" s="0" t="s">
        <x:v>51</x:v>
      </x:c>
      <x:c r="C279" s="0" t="s">
        <x:v>83</x:v>
      </x:c>
      <x:c r="D279" s="0" t="s">
        <x:v>83</x:v>
      </x:c>
      <x:c r="E279" s="0" t="s">
        <x:v>53</x:v>
      </x:c>
      <x:c r="F279" s="0" t="s">
        <x:v>54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1600.56</x:v>
      </x:c>
    </x:row>
    <x:row r="280" spans="1:12">
      <x:c r="A280" s="0" t="s">
        <x:v>50</x:v>
      </x:c>
      <x:c r="B280" s="0" t="s">
        <x:v>51</x:v>
      </x:c>
      <x:c r="C280" s="0" t="s">
        <x:v>83</x:v>
      </x:c>
      <x:c r="D280" s="0" t="s">
        <x:v>83</x:v>
      </x:c>
      <x:c r="E280" s="0" t="s">
        <x:v>53</x:v>
      </x:c>
      <x:c r="F280" s="0" t="s">
        <x:v>54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1568.18</x:v>
      </x:c>
    </x:row>
    <x:row r="281" spans="1:12">
      <x:c r="A281" s="0" t="s">
        <x:v>50</x:v>
      </x:c>
      <x:c r="B281" s="0" t="s">
        <x:v>51</x:v>
      </x:c>
      <x:c r="C281" s="0" t="s">
        <x:v>83</x:v>
      </x:c>
      <x:c r="D281" s="0" t="s">
        <x:v>83</x:v>
      </x:c>
      <x:c r="E281" s="0" t="s">
        <x:v>53</x:v>
      </x:c>
      <x:c r="F281" s="0" t="s">
        <x:v>54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59</x:v>
      </x:c>
      <x:c r="L281" s="0">
        <x:v>771.25</x:v>
      </x:c>
    </x:row>
    <x:row r="282" spans="1:12">
      <x:c r="A282" s="0" t="s">
        <x:v>50</x:v>
      </x:c>
      <x:c r="B282" s="0" t="s">
        <x:v>51</x:v>
      </x:c>
      <x:c r="C282" s="0" t="s">
        <x:v>83</x:v>
      </x:c>
      <x:c r="D282" s="0" t="s">
        <x:v>83</x:v>
      </x:c>
      <x:c r="E282" s="0" t="s">
        <x:v>53</x:v>
      </x:c>
      <x:c r="F282" s="0" t="s">
        <x:v>54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>
        <x:v>743.06</x:v>
      </x:c>
    </x:row>
    <x:row r="283" spans="1:12">
      <x:c r="A283" s="0" t="s">
        <x:v>50</x:v>
      </x:c>
      <x:c r="B283" s="0" t="s">
        <x:v>51</x:v>
      </x:c>
      <x:c r="C283" s="0" t="s">
        <x:v>83</x:v>
      </x:c>
      <x:c r="D283" s="0" t="s">
        <x:v>83</x:v>
      </x:c>
      <x:c r="E283" s="0" t="s">
        <x:v>53</x:v>
      </x:c>
      <x:c r="F283" s="0" t="s">
        <x:v>54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59</x:v>
      </x:c>
      <x:c r="L283" s="0">
        <x:v>1303.33</x:v>
      </x:c>
    </x:row>
    <x:row r="284" spans="1:12">
      <x:c r="A284" s="0" t="s">
        <x:v>50</x:v>
      </x:c>
      <x:c r="B284" s="0" t="s">
        <x:v>51</x:v>
      </x:c>
      <x:c r="C284" s="0" t="s">
        <x:v>83</x:v>
      </x:c>
      <x:c r="D284" s="0" t="s">
        <x:v>83</x:v>
      </x:c>
      <x:c r="E284" s="0" t="s">
        <x:v>53</x:v>
      </x:c>
      <x:c r="F284" s="0" t="s">
        <x:v>54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>
        <x:v>1522.57</x:v>
      </x:c>
    </x:row>
    <x:row r="285" spans="1:12">
      <x:c r="A285" s="0" t="s">
        <x:v>50</x:v>
      </x:c>
      <x:c r="B285" s="0" t="s">
        <x:v>51</x:v>
      </x:c>
      <x:c r="C285" s="0" t="s">
        <x:v>83</x:v>
      </x:c>
      <x:c r="D285" s="0" t="s">
        <x:v>83</x:v>
      </x:c>
      <x:c r="E285" s="0" t="s">
        <x:v>53</x:v>
      </x:c>
      <x:c r="F285" s="0" t="s">
        <x:v>54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59</x:v>
      </x:c>
      <x:c r="L285" s="0">
        <x:v>1467.02</x:v>
      </x:c>
    </x:row>
    <x:row r="286" spans="1:12">
      <x:c r="A286" s="0" t="s">
        <x:v>50</x:v>
      </x:c>
      <x:c r="B286" s="0" t="s">
        <x:v>51</x:v>
      </x:c>
      <x:c r="C286" s="0" t="s">
        <x:v>83</x:v>
      </x:c>
      <x:c r="D286" s="0" t="s">
        <x:v>83</x:v>
      </x:c>
      <x:c r="E286" s="0" t="s">
        <x:v>53</x:v>
      </x:c>
      <x:c r="F286" s="0" t="s">
        <x:v>54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59</x:v>
      </x:c>
      <x:c r="L286" s="0">
        <x:v>833.13</x:v>
      </x:c>
    </x:row>
    <x:row r="287" spans="1:12">
      <x:c r="A287" s="0" t="s">
        <x:v>50</x:v>
      </x:c>
      <x:c r="B287" s="0" t="s">
        <x:v>51</x:v>
      </x:c>
      <x:c r="C287" s="0" t="s">
        <x:v>83</x:v>
      </x:c>
      <x:c r="D287" s="0" t="s">
        <x:v>83</x:v>
      </x:c>
      <x:c r="E287" s="0" t="s">
        <x:v>53</x:v>
      </x:c>
      <x:c r="F287" s="0" t="s">
        <x:v>54</x:v>
      </x:c>
      <x:c r="G287" s="0" t="s">
        <x:v>72</x:v>
      </x:c>
      <x:c r="H287" s="0" t="s">
        <x:v>73</x:v>
      </x:c>
      <x:c r="I287" s="0" t="s">
        <x:v>57</x:v>
      </x:c>
      <x:c r="J287" s="0" t="s">
        <x:v>58</x:v>
      </x:c>
      <x:c r="K287" s="0" t="s">
        <x:v>59</x:v>
      </x:c>
      <x:c r="L287" s="0">
        <x:v>818.81</x:v>
      </x:c>
    </x:row>
    <x:row r="288" spans="1:12">
      <x:c r="A288" s="0" t="s">
        <x:v>50</x:v>
      </x:c>
      <x:c r="B288" s="0" t="s">
        <x:v>51</x:v>
      </x:c>
      <x:c r="C288" s="0" t="s">
        <x:v>83</x:v>
      </x:c>
      <x:c r="D288" s="0" t="s">
        <x:v>83</x:v>
      </x:c>
      <x:c r="E288" s="0" t="s">
        <x:v>53</x:v>
      </x:c>
      <x:c r="F288" s="0" t="s">
        <x:v>54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59</x:v>
      </x:c>
      <x:c r="L288" s="0">
        <x:v>1248.82</x:v>
      </x:c>
    </x:row>
    <x:row r="289" spans="1:12">
      <x:c r="A289" s="0" t="s">
        <x:v>50</x:v>
      </x:c>
      <x:c r="B289" s="0" t="s">
        <x:v>51</x:v>
      </x:c>
      <x:c r="C289" s="0" t="s">
        <x:v>83</x:v>
      </x:c>
      <x:c r="D289" s="0" t="s">
        <x:v>83</x:v>
      </x:c>
      <x:c r="E289" s="0" t="s">
        <x:v>53</x:v>
      </x:c>
      <x:c r="F289" s="0" t="s">
        <x:v>54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59</x:v>
      </x:c>
      <x:c r="L289" s="0">
        <x:v>1359.58</x:v>
      </x:c>
    </x:row>
    <x:row r="290" spans="1:12">
      <x:c r="A290" s="0" t="s">
        <x:v>50</x:v>
      </x:c>
      <x:c r="B290" s="0" t="s">
        <x:v>51</x:v>
      </x:c>
      <x:c r="C290" s="0" t="s">
        <x:v>83</x:v>
      </x:c>
      <x:c r="D290" s="0" t="s">
        <x:v>83</x:v>
      </x:c>
      <x:c r="E290" s="0" t="s">
        <x:v>53</x:v>
      </x:c>
      <x:c r="F290" s="0" t="s">
        <x:v>54</x:v>
      </x:c>
      <x:c r="G290" s="0" t="s">
        <x:v>72</x:v>
      </x:c>
      <x:c r="H290" s="0" t="s">
        <x:v>73</x:v>
      </x:c>
      <x:c r="I290" s="0" t="s">
        <x:v>64</x:v>
      </x:c>
      <x:c r="J290" s="0" t="s">
        <x:v>65</x:v>
      </x:c>
      <x:c r="K290" s="0" t="s">
        <x:v>59</x:v>
      </x:c>
      <x:c r="L290" s="0">
        <x:v>1332.23</x:v>
      </x:c>
    </x:row>
    <x:row r="291" spans="1:12">
      <x:c r="A291" s="0" t="s">
        <x:v>50</x:v>
      </x:c>
      <x:c r="B291" s="0" t="s">
        <x:v>51</x:v>
      </x:c>
      <x:c r="C291" s="0" t="s">
        <x:v>83</x:v>
      </x:c>
      <x:c r="D291" s="0" t="s">
        <x:v>83</x:v>
      </x:c>
      <x:c r="E291" s="0" t="s">
        <x:v>53</x:v>
      </x:c>
      <x:c r="F291" s="0" t="s">
        <x:v>54</x:v>
      </x:c>
      <x:c r="G291" s="0" t="s">
        <x:v>72</x:v>
      </x:c>
      <x:c r="H291" s="0" t="s">
        <x:v>73</x:v>
      </x:c>
      <x:c r="I291" s="0" t="s">
        <x:v>66</x:v>
      </x:c>
      <x:c r="J291" s="0" t="s">
        <x:v>67</x:v>
      </x:c>
      <x:c r="K291" s="0" t="s">
        <x:v>59</x:v>
      </x:c>
      <x:c r="L291" s="0">
        <x:v>983.74</x:v>
      </x:c>
    </x:row>
    <x:row r="292" spans="1:12">
      <x:c r="A292" s="0" t="s">
        <x:v>50</x:v>
      </x:c>
      <x:c r="B292" s="0" t="s">
        <x:v>51</x:v>
      </x:c>
      <x:c r="C292" s="0" t="s">
        <x:v>83</x:v>
      </x:c>
      <x:c r="D292" s="0" t="s">
        <x:v>83</x:v>
      </x:c>
      <x:c r="E292" s="0" t="s">
        <x:v>53</x:v>
      </x:c>
      <x:c r="F292" s="0" t="s">
        <x:v>54</x:v>
      </x:c>
      <x:c r="G292" s="0" t="s">
        <x:v>74</x:v>
      </x:c>
      <x:c r="H292" s="0" t="s">
        <x:v>75</x:v>
      </x:c>
      <x:c r="I292" s="0" t="s">
        <x:v>57</x:v>
      </x:c>
      <x:c r="J292" s="0" t="s">
        <x:v>58</x:v>
      </x:c>
      <x:c r="K292" s="0" t="s">
        <x:v>59</x:v>
      </x:c>
      <x:c r="L292" s="0">
        <x:v>1130.14</x:v>
      </x:c>
    </x:row>
    <x:row r="293" spans="1:12">
      <x:c r="A293" s="0" t="s">
        <x:v>50</x:v>
      </x:c>
      <x:c r="B293" s="0" t="s">
        <x:v>51</x:v>
      </x:c>
      <x:c r="C293" s="0" t="s">
        <x:v>83</x:v>
      </x:c>
      <x:c r="D293" s="0" t="s">
        <x:v>83</x:v>
      </x:c>
      <x:c r="E293" s="0" t="s">
        <x:v>53</x:v>
      </x:c>
      <x:c r="F293" s="0" t="s">
        <x:v>54</x:v>
      </x:c>
      <x:c r="G293" s="0" t="s">
        <x:v>74</x:v>
      </x:c>
      <x:c r="H293" s="0" t="s">
        <x:v>75</x:v>
      </x:c>
      <x:c r="I293" s="0" t="s">
        <x:v>60</x:v>
      </x:c>
      <x:c r="J293" s="0" t="s">
        <x:v>61</x:v>
      </x:c>
      <x:c r="K293" s="0" t="s">
        <x:v>59</x:v>
      </x:c>
      <x:c r="L293" s="0">
        <x:v>1088.3</x:v>
      </x:c>
    </x:row>
    <x:row r="294" spans="1:12">
      <x:c r="A294" s="0" t="s">
        <x:v>50</x:v>
      </x:c>
      <x:c r="B294" s="0" t="s">
        <x:v>51</x:v>
      </x:c>
      <x:c r="C294" s="0" t="s">
        <x:v>83</x:v>
      </x:c>
      <x:c r="D294" s="0" t="s">
        <x:v>83</x:v>
      </x:c>
      <x:c r="E294" s="0" t="s">
        <x:v>53</x:v>
      </x:c>
      <x:c r="F294" s="0" t="s">
        <x:v>54</x:v>
      </x:c>
      <x:c r="G294" s="0" t="s">
        <x:v>74</x:v>
      </x:c>
      <x:c r="H294" s="0" t="s">
        <x:v>75</x:v>
      </x:c>
      <x:c r="I294" s="0" t="s">
        <x:v>62</x:v>
      </x:c>
      <x:c r="J294" s="0" t="s">
        <x:v>63</x:v>
      </x:c>
      <x:c r="K294" s="0" t="s">
        <x:v>59</x:v>
      </x:c>
      <x:c r="L294" s="0">
        <x:v>1408.46</x:v>
      </x:c>
    </x:row>
    <x:row r="295" spans="1:12">
      <x:c r="A295" s="0" t="s">
        <x:v>50</x:v>
      </x:c>
      <x:c r="B295" s="0" t="s">
        <x:v>51</x:v>
      </x:c>
      <x:c r="C295" s="0" t="s">
        <x:v>83</x:v>
      </x:c>
      <x:c r="D295" s="0" t="s">
        <x:v>83</x:v>
      </x:c>
      <x:c r="E295" s="0" t="s">
        <x:v>53</x:v>
      </x:c>
      <x:c r="F295" s="0" t="s">
        <x:v>54</x:v>
      </x:c>
      <x:c r="G295" s="0" t="s">
        <x:v>74</x:v>
      </x:c>
      <x:c r="H295" s="0" t="s">
        <x:v>75</x:v>
      </x:c>
      <x:c r="I295" s="0" t="s">
        <x:v>64</x:v>
      </x:c>
      <x:c r="J295" s="0" t="s">
        <x:v>65</x:v>
      </x:c>
      <x:c r="K295" s="0" t="s">
        <x:v>59</x:v>
      </x:c>
      <x:c r="L295" s="0">
        <x:v>1348.61</x:v>
      </x:c>
    </x:row>
    <x:row r="296" spans="1:12">
      <x:c r="A296" s="0" t="s">
        <x:v>50</x:v>
      </x:c>
      <x:c r="B296" s="0" t="s">
        <x:v>51</x:v>
      </x:c>
      <x:c r="C296" s="0" t="s">
        <x:v>83</x:v>
      </x:c>
      <x:c r="D296" s="0" t="s">
        <x:v>83</x:v>
      </x:c>
      <x:c r="E296" s="0" t="s">
        <x:v>53</x:v>
      </x:c>
      <x:c r="F296" s="0" t="s">
        <x:v>54</x:v>
      </x:c>
      <x:c r="G296" s="0" t="s">
        <x:v>74</x:v>
      </x:c>
      <x:c r="H296" s="0" t="s">
        <x:v>75</x:v>
      </x:c>
      <x:c r="I296" s="0" t="s">
        <x:v>66</x:v>
      </x:c>
      <x:c r="J296" s="0" t="s">
        <x:v>67</x:v>
      </x:c>
      <x:c r="K296" s="0" t="s">
        <x:v>59</x:v>
      </x:c>
      <x:c r="L296" s="0">
        <x:v>1225.81</x:v>
      </x:c>
    </x:row>
    <x:row r="297" spans="1:12">
      <x:c r="A297" s="0" t="s">
        <x:v>50</x:v>
      </x:c>
      <x:c r="B297" s="0" t="s">
        <x:v>51</x:v>
      </x:c>
      <x:c r="C297" s="0" t="s">
        <x:v>83</x:v>
      </x:c>
      <x:c r="D297" s="0" t="s">
        <x:v>83</x:v>
      </x:c>
      <x:c r="E297" s="0" t="s">
        <x:v>53</x:v>
      </x:c>
      <x:c r="F297" s="0" t="s">
        <x:v>54</x:v>
      </x:c>
      <x:c r="G297" s="0" t="s">
        <x:v>76</x:v>
      </x:c>
      <x:c r="H297" s="0" t="s">
        <x:v>77</x:v>
      </x:c>
      <x:c r="I297" s="0" t="s">
        <x:v>57</x:v>
      </x:c>
      <x:c r="J297" s="0" t="s">
        <x:v>58</x:v>
      </x:c>
      <x:c r="K297" s="0" t="s">
        <x:v>59</x:v>
      </x:c>
      <x:c r="L297" s="0">
        <x:v>869.53</x:v>
      </x:c>
    </x:row>
    <x:row r="298" spans="1:12">
      <x:c r="A298" s="0" t="s">
        <x:v>50</x:v>
      </x:c>
      <x:c r="B298" s="0" t="s">
        <x:v>51</x:v>
      </x:c>
      <x:c r="C298" s="0" t="s">
        <x:v>83</x:v>
      </x:c>
      <x:c r="D298" s="0" t="s">
        <x:v>83</x:v>
      </x:c>
      <x:c r="E298" s="0" t="s">
        <x:v>53</x:v>
      </x:c>
      <x:c r="F298" s="0" t="s">
        <x:v>54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59</x:v>
      </x:c>
      <x:c r="L298" s="0">
        <x:v>1174.24</x:v>
      </x:c>
    </x:row>
    <x:row r="299" spans="1:12">
      <x:c r="A299" s="0" t="s">
        <x:v>50</x:v>
      </x:c>
      <x:c r="B299" s="0" t="s">
        <x:v>51</x:v>
      </x:c>
      <x:c r="C299" s="0" t="s">
        <x:v>83</x:v>
      </x:c>
      <x:c r="D299" s="0" t="s">
        <x:v>83</x:v>
      </x:c>
      <x:c r="E299" s="0" t="s">
        <x:v>53</x:v>
      </x:c>
      <x:c r="F299" s="0" t="s">
        <x:v>54</x:v>
      </x:c>
      <x:c r="G299" s="0" t="s">
        <x:v>76</x:v>
      </x:c>
      <x:c r="H299" s="0" t="s">
        <x:v>77</x:v>
      </x:c>
      <x:c r="I299" s="0" t="s">
        <x:v>62</x:v>
      </x:c>
      <x:c r="J299" s="0" t="s">
        <x:v>63</x:v>
      </x:c>
      <x:c r="K299" s="0" t="s">
        <x:v>59</x:v>
      </x:c>
      <x:c r="L299" s="0">
        <x:v>1414.87</x:v>
      </x:c>
    </x:row>
    <x:row r="300" spans="1:12">
      <x:c r="A300" s="0" t="s">
        <x:v>50</x:v>
      </x:c>
      <x:c r="B300" s="0" t="s">
        <x:v>51</x:v>
      </x:c>
      <x:c r="C300" s="0" t="s">
        <x:v>83</x:v>
      </x:c>
      <x:c r="D300" s="0" t="s">
        <x:v>83</x:v>
      </x:c>
      <x:c r="E300" s="0" t="s">
        <x:v>53</x:v>
      </x:c>
      <x:c r="F300" s="0" t="s">
        <x:v>54</x:v>
      </x:c>
      <x:c r="G300" s="0" t="s">
        <x:v>76</x:v>
      </x:c>
      <x:c r="H300" s="0" t="s">
        <x:v>77</x:v>
      </x:c>
      <x:c r="I300" s="0" t="s">
        <x:v>64</x:v>
      </x:c>
      <x:c r="J300" s="0" t="s">
        <x:v>65</x:v>
      </x:c>
      <x:c r="K300" s="0" t="s">
        <x:v>59</x:v>
      </x:c>
      <x:c r="L300" s="0">
        <x:v>1364.74</x:v>
      </x:c>
    </x:row>
    <x:row r="301" spans="1:12">
      <x:c r="A301" s="0" t="s">
        <x:v>50</x:v>
      </x:c>
      <x:c r="B301" s="0" t="s">
        <x:v>51</x:v>
      </x:c>
      <x:c r="C301" s="0" t="s">
        <x:v>83</x:v>
      </x:c>
      <x:c r="D301" s="0" t="s">
        <x:v>83</x:v>
      </x:c>
      <x:c r="E301" s="0" t="s">
        <x:v>53</x:v>
      </x:c>
      <x:c r="F301" s="0" t="s">
        <x:v>54</x:v>
      </x:c>
      <x:c r="G301" s="0" t="s">
        <x:v>76</x:v>
      </x:c>
      <x:c r="H301" s="0" t="s">
        <x:v>77</x:v>
      </x:c>
      <x:c r="I301" s="0" t="s">
        <x:v>66</x:v>
      </x:c>
      <x:c r="J301" s="0" t="s">
        <x:v>67</x:v>
      </x:c>
      <x:c r="K301" s="0" t="s">
        <x:v>59</x:v>
      </x:c>
      <x:c r="L301" s="0">
        <x:v>1011.16</x:v>
      </x:c>
    </x:row>
    <x:row r="302" spans="1:12">
      <x:c r="A302" s="0" t="s">
        <x:v>50</x:v>
      </x:c>
      <x:c r="B302" s="0" t="s">
        <x:v>51</x:v>
      </x:c>
      <x:c r="C302" s="0" t="s">
        <x:v>83</x:v>
      </x:c>
      <x:c r="D302" s="0" t="s">
        <x:v>83</x:v>
      </x:c>
      <x:c r="E302" s="0" t="s">
        <x:v>78</x:v>
      </x:c>
      <x:c r="F302" s="0" t="s">
        <x:v>79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456.46</x:v>
      </x:c>
    </x:row>
    <x:row r="303" spans="1:12">
      <x:c r="A303" s="0" t="s">
        <x:v>50</x:v>
      </x:c>
      <x:c r="B303" s="0" t="s">
        <x:v>51</x:v>
      </x:c>
      <x:c r="C303" s="0" t="s">
        <x:v>83</x:v>
      </x:c>
      <x:c r="D303" s="0" t="s">
        <x:v>83</x:v>
      </x:c>
      <x:c r="E303" s="0" t="s">
        <x:v>78</x:v>
      </x:c>
      <x:c r="F303" s="0" t="s">
        <x:v>79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1117.77</x:v>
      </x:c>
    </x:row>
    <x:row r="304" spans="1:12">
      <x:c r="A304" s="0" t="s">
        <x:v>50</x:v>
      </x:c>
      <x:c r="B304" s="0" t="s">
        <x:v>51</x:v>
      </x:c>
      <x:c r="C304" s="0" t="s">
        <x:v>83</x:v>
      </x:c>
      <x:c r="D304" s="0" t="s">
        <x:v>83</x:v>
      </x:c>
      <x:c r="E304" s="0" t="s">
        <x:v>78</x:v>
      </x:c>
      <x:c r="F304" s="0" t="s">
        <x:v>79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1216.19</x:v>
      </x:c>
    </x:row>
    <x:row r="305" spans="1:12">
      <x:c r="A305" s="0" t="s">
        <x:v>50</x:v>
      </x:c>
      <x:c r="B305" s="0" t="s">
        <x:v>51</x:v>
      </x:c>
      <x:c r="C305" s="0" t="s">
        <x:v>83</x:v>
      </x:c>
      <x:c r="D305" s="0" t="s">
        <x:v>83</x:v>
      </x:c>
      <x:c r="E305" s="0" t="s">
        <x:v>78</x:v>
      </x:c>
      <x:c r="F305" s="0" t="s">
        <x:v>79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1190.76</x:v>
      </x:c>
    </x:row>
    <x:row r="306" spans="1:12">
      <x:c r="A306" s="0" t="s">
        <x:v>50</x:v>
      </x:c>
      <x:c r="B306" s="0" t="s">
        <x:v>51</x:v>
      </x:c>
      <x:c r="C306" s="0" t="s">
        <x:v>83</x:v>
      </x:c>
      <x:c r="D306" s="0" t="s">
        <x:v>83</x:v>
      </x:c>
      <x:c r="E306" s="0" t="s">
        <x:v>78</x:v>
      </x:c>
      <x:c r="F306" s="0" t="s">
        <x:v>79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479.48</x:v>
      </x:c>
    </x:row>
    <x:row r="307" spans="1:12">
      <x:c r="A307" s="0" t="s">
        <x:v>50</x:v>
      </x:c>
      <x:c r="B307" s="0" t="s">
        <x:v>51</x:v>
      </x:c>
      <x:c r="C307" s="0" t="s">
        <x:v>83</x:v>
      </x:c>
      <x:c r="D307" s="0" t="s">
        <x:v>83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494.64</x:v>
      </x:c>
    </x:row>
    <x:row r="308" spans="1:12">
      <x:c r="A308" s="0" t="s">
        <x:v>50</x:v>
      </x:c>
      <x:c r="B308" s="0" t="s">
        <x:v>51</x:v>
      </x:c>
      <x:c r="C308" s="0" t="s">
        <x:v>83</x:v>
      </x:c>
      <x:c r="D308" s="0" t="s">
        <x:v>83</x:v>
      </x:c>
      <x:c r="E308" s="0" t="s">
        <x:v>78</x:v>
      </x:c>
      <x:c r="F308" s="0" t="s">
        <x:v>79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1053.8</x:v>
      </x:c>
    </x:row>
    <x:row r="309" spans="1:12">
      <x:c r="A309" s="0" t="s">
        <x:v>50</x:v>
      </x:c>
      <x:c r="B309" s="0" t="s">
        <x:v>51</x:v>
      </x:c>
      <x:c r="C309" s="0" t="s">
        <x:v>83</x:v>
      </x:c>
      <x:c r="D309" s="0" t="s">
        <x:v>83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1114.11</x:v>
      </x:c>
    </x:row>
    <x:row r="310" spans="1:12">
      <x:c r="A310" s="0" t="s">
        <x:v>50</x:v>
      </x:c>
      <x:c r="B310" s="0" t="s">
        <x:v>51</x:v>
      </x:c>
      <x:c r="C310" s="0" t="s">
        <x:v>83</x:v>
      </x:c>
      <x:c r="D310" s="0" t="s">
        <x:v>83</x:v>
      </x:c>
      <x:c r="E310" s="0" t="s">
        <x:v>78</x:v>
      </x:c>
      <x:c r="F310" s="0" t="s">
        <x:v>79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1097.89</x:v>
      </x:c>
    </x:row>
    <x:row r="311" spans="1:12">
      <x:c r="A311" s="0" t="s">
        <x:v>50</x:v>
      </x:c>
      <x:c r="B311" s="0" t="s">
        <x:v>51</x:v>
      </x:c>
      <x:c r="C311" s="0" t="s">
        <x:v>83</x:v>
      </x:c>
      <x:c r="D311" s="0" t="s">
        <x:v>83</x:v>
      </x:c>
      <x:c r="E311" s="0" t="s">
        <x:v>78</x:v>
      </x:c>
      <x:c r="F311" s="0" t="s">
        <x:v>79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59</x:v>
      </x:c>
      <x:c r="L311" s="0">
        <x:v>526.84</x:v>
      </x:c>
    </x:row>
    <x:row r="312" spans="1:12">
      <x:c r="A312" s="0" t="s">
        <x:v>50</x:v>
      </x:c>
      <x:c r="B312" s="0" t="s">
        <x:v>51</x:v>
      </x:c>
      <x:c r="C312" s="0" t="s">
        <x:v>83</x:v>
      </x:c>
      <x:c r="D312" s="0" t="s">
        <x:v>83</x:v>
      </x:c>
      <x:c r="E312" s="0" t="s">
        <x:v>78</x:v>
      </x:c>
      <x:c r="F312" s="0" t="s">
        <x:v>79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>
        <x:v>528.24</x:v>
      </x:c>
    </x:row>
    <x:row r="313" spans="1:12">
      <x:c r="A313" s="0" t="s">
        <x:v>50</x:v>
      </x:c>
      <x:c r="B313" s="0" t="s">
        <x:v>51</x:v>
      </x:c>
      <x:c r="C313" s="0" t="s">
        <x:v>83</x:v>
      </x:c>
      <x:c r="D313" s="0" t="s">
        <x:v>83</x:v>
      </x:c>
      <x:c r="E313" s="0" t="s">
        <x:v>78</x:v>
      </x:c>
      <x:c r="F313" s="0" t="s">
        <x:v>79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59</x:v>
      </x:c>
      <x:c r="L313" s="0">
        <x:v>994.46</x:v>
      </x:c>
    </x:row>
    <x:row r="314" spans="1:12">
      <x:c r="A314" s="0" t="s">
        <x:v>50</x:v>
      </x:c>
      <x:c r="B314" s="0" t="s">
        <x:v>51</x:v>
      </x:c>
      <x:c r="C314" s="0" t="s">
        <x:v>83</x:v>
      </x:c>
      <x:c r="D314" s="0" t="s">
        <x:v>83</x:v>
      </x:c>
      <x:c r="E314" s="0" t="s">
        <x:v>78</x:v>
      </x:c>
      <x:c r="F314" s="0" t="s">
        <x:v>79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>
        <x:v>1070.39</x:v>
      </x:c>
    </x:row>
    <x:row r="315" spans="1:12">
      <x:c r="A315" s="0" t="s">
        <x:v>50</x:v>
      </x:c>
      <x:c r="B315" s="0" t="s">
        <x:v>51</x:v>
      </x:c>
      <x:c r="C315" s="0" t="s">
        <x:v>83</x:v>
      </x:c>
      <x:c r="D315" s="0" t="s">
        <x:v>83</x:v>
      </x:c>
      <x:c r="E315" s="0" t="s">
        <x:v>78</x:v>
      </x:c>
      <x:c r="F315" s="0" t="s">
        <x:v>79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59</x:v>
      </x:c>
      <x:c r="L315" s="0">
        <x:v>1051.28</x:v>
      </x:c>
    </x:row>
    <x:row r="316" spans="1:12">
      <x:c r="A316" s="0" t="s">
        <x:v>50</x:v>
      </x:c>
      <x:c r="B316" s="0" t="s">
        <x:v>51</x:v>
      </x:c>
      <x:c r="C316" s="0" t="s">
        <x:v>83</x:v>
      </x:c>
      <x:c r="D316" s="0" t="s">
        <x:v>83</x:v>
      </x:c>
      <x:c r="E316" s="0" t="s">
        <x:v>78</x:v>
      </x:c>
      <x:c r="F316" s="0" t="s">
        <x:v>79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59</x:v>
      </x:c>
      <x:c r="L316" s="0">
        <x:v>580.15</x:v>
      </x:c>
    </x:row>
    <x:row r="317" spans="1:12">
      <x:c r="A317" s="0" t="s">
        <x:v>50</x:v>
      </x:c>
      <x:c r="B317" s="0" t="s">
        <x:v>51</x:v>
      </x:c>
      <x:c r="C317" s="0" t="s">
        <x:v>83</x:v>
      </x:c>
      <x:c r="D317" s="0" t="s">
        <x:v>83</x:v>
      </x:c>
      <x:c r="E317" s="0" t="s">
        <x:v>78</x:v>
      </x:c>
      <x:c r="F317" s="0" t="s">
        <x:v>79</x:v>
      </x:c>
      <x:c r="G317" s="0" t="s">
        <x:v>72</x:v>
      </x:c>
      <x:c r="H317" s="0" t="s">
        <x:v>73</x:v>
      </x:c>
      <x:c r="I317" s="0" t="s">
        <x:v>57</x:v>
      </x:c>
      <x:c r="J317" s="0" t="s">
        <x:v>58</x:v>
      </x:c>
      <x:c r="K317" s="0" t="s">
        <x:v>59</x:v>
      </x:c>
      <x:c r="L317" s="0">
        <x:v>597.96</x:v>
      </x:c>
    </x:row>
    <x:row r="318" spans="1:12">
      <x:c r="A318" s="0" t="s">
        <x:v>50</x:v>
      </x:c>
      <x:c r="B318" s="0" t="s">
        <x:v>51</x:v>
      </x:c>
      <x:c r="C318" s="0" t="s">
        <x:v>83</x:v>
      </x:c>
      <x:c r="D318" s="0" t="s">
        <x:v>83</x:v>
      </x:c>
      <x:c r="E318" s="0" t="s">
        <x:v>78</x:v>
      </x:c>
      <x:c r="F318" s="0" t="s">
        <x:v>79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59</x:v>
      </x:c>
      <x:c r="L318" s="0">
        <x:v>909.19</x:v>
      </x:c>
    </x:row>
    <x:row r="319" spans="1:12">
      <x:c r="A319" s="0" t="s">
        <x:v>50</x:v>
      </x:c>
      <x:c r="B319" s="0" t="s">
        <x:v>51</x:v>
      </x:c>
      <x:c r="C319" s="0" t="s">
        <x:v>83</x:v>
      </x:c>
      <x:c r="D319" s="0" t="s">
        <x:v>83</x:v>
      </x:c>
      <x:c r="E319" s="0" t="s">
        <x:v>78</x:v>
      </x:c>
      <x:c r="F319" s="0" t="s">
        <x:v>79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59</x:v>
      </x:c>
      <x:c r="L319" s="0">
        <x:v>1019.3</x:v>
      </x:c>
    </x:row>
    <x:row r="320" spans="1:12">
      <x:c r="A320" s="0" t="s">
        <x:v>50</x:v>
      </x:c>
      <x:c r="B320" s="0" t="s">
        <x:v>51</x:v>
      </x:c>
      <x:c r="C320" s="0" t="s">
        <x:v>83</x:v>
      </x:c>
      <x:c r="D320" s="0" t="s">
        <x:v>83</x:v>
      </x:c>
      <x:c r="E320" s="0" t="s">
        <x:v>78</x:v>
      </x:c>
      <x:c r="F320" s="0" t="s">
        <x:v>79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59</x:v>
      </x:c>
      <x:c r="L320" s="0">
        <x:v>989.75</x:v>
      </x:c>
    </x:row>
    <x:row r="321" spans="1:12">
      <x:c r="A321" s="0" t="s">
        <x:v>50</x:v>
      </x:c>
      <x:c r="B321" s="0" t="s">
        <x:v>51</x:v>
      </x:c>
      <x:c r="C321" s="0" t="s">
        <x:v>83</x:v>
      </x:c>
      <x:c r="D321" s="0" t="s">
        <x:v>83</x:v>
      </x:c>
      <x:c r="E321" s="0" t="s">
        <x:v>78</x:v>
      </x:c>
      <x:c r="F321" s="0" t="s">
        <x:v>79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59</x:v>
      </x:c>
      <x:c r="L321" s="0">
        <x:v>700.83</x:v>
      </x:c>
    </x:row>
    <x:row r="322" spans="1:12">
      <x:c r="A322" s="0" t="s">
        <x:v>50</x:v>
      </x:c>
      <x:c r="B322" s="0" t="s">
        <x:v>51</x:v>
      </x:c>
      <x:c r="C322" s="0" t="s">
        <x:v>83</x:v>
      </x:c>
      <x:c r="D322" s="0" t="s">
        <x:v>83</x:v>
      </x:c>
      <x:c r="E322" s="0" t="s">
        <x:v>78</x:v>
      </x:c>
      <x:c r="F322" s="0" t="s">
        <x:v>79</x:v>
      </x:c>
      <x:c r="G322" s="0" t="s">
        <x:v>74</x:v>
      </x:c>
      <x:c r="H322" s="0" t="s">
        <x:v>75</x:v>
      </x:c>
      <x:c r="I322" s="0" t="s">
        <x:v>57</x:v>
      </x:c>
      <x:c r="J322" s="0" t="s">
        <x:v>58</x:v>
      </x:c>
      <x:c r="K322" s="0" t="s">
        <x:v>59</x:v>
      </x:c>
      <x:c r="L322" s="0">
        <x:v>949.71</x:v>
      </x:c>
    </x:row>
    <x:row r="323" spans="1:12">
      <x:c r="A323" s="0" t="s">
        <x:v>50</x:v>
      </x:c>
      <x:c r="B323" s="0" t="s">
        <x:v>51</x:v>
      </x:c>
      <x:c r="C323" s="0" t="s">
        <x:v>83</x:v>
      </x:c>
      <x:c r="D323" s="0" t="s">
        <x:v>83</x:v>
      </x:c>
      <x:c r="E323" s="0" t="s">
        <x:v>78</x:v>
      </x:c>
      <x:c r="F323" s="0" t="s">
        <x:v>79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59</x:v>
      </x:c>
      <x:c r="L323" s="0">
        <x:v>772.47</x:v>
      </x:c>
    </x:row>
    <x:row r="324" spans="1:12">
      <x:c r="A324" s="0" t="s">
        <x:v>50</x:v>
      </x:c>
      <x:c r="B324" s="0" t="s">
        <x:v>51</x:v>
      </x:c>
      <x:c r="C324" s="0" t="s">
        <x:v>83</x:v>
      </x:c>
      <x:c r="D324" s="0" t="s">
        <x:v>83</x:v>
      </x:c>
      <x:c r="E324" s="0" t="s">
        <x:v>78</x:v>
      </x:c>
      <x:c r="F324" s="0" t="s">
        <x:v>79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59</x:v>
      </x:c>
      <x:c r="L324" s="0">
        <x:v>1046.38</x:v>
      </x:c>
    </x:row>
    <x:row r="325" spans="1:12">
      <x:c r="A325" s="0" t="s">
        <x:v>50</x:v>
      </x:c>
      <x:c r="B325" s="0" t="s">
        <x:v>51</x:v>
      </x:c>
      <x:c r="C325" s="0" t="s">
        <x:v>83</x:v>
      </x:c>
      <x:c r="D325" s="0" t="s">
        <x:v>83</x:v>
      </x:c>
      <x:c r="E325" s="0" t="s">
        <x:v>78</x:v>
      </x:c>
      <x:c r="F325" s="0" t="s">
        <x:v>79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59</x:v>
      </x:c>
      <x:c r="L325" s="0">
        <x:v>996.02</x:v>
      </x:c>
    </x:row>
    <x:row r="326" spans="1:12">
      <x:c r="A326" s="0" t="s">
        <x:v>50</x:v>
      </x:c>
      <x:c r="B326" s="0" t="s">
        <x:v>51</x:v>
      </x:c>
      <x:c r="C326" s="0" t="s">
        <x:v>83</x:v>
      </x:c>
      <x:c r="D326" s="0" t="s">
        <x:v>83</x:v>
      </x:c>
      <x:c r="E326" s="0" t="s">
        <x:v>78</x:v>
      </x:c>
      <x:c r="F326" s="0" t="s">
        <x:v>79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59</x:v>
      </x:c>
      <x:c r="L326" s="0">
        <x:v>963.49</x:v>
      </x:c>
    </x:row>
    <x:row r="327" spans="1:12">
      <x:c r="A327" s="0" t="s">
        <x:v>50</x:v>
      </x:c>
      <x:c r="B327" s="0" t="s">
        <x:v>51</x:v>
      </x:c>
      <x:c r="C327" s="0" t="s">
        <x:v>83</x:v>
      </x:c>
      <x:c r="D327" s="0" t="s">
        <x:v>83</x:v>
      </x:c>
      <x:c r="E327" s="0" t="s">
        <x:v>78</x:v>
      </x:c>
      <x:c r="F327" s="0" t="s">
        <x:v>79</x:v>
      </x:c>
      <x:c r="G327" s="0" t="s">
        <x:v>76</x:v>
      </x:c>
      <x:c r="H327" s="0" t="s">
        <x:v>77</x:v>
      </x:c>
      <x:c r="I327" s="0" t="s">
        <x:v>57</x:v>
      </x:c>
      <x:c r="J327" s="0" t="s">
        <x:v>58</x:v>
      </x:c>
      <x:c r="K327" s="0" t="s">
        <x:v>59</x:v>
      </x:c>
      <x:c r="L327" s="0">
        <x:v>718.36</x:v>
      </x:c>
    </x:row>
    <x:row r="328" spans="1:12">
      <x:c r="A328" s="0" t="s">
        <x:v>50</x:v>
      </x:c>
      <x:c r="B328" s="0" t="s">
        <x:v>51</x:v>
      </x:c>
      <x:c r="C328" s="0" t="s">
        <x:v>83</x:v>
      </x:c>
      <x:c r="D328" s="0" t="s">
        <x:v>83</x:v>
      </x:c>
      <x:c r="E328" s="0" t="s">
        <x:v>78</x:v>
      </x:c>
      <x:c r="F328" s="0" t="s">
        <x:v>79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59</x:v>
      </x:c>
      <x:c r="L328" s="0">
        <x:v>837.74</x:v>
      </x:c>
    </x:row>
    <x:row r="329" spans="1:12">
      <x:c r="A329" s="0" t="s">
        <x:v>50</x:v>
      </x:c>
      <x:c r="B329" s="0" t="s">
        <x:v>51</x:v>
      </x:c>
      <x:c r="C329" s="0" t="s">
        <x:v>83</x:v>
      </x:c>
      <x:c r="D329" s="0" t="s">
        <x:v>83</x:v>
      </x:c>
      <x:c r="E329" s="0" t="s">
        <x:v>78</x:v>
      </x:c>
      <x:c r="F329" s="0" t="s">
        <x:v>79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59</x:v>
      </x:c>
      <x:c r="L329" s="0">
        <x:v>1046.63</x:v>
      </x:c>
    </x:row>
    <x:row r="330" spans="1:12">
      <x:c r="A330" s="0" t="s">
        <x:v>50</x:v>
      </x:c>
      <x:c r="B330" s="0" t="s">
        <x:v>51</x:v>
      </x:c>
      <x:c r="C330" s="0" t="s">
        <x:v>83</x:v>
      </x:c>
      <x:c r="D330" s="0" t="s">
        <x:v>83</x:v>
      </x:c>
      <x:c r="E330" s="0" t="s">
        <x:v>78</x:v>
      </x:c>
      <x:c r="F330" s="0" t="s">
        <x:v>79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59</x:v>
      </x:c>
      <x:c r="L330" s="0">
        <x:v>1003.21</x:v>
      </x:c>
    </x:row>
    <x:row r="331" spans="1:12">
      <x:c r="A331" s="0" t="s">
        <x:v>50</x:v>
      </x:c>
      <x:c r="B331" s="0" t="s">
        <x:v>51</x:v>
      </x:c>
      <x:c r="C331" s="0" t="s">
        <x:v>83</x:v>
      </x:c>
      <x:c r="D331" s="0" t="s">
        <x:v>83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59</x:v>
      </x:c>
      <x:c r="L331" s="0">
        <x:v>779.12</x:v>
      </x:c>
    </x:row>
    <x:row r="332" spans="1:12">
      <x:c r="A332" s="0" t="s">
        <x:v>50</x:v>
      </x:c>
      <x:c r="B332" s="0" t="s">
        <x:v>51</x:v>
      </x:c>
      <x:c r="C332" s="0" t="s">
        <x:v>83</x:v>
      </x:c>
      <x:c r="D332" s="0" t="s">
        <x:v>83</x:v>
      </x:c>
      <x:c r="E332" s="0" t="s">
        <x:v>66</x:v>
      </x:c>
      <x:c r="F332" s="0" t="s">
        <x:v>80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558.37</x:v>
      </x:c>
    </x:row>
    <x:row r="333" spans="1:12">
      <x:c r="A333" s="0" t="s">
        <x:v>50</x:v>
      </x:c>
      <x:c r="B333" s="0" t="s">
        <x:v>51</x:v>
      </x:c>
      <x:c r="C333" s="0" t="s">
        <x:v>83</x:v>
      </x:c>
      <x:c r="D333" s="0" t="s">
        <x:v>83</x:v>
      </x:c>
      <x:c r="E333" s="0" t="s">
        <x:v>66</x:v>
      </x:c>
      <x:c r="F333" s="0" t="s">
        <x:v>80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1417.51</x:v>
      </x:c>
    </x:row>
    <x:row r="334" spans="1:12">
      <x:c r="A334" s="0" t="s">
        <x:v>50</x:v>
      </x:c>
      <x:c r="B334" s="0" t="s">
        <x:v>51</x:v>
      </x:c>
      <x:c r="C334" s="0" t="s">
        <x:v>83</x:v>
      </x:c>
      <x:c r="D334" s="0" t="s">
        <x:v>83</x:v>
      </x:c>
      <x:c r="E334" s="0" t="s">
        <x:v>66</x:v>
      </x:c>
      <x:c r="F334" s="0" t="s">
        <x:v>80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1540.95</x:v>
      </x:c>
    </x:row>
    <x:row r="335" spans="1:12">
      <x:c r="A335" s="0" t="s">
        <x:v>50</x:v>
      </x:c>
      <x:c r="B335" s="0" t="s">
        <x:v>51</x:v>
      </x:c>
      <x:c r="C335" s="0" t="s">
        <x:v>83</x:v>
      </x:c>
      <x:c r="D335" s="0" t="s">
        <x:v>83</x:v>
      </x:c>
      <x:c r="E335" s="0" t="s">
        <x:v>66</x:v>
      </x:c>
      <x:c r="F335" s="0" t="s">
        <x:v>80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1508.94</x:v>
      </x:c>
    </x:row>
    <x:row r="336" spans="1:12">
      <x:c r="A336" s="0" t="s">
        <x:v>50</x:v>
      </x:c>
      <x:c r="B336" s="0" t="s">
        <x:v>51</x:v>
      </x:c>
      <x:c r="C336" s="0" t="s">
        <x:v>83</x:v>
      </x:c>
      <x:c r="D336" s="0" t="s">
        <x:v>83</x:v>
      </x:c>
      <x:c r="E336" s="0" t="s">
        <x:v>66</x:v>
      </x:c>
      <x:c r="F336" s="0" t="s">
        <x:v>80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594.92</x:v>
      </x:c>
    </x:row>
    <x:row r="337" spans="1:12">
      <x:c r="A337" s="0" t="s">
        <x:v>50</x:v>
      </x:c>
      <x:c r="B337" s="0" t="s">
        <x:v>51</x:v>
      </x:c>
      <x:c r="C337" s="0" t="s">
        <x:v>83</x:v>
      </x:c>
      <x:c r="D337" s="0" t="s">
        <x:v>83</x:v>
      </x:c>
      <x:c r="E337" s="0" t="s">
        <x:v>66</x:v>
      </x:c>
      <x:c r="F337" s="0" t="s">
        <x:v>80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602.15</x:v>
      </x:c>
    </x:row>
    <x:row r="338" spans="1:12">
      <x:c r="A338" s="0" t="s">
        <x:v>50</x:v>
      </x:c>
      <x:c r="B338" s="0" t="s">
        <x:v>51</x:v>
      </x:c>
      <x:c r="C338" s="0" t="s">
        <x:v>83</x:v>
      </x:c>
      <x:c r="D338" s="0" t="s">
        <x:v>83</x:v>
      </x:c>
      <x:c r="E338" s="0" t="s">
        <x:v>66</x:v>
      </x:c>
      <x:c r="F338" s="0" t="s">
        <x:v>80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1320.58</x:v>
      </x:c>
    </x:row>
    <x:row r="339" spans="1:12">
      <x:c r="A339" s="0" t="s">
        <x:v>50</x:v>
      </x:c>
      <x:c r="B339" s="0" t="s">
        <x:v>51</x:v>
      </x:c>
      <x:c r="C339" s="0" t="s">
        <x:v>83</x:v>
      </x:c>
      <x:c r="D339" s="0" t="s">
        <x:v>83</x:v>
      </x:c>
      <x:c r="E339" s="0" t="s">
        <x:v>66</x:v>
      </x:c>
      <x:c r="F339" s="0" t="s">
        <x:v>80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1411.49</x:v>
      </x:c>
    </x:row>
    <x:row r="340" spans="1:12">
      <x:c r="A340" s="0" t="s">
        <x:v>50</x:v>
      </x:c>
      <x:c r="B340" s="0" t="s">
        <x:v>51</x:v>
      </x:c>
      <x:c r="C340" s="0" t="s">
        <x:v>83</x:v>
      </x:c>
      <x:c r="D340" s="0" t="s">
        <x:v>83</x:v>
      </x:c>
      <x:c r="E340" s="0" t="s">
        <x:v>66</x:v>
      </x:c>
      <x:c r="F340" s="0" t="s">
        <x:v>80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1386.6</x:v>
      </x:c>
    </x:row>
    <x:row r="341" spans="1:12">
      <x:c r="A341" s="0" t="s">
        <x:v>50</x:v>
      </x:c>
      <x:c r="B341" s="0" t="s">
        <x:v>51</x:v>
      </x:c>
      <x:c r="C341" s="0" t="s">
        <x:v>83</x:v>
      </x:c>
      <x:c r="D341" s="0" t="s">
        <x:v>83</x:v>
      </x:c>
      <x:c r="E341" s="0" t="s">
        <x:v>66</x:v>
      </x:c>
      <x:c r="F341" s="0" t="s">
        <x:v>80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59</x:v>
      </x:c>
      <x:c r="L341" s="0">
        <x:v>654.07</x:v>
      </x:c>
    </x:row>
    <x:row r="342" spans="1:12">
      <x:c r="A342" s="0" t="s">
        <x:v>50</x:v>
      </x:c>
      <x:c r="B342" s="0" t="s">
        <x:v>51</x:v>
      </x:c>
      <x:c r="C342" s="0" t="s">
        <x:v>83</x:v>
      </x:c>
      <x:c r="D342" s="0" t="s">
        <x:v>83</x:v>
      </x:c>
      <x:c r="E342" s="0" t="s">
        <x:v>66</x:v>
      </x:c>
      <x:c r="F342" s="0" t="s">
        <x:v>80</x:v>
      </x:c>
      <x:c r="G342" s="0" t="s">
        <x:v>70</x:v>
      </x:c>
      <x:c r="H342" s="0" t="s">
        <x:v>71</x:v>
      </x:c>
      <x:c r="I342" s="0" t="s">
        <x:v>57</x:v>
      </x:c>
      <x:c r="J342" s="0" t="s">
        <x:v>58</x:v>
      </x:c>
      <x:c r="K342" s="0" t="s">
        <x:v>59</x:v>
      </x:c>
      <x:c r="L342" s="0">
        <x:v>645.26</x:v>
      </x:c>
    </x:row>
    <x:row r="343" spans="1:12">
      <x:c r="A343" s="0" t="s">
        <x:v>50</x:v>
      </x:c>
      <x:c r="B343" s="0" t="s">
        <x:v>51</x:v>
      </x:c>
      <x:c r="C343" s="0" t="s">
        <x:v>83</x:v>
      </x:c>
      <x:c r="D343" s="0" t="s">
        <x:v>83</x:v>
      </x:c>
      <x:c r="E343" s="0" t="s">
        <x:v>66</x:v>
      </x:c>
      <x:c r="F343" s="0" t="s">
        <x:v>80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59</x:v>
      </x:c>
      <x:c r="L343" s="0">
        <x:v>1182.33</x:v>
      </x:c>
    </x:row>
    <x:row r="344" spans="1:12">
      <x:c r="A344" s="0" t="s">
        <x:v>50</x:v>
      </x:c>
      <x:c r="B344" s="0" t="s">
        <x:v>51</x:v>
      </x:c>
      <x:c r="C344" s="0" t="s">
        <x:v>83</x:v>
      </x:c>
      <x:c r="D344" s="0" t="s">
        <x:v>83</x:v>
      </x:c>
      <x:c r="E344" s="0" t="s">
        <x:v>66</x:v>
      </x:c>
      <x:c r="F344" s="0" t="s">
        <x:v>80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59</x:v>
      </x:c>
      <x:c r="L344" s="0">
        <x:v>1344.45</x:v>
      </x:c>
    </x:row>
    <x:row r="345" spans="1:12">
      <x:c r="A345" s="0" t="s">
        <x:v>50</x:v>
      </x:c>
      <x:c r="B345" s="0" t="s">
        <x:v>51</x:v>
      </x:c>
      <x:c r="C345" s="0" t="s">
        <x:v>83</x:v>
      </x:c>
      <x:c r="D345" s="0" t="s">
        <x:v>83</x:v>
      </x:c>
      <x:c r="E345" s="0" t="s">
        <x:v>66</x:v>
      </x:c>
      <x:c r="F345" s="0" t="s">
        <x:v>80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59</x:v>
      </x:c>
      <x:c r="L345" s="0">
        <x:v>1303.49</x:v>
      </x:c>
    </x:row>
    <x:row r="346" spans="1:12">
      <x:c r="A346" s="0" t="s">
        <x:v>50</x:v>
      </x:c>
      <x:c r="B346" s="0" t="s">
        <x:v>51</x:v>
      </x:c>
      <x:c r="C346" s="0" t="s">
        <x:v>83</x:v>
      </x:c>
      <x:c r="D346" s="0" t="s">
        <x:v>83</x:v>
      </x:c>
      <x:c r="E346" s="0" t="s">
        <x:v>66</x:v>
      </x:c>
      <x:c r="F346" s="0" t="s">
        <x:v>80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59</x:v>
      </x:c>
      <x:c r="L346" s="0">
        <x:v>719.69</x:v>
      </x:c>
    </x:row>
    <x:row r="347" spans="1:12">
      <x:c r="A347" s="0" t="s">
        <x:v>50</x:v>
      </x:c>
      <x:c r="B347" s="0" t="s">
        <x:v>51</x:v>
      </x:c>
      <x:c r="C347" s="0" t="s">
        <x:v>83</x:v>
      </x:c>
      <x:c r="D347" s="0" t="s">
        <x:v>83</x:v>
      </x:c>
      <x:c r="E347" s="0" t="s">
        <x:v>66</x:v>
      </x:c>
      <x:c r="F347" s="0" t="s">
        <x:v>80</x:v>
      </x:c>
      <x:c r="G347" s="0" t="s">
        <x:v>72</x:v>
      </x:c>
      <x:c r="H347" s="0" t="s">
        <x:v>73</x:v>
      </x:c>
      <x:c r="I347" s="0" t="s">
        <x:v>57</x:v>
      </x:c>
      <x:c r="J347" s="0" t="s">
        <x:v>58</x:v>
      </x:c>
      <x:c r="K347" s="0" t="s">
        <x:v>59</x:v>
      </x:c>
      <x:c r="L347" s="0">
        <x:v>716.03</x:v>
      </x:c>
    </x:row>
    <x:row r="348" spans="1:12">
      <x:c r="A348" s="0" t="s">
        <x:v>50</x:v>
      </x:c>
      <x:c r="B348" s="0" t="s">
        <x:v>51</x:v>
      </x:c>
      <x:c r="C348" s="0" t="s">
        <x:v>83</x:v>
      </x:c>
      <x:c r="D348" s="0" t="s">
        <x:v>83</x:v>
      </x:c>
      <x:c r="E348" s="0" t="s">
        <x:v>66</x:v>
      </x:c>
      <x:c r="F348" s="0" t="s">
        <x:v>80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59</x:v>
      </x:c>
      <x:c r="L348" s="0">
        <x:v>1106.33</x:v>
      </x:c>
    </x:row>
    <x:row r="349" spans="1:12">
      <x:c r="A349" s="0" t="s">
        <x:v>50</x:v>
      </x:c>
      <x:c r="B349" s="0" t="s">
        <x:v>51</x:v>
      </x:c>
      <x:c r="C349" s="0" t="s">
        <x:v>83</x:v>
      </x:c>
      <x:c r="D349" s="0" t="s">
        <x:v>83</x:v>
      </x:c>
      <x:c r="E349" s="0" t="s">
        <x:v>66</x:v>
      </x:c>
      <x:c r="F349" s="0" t="s">
        <x:v>80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59</x:v>
      </x:c>
      <x:c r="L349" s="0">
        <x:v>1226.01</x:v>
      </x:c>
    </x:row>
    <x:row r="350" spans="1:12">
      <x:c r="A350" s="0" t="s">
        <x:v>50</x:v>
      </x:c>
      <x:c r="B350" s="0" t="s">
        <x:v>51</x:v>
      </x:c>
      <x:c r="C350" s="0" t="s">
        <x:v>83</x:v>
      </x:c>
      <x:c r="D350" s="0" t="s">
        <x:v>83</x:v>
      </x:c>
      <x:c r="E350" s="0" t="s">
        <x:v>66</x:v>
      </x:c>
      <x:c r="F350" s="0" t="s">
        <x:v>80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59</x:v>
      </x:c>
      <x:c r="L350" s="0">
        <x:v>1195.44</x:v>
      </x:c>
    </x:row>
    <x:row r="351" spans="1:12">
      <x:c r="A351" s="0" t="s">
        <x:v>50</x:v>
      </x:c>
      <x:c r="B351" s="0" t="s">
        <x:v>51</x:v>
      </x:c>
      <x:c r="C351" s="0" t="s">
        <x:v>83</x:v>
      </x:c>
      <x:c r="D351" s="0" t="s">
        <x:v>83</x:v>
      </x:c>
      <x:c r="E351" s="0" t="s">
        <x:v>66</x:v>
      </x:c>
      <x:c r="F351" s="0" t="s">
        <x:v>80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59</x:v>
      </x:c>
      <x:c r="L351" s="0">
        <x:v>857.36</x:v>
      </x:c>
    </x:row>
    <x:row r="352" spans="1:12">
      <x:c r="A352" s="0" t="s">
        <x:v>50</x:v>
      </x:c>
      <x:c r="B352" s="0" t="s">
        <x:v>51</x:v>
      </x:c>
      <x:c r="C352" s="0" t="s">
        <x:v>83</x:v>
      </x:c>
      <x:c r="D352" s="0" t="s">
        <x:v>83</x:v>
      </x:c>
      <x:c r="E352" s="0" t="s">
        <x:v>66</x:v>
      </x:c>
      <x:c r="F352" s="0" t="s">
        <x:v>80</x:v>
      </x:c>
      <x:c r="G352" s="0" t="s">
        <x:v>74</x:v>
      </x:c>
      <x:c r="H352" s="0" t="s">
        <x:v>75</x:v>
      </x:c>
      <x:c r="I352" s="0" t="s">
        <x:v>57</x:v>
      </x:c>
      <x:c r="J352" s="0" t="s">
        <x:v>58</x:v>
      </x:c>
      <x:c r="K352" s="0" t="s">
        <x:v>59</x:v>
      </x:c>
      <x:c r="L352" s="0">
        <x:v>1022.9</x:v>
      </x:c>
    </x:row>
    <x:row r="353" spans="1:12">
      <x:c r="A353" s="0" t="s">
        <x:v>50</x:v>
      </x:c>
      <x:c r="B353" s="0" t="s">
        <x:v>51</x:v>
      </x:c>
      <x:c r="C353" s="0" t="s">
        <x:v>83</x:v>
      </x:c>
      <x:c r="D353" s="0" t="s">
        <x:v>83</x:v>
      </x:c>
      <x:c r="E353" s="0" t="s">
        <x:v>66</x:v>
      </x:c>
      <x:c r="F353" s="0" t="s">
        <x:v>80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59</x:v>
      </x:c>
      <x:c r="L353" s="0">
        <x:v>950.45</x:v>
      </x:c>
    </x:row>
    <x:row r="354" spans="1:12">
      <x:c r="A354" s="0" t="s">
        <x:v>50</x:v>
      </x:c>
      <x:c r="B354" s="0" t="s">
        <x:v>51</x:v>
      </x:c>
      <x:c r="C354" s="0" t="s">
        <x:v>83</x:v>
      </x:c>
      <x:c r="D354" s="0" t="s">
        <x:v>83</x:v>
      </x:c>
      <x:c r="E354" s="0" t="s">
        <x:v>66</x:v>
      </x:c>
      <x:c r="F354" s="0" t="s">
        <x:v>80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>
        <x:v>1248.61</x:v>
      </x:c>
    </x:row>
    <x:row r="355" spans="1:12">
      <x:c r="A355" s="0" t="s">
        <x:v>50</x:v>
      </x:c>
      <x:c r="B355" s="0" t="s">
        <x:v>51</x:v>
      </x:c>
      <x:c r="C355" s="0" t="s">
        <x:v>83</x:v>
      </x:c>
      <x:c r="D355" s="0" t="s">
        <x:v>83</x:v>
      </x:c>
      <x:c r="E355" s="0" t="s">
        <x:v>66</x:v>
      </x:c>
      <x:c r="F355" s="0" t="s">
        <x:v>80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59</x:v>
      </x:c>
      <x:c r="L355" s="0">
        <x:v>1193.28</x:v>
      </x:c>
    </x:row>
    <x:row r="356" spans="1:12">
      <x:c r="A356" s="0" t="s">
        <x:v>50</x:v>
      </x:c>
      <x:c r="B356" s="0" t="s">
        <x:v>51</x:v>
      </x:c>
      <x:c r="C356" s="0" t="s">
        <x:v>83</x:v>
      </x:c>
      <x:c r="D356" s="0" t="s">
        <x:v>83</x:v>
      </x:c>
      <x:c r="E356" s="0" t="s">
        <x:v>66</x:v>
      </x:c>
      <x:c r="F356" s="0" t="s">
        <x:v>80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59</x:v>
      </x:c>
      <x:c r="L356" s="0">
        <x:v>1084.42</x:v>
      </x:c>
    </x:row>
    <x:row r="357" spans="1:12">
      <x:c r="A357" s="0" t="s">
        <x:v>50</x:v>
      </x:c>
      <x:c r="B357" s="0" t="s">
        <x:v>51</x:v>
      </x:c>
      <x:c r="C357" s="0" t="s">
        <x:v>83</x:v>
      </x:c>
      <x:c r="D357" s="0" t="s">
        <x:v>83</x:v>
      </x:c>
      <x:c r="E357" s="0" t="s">
        <x:v>66</x:v>
      </x:c>
      <x:c r="F357" s="0" t="s">
        <x:v>80</x:v>
      </x:c>
      <x:c r="G357" s="0" t="s">
        <x:v>76</x:v>
      </x:c>
      <x:c r="H357" s="0" t="s">
        <x:v>77</x:v>
      </x:c>
      <x:c r="I357" s="0" t="s">
        <x:v>57</x:v>
      </x:c>
      <x:c r="J357" s="0" t="s">
        <x:v>58</x:v>
      </x:c>
      <x:c r="K357" s="0" t="s">
        <x:v>59</x:v>
      </x:c>
      <x:c r="L357" s="0">
        <x:v>790.6</x:v>
      </x:c>
    </x:row>
    <x:row r="358" spans="1:12">
      <x:c r="A358" s="0" t="s">
        <x:v>50</x:v>
      </x:c>
      <x:c r="B358" s="0" t="s">
        <x:v>51</x:v>
      </x:c>
      <x:c r="C358" s="0" t="s">
        <x:v>83</x:v>
      </x:c>
      <x:c r="D358" s="0" t="s">
        <x:v>83</x:v>
      </x:c>
      <x:c r="E358" s="0" t="s">
        <x:v>66</x:v>
      </x:c>
      <x:c r="F358" s="0" t="s">
        <x:v>80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59</x:v>
      </x:c>
      <x:c r="L358" s="0">
        <x:v>1030.83</x:v>
      </x:c>
    </x:row>
    <x:row r="359" spans="1:12">
      <x:c r="A359" s="0" t="s">
        <x:v>50</x:v>
      </x:c>
      <x:c r="B359" s="0" t="s">
        <x:v>51</x:v>
      </x:c>
      <x:c r="C359" s="0" t="s">
        <x:v>83</x:v>
      </x:c>
      <x:c r="D359" s="0" t="s">
        <x:v>83</x:v>
      </x:c>
      <x:c r="E359" s="0" t="s">
        <x:v>66</x:v>
      </x:c>
      <x:c r="F359" s="0" t="s">
        <x:v>80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59</x:v>
      </x:c>
      <x:c r="L359" s="0">
        <x:v>1257.67</x:v>
      </x:c>
    </x:row>
    <x:row r="360" spans="1:12">
      <x:c r="A360" s="0" t="s">
        <x:v>50</x:v>
      </x:c>
      <x:c r="B360" s="0" t="s">
        <x:v>51</x:v>
      </x:c>
      <x:c r="C360" s="0" t="s">
        <x:v>83</x:v>
      </x:c>
      <x:c r="D360" s="0" t="s">
        <x:v>83</x:v>
      </x:c>
      <x:c r="E360" s="0" t="s">
        <x:v>66</x:v>
      </x:c>
      <x:c r="F360" s="0" t="s">
        <x:v>80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59</x:v>
      </x:c>
      <x:c r="L360" s="0">
        <x:v>1210.46</x:v>
      </x:c>
    </x:row>
    <x:row r="361" spans="1:12">
      <x:c r="A361" s="0" t="s">
        <x:v>50</x:v>
      </x:c>
      <x:c r="B361" s="0" t="s">
        <x:v>51</x:v>
      </x:c>
      <x:c r="C361" s="0" t="s">
        <x:v>83</x:v>
      </x:c>
      <x:c r="D361" s="0" t="s">
        <x:v>83</x:v>
      </x:c>
      <x:c r="E361" s="0" t="s">
        <x:v>66</x:v>
      </x:c>
      <x:c r="F361" s="0" t="s">
        <x:v>80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59</x:v>
      </x:c>
      <x:c r="L361" s="0">
        <x:v>895.51</x:v>
      </x:c>
    </x:row>
    <x:row r="362" spans="1:12">
      <x:c r="A362" s="0" t="s">
        <x:v>84</x:v>
      </x:c>
      <x:c r="B362" s="0" t="s">
        <x:v>85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484.05</x:v>
      </x:c>
    </x:row>
    <x:row r="363" spans="1:12">
      <x:c r="A363" s="0" t="s">
        <x:v>84</x:v>
      </x:c>
      <x:c r="B363" s="0" t="s">
        <x:v>85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1154.46</x:v>
      </x:c>
    </x:row>
    <x:row r="364" spans="1:12">
      <x:c r="A364" s="0" t="s">
        <x:v>84</x:v>
      </x:c>
      <x:c r="B364" s="0" t="s">
        <x:v>85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1107.91</x:v>
      </x:c>
    </x:row>
    <x:row r="365" spans="1:12">
      <x:c r="A365" s="0" t="s">
        <x:v>84</x:v>
      </x:c>
      <x:c r="B365" s="0" t="s">
        <x:v>85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1121</x:v>
      </x:c>
    </x:row>
    <x:row r="366" spans="1:12">
      <x:c r="A366" s="0" t="s">
        <x:v>84</x:v>
      </x:c>
      <x:c r="B366" s="0" t="s">
        <x:v>85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497.74</x:v>
      </x:c>
    </x:row>
    <x:row r="367" spans="1:12">
      <x:c r="A367" s="0" t="s">
        <x:v>84</x:v>
      </x:c>
      <x:c r="B367" s="0" t="s">
        <x:v>85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541.4</x:v>
      </x:c>
    </x:row>
    <x:row r="368" spans="1:12">
      <x:c r="A368" s="0" t="s">
        <x:v>84</x:v>
      </x:c>
      <x:c r="B368" s="0" t="s">
        <x:v>85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988.89</x:v>
      </x:c>
    </x:row>
    <x:row r="369" spans="1:12">
      <x:c r="A369" s="0" t="s">
        <x:v>84</x:v>
      </x:c>
      <x:c r="B369" s="0" t="s">
        <x:v>85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910.48</x:v>
      </x:c>
    </x:row>
    <x:row r="370" spans="1:12">
      <x:c r="A370" s="0" t="s">
        <x:v>84</x:v>
      </x:c>
      <x:c r="B370" s="0" t="s">
        <x:v>85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926.45</x:v>
      </x:c>
    </x:row>
    <x:row r="371" spans="1:12">
      <x:c r="A371" s="0" t="s">
        <x:v>84</x:v>
      </x:c>
      <x:c r="B371" s="0" t="s">
        <x:v>85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59</x:v>
      </x:c>
      <x:c r="L371" s="0">
        <x:v>559.85</x:v>
      </x:c>
    </x:row>
    <x:row r="372" spans="1:12">
      <x:c r="A372" s="0" t="s">
        <x:v>84</x:v>
      </x:c>
      <x:c r="B372" s="0" t="s">
        <x:v>85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>
        <x:v>557.69</x:v>
      </x:c>
    </x:row>
    <x:row r="373" spans="1:12">
      <x:c r="A373" s="0" t="s">
        <x:v>84</x:v>
      </x:c>
      <x:c r="B373" s="0" t="s">
        <x:v>85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59</x:v>
      </x:c>
      <x:c r="L373" s="0">
        <x:v>910.67</x:v>
      </x:c>
    </x:row>
    <x:row r="374" spans="1:12">
      <x:c r="A374" s="0" t="s">
        <x:v>84</x:v>
      </x:c>
      <x:c r="B374" s="0" t="s">
        <x:v>85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>
        <x:v>955.13</x:v>
      </x:c>
    </x:row>
    <x:row r="375" spans="1:12">
      <x:c r="A375" s="0" t="s">
        <x:v>84</x:v>
      </x:c>
      <x:c r="B375" s="0" t="s">
        <x:v>85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59</x:v>
      </x:c>
      <x:c r="L375" s="0">
        <x:v>944.44</x:v>
      </x:c>
    </x:row>
    <x:row r="376" spans="1:12">
      <x:c r="A376" s="0" t="s">
        <x:v>84</x:v>
      </x:c>
      <x:c r="B376" s="0" t="s">
        <x:v>85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59</x:v>
      </x:c>
      <x:c r="L376" s="0">
        <x:v>591.48</x:v>
      </x:c>
    </x:row>
    <x:row r="377" spans="1:12">
      <x:c r="A377" s="0" t="s">
        <x:v>84</x:v>
      </x:c>
      <x:c r="B377" s="0" t="s">
        <x:v>85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72</x:v>
      </x:c>
      <x:c r="H377" s="0" t="s">
        <x:v>73</x:v>
      </x:c>
      <x:c r="I377" s="0" t="s">
        <x:v>57</x:v>
      </x:c>
      <x:c r="J377" s="0" t="s">
        <x:v>58</x:v>
      </x:c>
      <x:c r="K377" s="0" t="s">
        <x:v>59</x:v>
      </x:c>
      <x:c r="L377" s="0">
        <x:v>600</x:v>
      </x:c>
    </x:row>
    <x:row r="378" spans="1:12">
      <x:c r="A378" s="0" t="s">
        <x:v>84</x:v>
      </x:c>
      <x:c r="B378" s="0" t="s">
        <x:v>85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59</x:v>
      </x:c>
      <x:c r="L378" s="0">
        <x:v>845.59</x:v>
      </x:c>
    </x:row>
    <x:row r="379" spans="1:12">
      <x:c r="A379" s="0" t="s">
        <x:v>84</x:v>
      </x:c>
      <x:c r="B379" s="0" t="s">
        <x:v>85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59</x:v>
      </x:c>
      <x:c r="L379" s="0">
        <x:v>854.82</x:v>
      </x:c>
    </x:row>
    <x:row r="380" spans="1:12">
      <x:c r="A380" s="0" t="s">
        <x:v>84</x:v>
      </x:c>
      <x:c r="B380" s="0" t="s">
        <x:v>85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59</x:v>
      </x:c>
      <x:c r="L380" s="0">
        <x:v>852.29</x:v>
      </x:c>
    </x:row>
    <x:row r="381" spans="1:12">
      <x:c r="A381" s="0" t="s">
        <x:v>84</x:v>
      </x:c>
      <x:c r="B381" s="0" t="s">
        <x:v>85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59</x:v>
      </x:c>
      <x:c r="L381" s="0">
        <x:v>675.42</x:v>
      </x:c>
    </x:row>
    <x:row r="382" spans="1:12">
      <x:c r="A382" s="0" t="s">
        <x:v>84</x:v>
      </x:c>
      <x:c r="B382" s="0" t="s">
        <x:v>85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74</x:v>
      </x:c>
      <x:c r="H382" s="0" t="s">
        <x:v>75</x:v>
      </x:c>
      <x:c r="I382" s="0" t="s">
        <x:v>57</x:v>
      </x:c>
      <x:c r="J382" s="0" t="s">
        <x:v>58</x:v>
      </x:c>
      <x:c r="K382" s="0" t="s">
        <x:v>59</x:v>
      </x:c>
      <x:c r="L382" s="0">
        <x:v>873.63</x:v>
      </x:c>
    </x:row>
    <x:row r="383" spans="1:12">
      <x:c r="A383" s="0" t="s">
        <x:v>84</x:v>
      </x:c>
      <x:c r="B383" s="0" t="s">
        <x:v>85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59</x:v>
      </x:c>
      <x:c r="L383" s="0">
        <x:v>810.79</x:v>
      </x:c>
    </x:row>
    <x:row r="384" spans="1:12">
      <x:c r="A384" s="0" t="s">
        <x:v>84</x:v>
      </x:c>
      <x:c r="B384" s="0" t="s">
        <x:v>85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59</x:v>
      </x:c>
      <x:c r="L384" s="0">
        <x:v>929.05</x:v>
      </x:c>
    </x:row>
    <x:row r="385" spans="1:12">
      <x:c r="A385" s="0" t="s">
        <x:v>84</x:v>
      </x:c>
      <x:c r="B385" s="0" t="s">
        <x:v>85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59</x:v>
      </x:c>
      <x:c r="L385" s="0">
        <x:v>897.96</x:v>
      </x:c>
    </x:row>
    <x:row r="386" spans="1:12">
      <x:c r="A386" s="0" t="s">
        <x:v>84</x:v>
      </x:c>
      <x:c r="B386" s="0" t="s">
        <x:v>85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59</x:v>
      </x:c>
      <x:c r="L386" s="0">
        <x:v>879.77</x:v>
      </x:c>
    </x:row>
    <x:row r="387" spans="1:12">
      <x:c r="A387" s="0" t="s">
        <x:v>84</x:v>
      </x:c>
      <x:c r="B387" s="0" t="s">
        <x:v>85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76</x:v>
      </x:c>
      <x:c r="H387" s="0" t="s">
        <x:v>77</x:v>
      </x:c>
      <x:c r="I387" s="0" t="s">
        <x:v>57</x:v>
      </x:c>
      <x:c r="J387" s="0" t="s">
        <x:v>58</x:v>
      </x:c>
      <x:c r="K387" s="0" t="s">
        <x:v>59</x:v>
      </x:c>
      <x:c r="L387" s="0">
        <x:v>634.56</x:v>
      </x:c>
    </x:row>
    <x:row r="388" spans="1:12">
      <x:c r="A388" s="0" t="s">
        <x:v>84</x:v>
      </x:c>
      <x:c r="B388" s="0" t="s">
        <x:v>85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59</x:v>
      </x:c>
      <x:c r="L388" s="0">
        <x:v>840.29</x:v>
      </x:c>
    </x:row>
    <x:row r="389" spans="1:12">
      <x:c r="A389" s="0" t="s">
        <x:v>84</x:v>
      </x:c>
      <x:c r="B389" s="0" t="s">
        <x:v>85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59</x:v>
      </x:c>
      <x:c r="L389" s="0">
        <x:v>912.29</x:v>
      </x:c>
    </x:row>
    <x:row r="390" spans="1:12">
      <x:c r="A390" s="0" t="s">
        <x:v>84</x:v>
      </x:c>
      <x:c r="B390" s="0" t="s">
        <x:v>85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59</x:v>
      </x:c>
      <x:c r="L390" s="0">
        <x:v>893.36</x:v>
      </x:c>
    </x:row>
    <x:row r="391" spans="1:12">
      <x:c r="A391" s="0" t="s">
        <x:v>84</x:v>
      </x:c>
      <x:c r="B391" s="0" t="s">
        <x:v>85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59</x:v>
      </x:c>
      <x:c r="L391" s="0">
        <x:v>690.56</x:v>
      </x:c>
    </x:row>
    <x:row r="392" spans="1:12">
      <x:c r="A392" s="0" t="s">
        <x:v>84</x:v>
      </x:c>
      <x:c r="B392" s="0" t="s">
        <x:v>85</x:v>
      </x:c>
      <x:c r="C392" s="0" t="s">
        <x:v>52</x:v>
      </x:c>
      <x:c r="D392" s="0" t="s">
        <x:v>52</x:v>
      </x:c>
      <x:c r="E392" s="0" t="s">
        <x:v>78</x:v>
      </x:c>
      <x:c r="F392" s="0" t="s">
        <x:v>79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330</x:v>
      </x:c>
    </x:row>
    <x:row r="393" spans="1:12">
      <x:c r="A393" s="0" t="s">
        <x:v>84</x:v>
      </x:c>
      <x:c r="B393" s="0" t="s">
        <x:v>85</x:v>
      </x:c>
      <x:c r="C393" s="0" t="s">
        <x:v>52</x:v>
      </x:c>
      <x:c r="D393" s="0" t="s">
        <x:v>52</x:v>
      </x:c>
      <x:c r="E393" s="0" t="s">
        <x:v>78</x:v>
      </x:c>
      <x:c r="F393" s="0" t="s">
        <x:v>79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660.39</x:v>
      </x:c>
    </x:row>
    <x:row r="394" spans="1:12">
      <x:c r="A394" s="0" t="s">
        <x:v>84</x:v>
      </x:c>
      <x:c r="B394" s="0" t="s">
        <x:v>85</x:v>
      </x:c>
      <x:c r="C394" s="0" t="s">
        <x:v>52</x:v>
      </x:c>
      <x:c r="D394" s="0" t="s">
        <x:v>52</x:v>
      </x:c>
      <x:c r="E394" s="0" t="s">
        <x:v>78</x:v>
      </x:c>
      <x:c r="F394" s="0" t="s">
        <x:v>79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769.23</x:v>
      </x:c>
    </x:row>
    <x:row r="395" spans="1:12">
      <x:c r="A395" s="0" t="s">
        <x:v>84</x:v>
      </x:c>
      <x:c r="B395" s="0" t="s">
        <x:v>85</x:v>
      </x:c>
      <x:c r="C395" s="0" t="s">
        <x:v>52</x:v>
      </x:c>
      <x:c r="D395" s="0" t="s">
        <x:v>52</x:v>
      </x:c>
      <x:c r="E395" s="0" t="s">
        <x:v>78</x:v>
      </x:c>
      <x:c r="F395" s="0" t="s">
        <x:v>79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735.91</x:v>
      </x:c>
    </x:row>
    <x:row r="396" spans="1:12">
      <x:c r="A396" s="0" t="s">
        <x:v>84</x:v>
      </x:c>
      <x:c r="B396" s="0" t="s">
        <x:v>85</x:v>
      </x:c>
      <x:c r="C396" s="0" t="s">
        <x:v>52</x:v>
      </x:c>
      <x:c r="D396" s="0" t="s">
        <x:v>52</x:v>
      </x:c>
      <x:c r="E396" s="0" t="s">
        <x:v>78</x:v>
      </x:c>
      <x:c r="F396" s="0" t="s">
        <x:v>79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337.06</x:v>
      </x:c>
    </x:row>
    <x:row r="397" spans="1:12">
      <x:c r="A397" s="0" t="s">
        <x:v>84</x:v>
      </x:c>
      <x:c r="B397" s="0" t="s">
        <x:v>85</x:v>
      </x:c>
      <x:c r="C397" s="0" t="s">
        <x:v>52</x:v>
      </x:c>
      <x:c r="D397" s="0" t="s">
        <x:v>52</x:v>
      </x:c>
      <x:c r="E397" s="0" t="s">
        <x:v>78</x:v>
      </x:c>
      <x:c r="F397" s="0" t="s">
        <x:v>79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373.7</x:v>
      </x:c>
    </x:row>
    <x:row r="398" spans="1:12">
      <x:c r="A398" s="0" t="s">
        <x:v>84</x:v>
      </x:c>
      <x:c r="B398" s="0" t="s">
        <x:v>85</x:v>
      </x:c>
      <x:c r="C398" s="0" t="s">
        <x:v>52</x:v>
      </x:c>
      <x:c r="D398" s="0" t="s">
        <x:v>52</x:v>
      </x:c>
      <x:c r="E398" s="0" t="s">
        <x:v>78</x:v>
      </x:c>
      <x:c r="F398" s="0" t="s">
        <x:v>79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698.03</x:v>
      </x:c>
    </x:row>
    <x:row r="399" spans="1:12">
      <x:c r="A399" s="0" t="s">
        <x:v>84</x:v>
      </x:c>
      <x:c r="B399" s="0" t="s">
        <x:v>85</x:v>
      </x:c>
      <x:c r="C399" s="0" t="s">
        <x:v>52</x:v>
      </x:c>
      <x:c r="D399" s="0" t="s">
        <x:v>52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610.63</x:v>
      </x:c>
    </x:row>
    <x:row r="400" spans="1:12">
      <x:c r="A400" s="0" t="s">
        <x:v>84</x:v>
      </x:c>
      <x:c r="B400" s="0" t="s">
        <x:v>85</x:v>
      </x:c>
      <x:c r="C400" s="0" t="s">
        <x:v>52</x:v>
      </x:c>
      <x:c r="D400" s="0" t="s">
        <x:v>52</x:v>
      </x:c>
      <x:c r="E400" s="0" t="s">
        <x:v>78</x:v>
      </x:c>
      <x:c r="F400" s="0" t="s">
        <x:v>79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636.71</x:v>
      </x:c>
    </x:row>
    <x:row r="401" spans="1:12">
      <x:c r="A401" s="0" t="s">
        <x:v>84</x:v>
      </x:c>
      <x:c r="B401" s="0" t="s">
        <x:v>85</x:v>
      </x:c>
      <x:c r="C401" s="0" t="s">
        <x:v>52</x:v>
      </x:c>
      <x:c r="D401" s="0" t="s">
        <x:v>52</x:v>
      </x:c>
      <x:c r="E401" s="0" t="s">
        <x:v>78</x:v>
      </x:c>
      <x:c r="F401" s="0" t="s">
        <x:v>79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59</x:v>
      </x:c>
      <x:c r="L401" s="0">
        <x:v>384.17</x:v>
      </x:c>
    </x:row>
    <x:row r="402" spans="1:12">
      <x:c r="A402" s="0" t="s">
        <x:v>84</x:v>
      </x:c>
      <x:c r="B402" s="0" t="s">
        <x:v>85</x:v>
      </x:c>
      <x:c r="C402" s="0" t="s">
        <x:v>52</x:v>
      </x:c>
      <x:c r="D402" s="0" t="s">
        <x:v>52</x:v>
      </x:c>
      <x:c r="E402" s="0" t="s">
        <x:v>78</x:v>
      </x:c>
      <x:c r="F402" s="0" t="s">
        <x:v>79</x:v>
      </x:c>
      <x:c r="G402" s="0" t="s">
        <x:v>70</x:v>
      </x:c>
      <x:c r="H402" s="0" t="s">
        <x:v>71</x:v>
      </x:c>
      <x:c r="I402" s="0" t="s">
        <x:v>57</x:v>
      </x:c>
      <x:c r="J402" s="0" t="s">
        <x:v>58</x:v>
      </x:c>
      <x:c r="K402" s="0" t="s">
        <x:v>59</x:v>
      </x:c>
      <x:c r="L402" s="0">
        <x:v>395.47</x:v>
      </x:c>
    </x:row>
    <x:row r="403" spans="1:12">
      <x:c r="A403" s="0" t="s">
        <x:v>84</x:v>
      </x:c>
      <x:c r="B403" s="0" t="s">
        <x:v>85</x:v>
      </x:c>
      <x:c r="C403" s="0" t="s">
        <x:v>52</x:v>
      </x:c>
      <x:c r="D403" s="0" t="s">
        <x:v>52</x:v>
      </x:c>
      <x:c r="E403" s="0" t="s">
        <x:v>78</x:v>
      </x:c>
      <x:c r="F403" s="0" t="s">
        <x:v>79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59</x:v>
      </x:c>
      <x:c r="L403" s="0">
        <x:v>682.97</x:v>
      </x:c>
    </x:row>
    <x:row r="404" spans="1:12">
      <x:c r="A404" s="0" t="s">
        <x:v>84</x:v>
      </x:c>
      <x:c r="B404" s="0" t="s">
        <x:v>85</x:v>
      </x:c>
      <x:c r="C404" s="0" t="s">
        <x:v>52</x:v>
      </x:c>
      <x:c r="D404" s="0" t="s">
        <x:v>52</x:v>
      </x:c>
      <x:c r="E404" s="0" t="s">
        <x:v>78</x:v>
      </x:c>
      <x:c r="F404" s="0" t="s">
        <x:v>79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59</x:v>
      </x:c>
      <x:c r="L404" s="0">
        <x:v>686.28</x:v>
      </x:c>
    </x:row>
    <x:row r="405" spans="1:12">
      <x:c r="A405" s="0" t="s">
        <x:v>84</x:v>
      </x:c>
      <x:c r="B405" s="0" t="s">
        <x:v>85</x:v>
      </x:c>
      <x:c r="C405" s="0" t="s">
        <x:v>52</x:v>
      </x:c>
      <x:c r="D405" s="0" t="s">
        <x:v>52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59</x:v>
      </x:c>
      <x:c r="L405" s="0">
        <x:v>685.63</x:v>
      </x:c>
    </x:row>
    <x:row r="406" spans="1:12">
      <x:c r="A406" s="0" t="s">
        <x:v>84</x:v>
      </x:c>
      <x:c r="B406" s="0" t="s">
        <x:v>85</x:v>
      </x:c>
      <x:c r="C406" s="0" t="s">
        <x:v>52</x:v>
      </x:c>
      <x:c r="D406" s="0" t="s">
        <x:v>52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59</x:v>
      </x:c>
      <x:c r="L406" s="0">
        <x:v>417.38</x:v>
      </x:c>
    </x:row>
    <x:row r="407" spans="1:12">
      <x:c r="A407" s="0" t="s">
        <x:v>84</x:v>
      </x:c>
      <x:c r="B407" s="0" t="s">
        <x:v>85</x:v>
      </x:c>
      <x:c r="C407" s="0" t="s">
        <x:v>52</x:v>
      </x:c>
      <x:c r="D407" s="0" t="s">
        <x:v>52</x:v>
      </x:c>
      <x:c r="E407" s="0" t="s">
        <x:v>78</x:v>
      </x:c>
      <x:c r="F407" s="0" t="s">
        <x:v>79</x:v>
      </x:c>
      <x:c r="G407" s="0" t="s">
        <x:v>72</x:v>
      </x:c>
      <x:c r="H407" s="0" t="s">
        <x:v>73</x:v>
      </x:c>
      <x:c r="I407" s="0" t="s">
        <x:v>57</x:v>
      </x:c>
      <x:c r="J407" s="0" t="s">
        <x:v>58</x:v>
      </x:c>
      <x:c r="K407" s="0" t="s">
        <x:v>59</x:v>
      </x:c>
      <x:c r="L407" s="0">
        <x:v>438.67</x:v>
      </x:c>
    </x:row>
    <x:row r="408" spans="1:12">
      <x:c r="A408" s="0" t="s">
        <x:v>84</x:v>
      </x:c>
      <x:c r="B408" s="0" t="s">
        <x:v>85</x:v>
      </x:c>
      <x:c r="C408" s="0" t="s">
        <x:v>52</x:v>
      </x:c>
      <x:c r="D408" s="0" t="s">
        <x:v>52</x:v>
      </x:c>
      <x:c r="E408" s="0" t="s">
        <x:v>78</x:v>
      </x:c>
      <x:c r="F408" s="0" t="s">
        <x:v>79</x:v>
      </x:c>
      <x:c r="G408" s="0" t="s">
        <x:v>72</x:v>
      </x:c>
      <x:c r="H408" s="0" t="s">
        <x:v>73</x:v>
      </x:c>
      <x:c r="I408" s="0" t="s">
        <x:v>60</x:v>
      </x:c>
      <x:c r="J408" s="0" t="s">
        <x:v>61</x:v>
      </x:c>
      <x:c r="K408" s="0" t="s">
        <x:v>59</x:v>
      </x:c>
      <x:c r="L408" s="0">
        <x:v>622.76</x:v>
      </x:c>
    </x:row>
    <x:row r="409" spans="1:12">
      <x:c r="A409" s="0" t="s">
        <x:v>84</x:v>
      </x:c>
      <x:c r="B409" s="0" t="s">
        <x:v>85</x:v>
      </x:c>
      <x:c r="C409" s="0" t="s">
        <x:v>52</x:v>
      </x:c>
      <x:c r="D409" s="0" t="s">
        <x:v>52</x:v>
      </x:c>
      <x:c r="E409" s="0" t="s">
        <x:v>78</x:v>
      </x:c>
      <x:c r="F409" s="0" t="s">
        <x:v>79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59</x:v>
      </x:c>
      <x:c r="L409" s="0">
        <x:v>681.79</x:v>
      </x:c>
    </x:row>
    <x:row r="410" spans="1:12">
      <x:c r="A410" s="0" t="s">
        <x:v>84</x:v>
      </x:c>
      <x:c r="B410" s="0" t="s">
        <x:v>85</x:v>
      </x:c>
      <x:c r="C410" s="0" t="s">
        <x:v>52</x:v>
      </x:c>
      <x:c r="D410" s="0" t="s">
        <x:v>52</x:v>
      </x:c>
      <x:c r="E410" s="0" t="s">
        <x:v>78</x:v>
      </x:c>
      <x:c r="F410" s="0" t="s">
        <x:v>79</x:v>
      </x:c>
      <x:c r="G410" s="0" t="s">
        <x:v>72</x:v>
      </x:c>
      <x:c r="H410" s="0" t="s">
        <x:v>73</x:v>
      </x:c>
      <x:c r="I410" s="0" t="s">
        <x:v>64</x:v>
      </x:c>
      <x:c r="J410" s="0" t="s">
        <x:v>65</x:v>
      </x:c>
      <x:c r="K410" s="0" t="s">
        <x:v>59</x:v>
      </x:c>
      <x:c r="L410" s="0">
        <x:v>667.72</x:v>
      </x:c>
    </x:row>
    <x:row r="411" spans="1:12">
      <x:c r="A411" s="0" t="s">
        <x:v>84</x:v>
      </x:c>
      <x:c r="B411" s="0" t="s">
        <x:v>85</x:v>
      </x:c>
      <x:c r="C411" s="0" t="s">
        <x:v>52</x:v>
      </x:c>
      <x:c r="D411" s="0" t="s">
        <x:v>52</x:v>
      </x:c>
      <x:c r="E411" s="0" t="s">
        <x:v>78</x:v>
      </x:c>
      <x:c r="F411" s="0" t="s">
        <x:v>79</x:v>
      </x:c>
      <x:c r="G411" s="0" t="s">
        <x:v>72</x:v>
      </x:c>
      <x:c r="H411" s="0" t="s">
        <x:v>73</x:v>
      </x:c>
      <x:c r="I411" s="0" t="s">
        <x:v>66</x:v>
      </x:c>
      <x:c r="J411" s="0" t="s">
        <x:v>67</x:v>
      </x:c>
      <x:c r="K411" s="0" t="s">
        <x:v>59</x:v>
      </x:c>
      <x:c r="L411" s="0">
        <x:v>490.11</x:v>
      </x:c>
    </x:row>
    <x:row r="412" spans="1:12">
      <x:c r="A412" s="0" t="s">
        <x:v>84</x:v>
      </x:c>
      <x:c r="B412" s="0" t="s">
        <x:v>85</x:v>
      </x:c>
      <x:c r="C412" s="0" t="s">
        <x:v>52</x:v>
      </x:c>
      <x:c r="D412" s="0" t="s">
        <x:v>52</x:v>
      </x:c>
      <x:c r="E412" s="0" t="s">
        <x:v>78</x:v>
      </x:c>
      <x:c r="F412" s="0" t="s">
        <x:v>79</x:v>
      </x:c>
      <x:c r="G412" s="0" t="s">
        <x:v>74</x:v>
      </x:c>
      <x:c r="H412" s="0" t="s">
        <x:v>75</x:v>
      </x:c>
      <x:c r="I412" s="0" t="s">
        <x:v>57</x:v>
      </x:c>
      <x:c r="J412" s="0" t="s">
        <x:v>58</x:v>
      </x:c>
      <x:c r="K412" s="0" t="s">
        <x:v>59</x:v>
      </x:c>
      <x:c r="L412" s="0">
        <x:v>784.48</x:v>
      </x:c>
    </x:row>
    <x:row r="413" spans="1:12">
      <x:c r="A413" s="0" t="s">
        <x:v>84</x:v>
      </x:c>
      <x:c r="B413" s="0" t="s">
        <x:v>85</x:v>
      </x:c>
      <x:c r="C413" s="0" t="s">
        <x:v>52</x:v>
      </x:c>
      <x:c r="D413" s="0" t="s">
        <x:v>52</x:v>
      </x:c>
      <x:c r="E413" s="0" t="s">
        <x:v>78</x:v>
      </x:c>
      <x:c r="F413" s="0" t="s">
        <x:v>79</x:v>
      </x:c>
      <x:c r="G413" s="0" t="s">
        <x:v>74</x:v>
      </x:c>
      <x:c r="H413" s="0" t="s">
        <x:v>75</x:v>
      </x:c>
      <x:c r="I413" s="0" t="s">
        <x:v>60</x:v>
      </x:c>
      <x:c r="J413" s="0" t="s">
        <x:v>61</x:v>
      </x:c>
      <x:c r="K413" s="0" t="s">
        <x:v>59</x:v>
      </x:c>
      <x:c r="L413" s="0">
        <x:v>560.38</x:v>
      </x:c>
    </x:row>
    <x:row r="414" spans="1:12">
      <x:c r="A414" s="0" t="s">
        <x:v>84</x:v>
      </x:c>
      <x:c r="B414" s="0" t="s">
        <x:v>85</x:v>
      </x:c>
      <x:c r="C414" s="0" t="s">
        <x:v>52</x:v>
      </x:c>
      <x:c r="D414" s="0" t="s">
        <x:v>52</x:v>
      </x:c>
      <x:c r="E414" s="0" t="s">
        <x:v>78</x:v>
      </x:c>
      <x:c r="F414" s="0" t="s">
        <x:v>79</x:v>
      </x:c>
      <x:c r="G414" s="0" t="s">
        <x:v>74</x:v>
      </x:c>
      <x:c r="H414" s="0" t="s">
        <x:v>75</x:v>
      </x:c>
      <x:c r="I414" s="0" t="s">
        <x:v>62</x:v>
      </x:c>
      <x:c r="J414" s="0" t="s">
        <x:v>63</x:v>
      </x:c>
      <x:c r="K414" s="0" t="s">
        <x:v>59</x:v>
      </x:c>
      <x:c r="L414" s="0">
        <x:v>631.49</x:v>
      </x:c>
    </x:row>
    <x:row r="415" spans="1:12">
      <x:c r="A415" s="0" t="s">
        <x:v>84</x:v>
      </x:c>
      <x:c r="B415" s="0" t="s">
        <x:v>85</x:v>
      </x:c>
      <x:c r="C415" s="0" t="s">
        <x:v>52</x:v>
      </x:c>
      <x:c r="D415" s="0" t="s">
        <x:v>52</x:v>
      </x:c>
      <x:c r="E415" s="0" t="s">
        <x:v>78</x:v>
      </x:c>
      <x:c r="F415" s="0" t="s">
        <x:v>79</x:v>
      </x:c>
      <x:c r="G415" s="0" t="s">
        <x:v>74</x:v>
      </x:c>
      <x:c r="H415" s="0" t="s">
        <x:v>75</x:v>
      </x:c>
      <x:c r="I415" s="0" t="s">
        <x:v>64</x:v>
      </x:c>
      <x:c r="J415" s="0" t="s">
        <x:v>65</x:v>
      </x:c>
      <x:c r="K415" s="0" t="s">
        <x:v>59</x:v>
      </x:c>
      <x:c r="L415" s="0">
        <x:v>615.48</x:v>
      </x:c>
    </x:row>
    <x:row r="416" spans="1:12">
      <x:c r="A416" s="0" t="s">
        <x:v>84</x:v>
      </x:c>
      <x:c r="B416" s="0" t="s">
        <x:v>85</x:v>
      </x:c>
      <x:c r="C416" s="0" t="s">
        <x:v>52</x:v>
      </x:c>
      <x:c r="D416" s="0" t="s">
        <x:v>52</x:v>
      </x:c>
      <x:c r="E416" s="0" t="s">
        <x:v>78</x:v>
      </x:c>
      <x:c r="F416" s="0" t="s">
        <x:v>79</x:v>
      </x:c>
      <x:c r="G416" s="0" t="s">
        <x:v>74</x:v>
      </x:c>
      <x:c r="H416" s="0" t="s">
        <x:v>75</x:v>
      </x:c>
      <x:c r="I416" s="0" t="s">
        <x:v>66</x:v>
      </x:c>
      <x:c r="J416" s="0" t="s">
        <x:v>67</x:v>
      </x:c>
      <x:c r="K416" s="0" t="s">
        <x:v>59</x:v>
      </x:c>
      <x:c r="L416" s="0">
        <x:v>754.06</x:v>
      </x:c>
    </x:row>
    <x:row r="417" spans="1:12">
      <x:c r="A417" s="0" t="s">
        <x:v>84</x:v>
      </x:c>
      <x:c r="B417" s="0" t="s">
        <x:v>85</x:v>
      </x:c>
      <x:c r="C417" s="0" t="s">
        <x:v>52</x:v>
      </x:c>
      <x:c r="D417" s="0" t="s">
        <x:v>52</x:v>
      </x:c>
      <x:c r="E417" s="0" t="s">
        <x:v>78</x:v>
      </x:c>
      <x:c r="F417" s="0" t="s">
        <x:v>79</x:v>
      </x:c>
      <x:c r="G417" s="0" t="s">
        <x:v>76</x:v>
      </x:c>
      <x:c r="H417" s="0" t="s">
        <x:v>77</x:v>
      </x:c>
      <x:c r="I417" s="0" t="s">
        <x:v>57</x:v>
      </x:c>
      <x:c r="J417" s="0" t="s">
        <x:v>58</x:v>
      </x:c>
      <x:c r="K417" s="0" t="s">
        <x:v>59</x:v>
      </x:c>
      <x:c r="L417" s="0">
        <x:v>540.06</x:v>
      </x:c>
    </x:row>
    <x:row r="418" spans="1:12">
      <x:c r="A418" s="0" t="s">
        <x:v>84</x:v>
      </x:c>
      <x:c r="B418" s="0" t="s">
        <x:v>85</x:v>
      </x:c>
      <x:c r="C418" s="0" t="s">
        <x:v>52</x:v>
      </x:c>
      <x:c r="D418" s="0" t="s">
        <x:v>52</x:v>
      </x:c>
      <x:c r="E418" s="0" t="s">
        <x:v>78</x:v>
      </x:c>
      <x:c r="F418" s="0" t="s">
        <x:v>79</x:v>
      </x:c>
      <x:c r="G418" s="0" t="s">
        <x:v>76</x:v>
      </x:c>
      <x:c r="H418" s="0" t="s">
        <x:v>77</x:v>
      </x:c>
      <x:c r="I418" s="0" t="s">
        <x:v>60</x:v>
      </x:c>
      <x:c r="J418" s="0" t="s">
        <x:v>61</x:v>
      </x:c>
      <x:c r="K418" s="0" t="s">
        <x:v>59</x:v>
      </x:c>
      <x:c r="L418" s="0">
        <x:v>588.51</x:v>
      </x:c>
    </x:row>
    <x:row r="419" spans="1:12">
      <x:c r="A419" s="0" t="s">
        <x:v>84</x:v>
      </x:c>
      <x:c r="B419" s="0" t="s">
        <x:v>85</x:v>
      </x:c>
      <x:c r="C419" s="0" t="s">
        <x:v>52</x:v>
      </x:c>
      <x:c r="D419" s="0" t="s">
        <x:v>52</x:v>
      </x:c>
      <x:c r="E419" s="0" t="s">
        <x:v>78</x:v>
      </x:c>
      <x:c r="F419" s="0" t="s">
        <x:v>79</x:v>
      </x:c>
      <x:c r="G419" s="0" t="s">
        <x:v>76</x:v>
      </x:c>
      <x:c r="H419" s="0" t="s">
        <x:v>77</x:v>
      </x:c>
      <x:c r="I419" s="0" t="s">
        <x:v>62</x:v>
      </x:c>
      <x:c r="J419" s="0" t="s">
        <x:v>63</x:v>
      </x:c>
      <x:c r="K419" s="0" t="s">
        <x:v>59</x:v>
      </x:c>
      <x:c r="L419" s="0">
        <x:v>648.55</x:v>
      </x:c>
    </x:row>
    <x:row r="420" spans="1:12">
      <x:c r="A420" s="0" t="s">
        <x:v>84</x:v>
      </x:c>
      <x:c r="B420" s="0" t="s">
        <x:v>85</x:v>
      </x:c>
      <x:c r="C420" s="0" t="s">
        <x:v>52</x:v>
      </x:c>
      <x:c r="D420" s="0" t="s">
        <x:v>52</x:v>
      </x:c>
      <x:c r="E420" s="0" t="s">
        <x:v>78</x:v>
      </x:c>
      <x:c r="F420" s="0" t="s">
        <x:v>79</x:v>
      </x:c>
      <x:c r="G420" s="0" t="s">
        <x:v>76</x:v>
      </x:c>
      <x:c r="H420" s="0" t="s">
        <x:v>77</x:v>
      </x:c>
      <x:c r="I420" s="0" t="s">
        <x:v>64</x:v>
      </x:c>
      <x:c r="J420" s="0" t="s">
        <x:v>65</x:v>
      </x:c>
      <x:c r="K420" s="0" t="s">
        <x:v>59</x:v>
      </x:c>
      <x:c r="L420" s="0">
        <x:v>634.79</x:v>
      </x:c>
    </x:row>
    <x:row r="421" spans="1:12">
      <x:c r="A421" s="0" t="s">
        <x:v>84</x:v>
      </x:c>
      <x:c r="B421" s="0" t="s">
        <x:v>85</x:v>
      </x:c>
      <x:c r="C421" s="0" t="s">
        <x:v>52</x:v>
      </x:c>
      <x:c r="D421" s="0" t="s">
        <x:v>52</x:v>
      </x:c>
      <x:c r="E421" s="0" t="s">
        <x:v>78</x:v>
      </x:c>
      <x:c r="F421" s="0" t="s">
        <x:v>79</x:v>
      </x:c>
      <x:c r="G421" s="0" t="s">
        <x:v>76</x:v>
      </x:c>
      <x:c r="H421" s="0" t="s">
        <x:v>77</x:v>
      </x:c>
      <x:c r="I421" s="0" t="s">
        <x:v>66</x:v>
      </x:c>
      <x:c r="J421" s="0" t="s">
        <x:v>67</x:v>
      </x:c>
      <x:c r="K421" s="0" t="s">
        <x:v>59</x:v>
      </x:c>
      <x:c r="L421" s="0">
        <x:v>561.23</x:v>
      </x:c>
    </x:row>
    <x:row r="422" spans="1:12">
      <x:c r="A422" s="0" t="s">
        <x:v>84</x:v>
      </x:c>
      <x:c r="B422" s="0" t="s">
        <x:v>85</x:v>
      </x:c>
      <x:c r="C422" s="0" t="s">
        <x:v>52</x:v>
      </x:c>
      <x:c r="D422" s="0" t="s">
        <x:v>52</x:v>
      </x:c>
      <x:c r="E422" s="0" t="s">
        <x:v>66</x:v>
      </x:c>
      <x:c r="F422" s="0" t="s">
        <x:v>80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403.51</x:v>
      </x:c>
    </x:row>
    <x:row r="423" spans="1:12">
      <x:c r="A423" s="0" t="s">
        <x:v>84</x:v>
      </x:c>
      <x:c r="B423" s="0" t="s">
        <x:v>85</x:v>
      </x:c>
      <x:c r="C423" s="0" t="s">
        <x:v>52</x:v>
      </x:c>
      <x:c r="D423" s="0" t="s">
        <x:v>52</x:v>
      </x:c>
      <x:c r="E423" s="0" t="s">
        <x:v>66</x:v>
      </x:c>
      <x:c r="F423" s="0" t="s">
        <x:v>80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908.82</x:v>
      </x:c>
    </x:row>
    <x:row r="424" spans="1:12">
      <x:c r="A424" s="0" t="s">
        <x:v>84</x:v>
      </x:c>
      <x:c r="B424" s="0" t="s">
        <x:v>85</x:v>
      </x:c>
      <x:c r="C424" s="0" t="s">
        <x:v>52</x:v>
      </x:c>
      <x:c r="D424" s="0" t="s">
        <x:v>52</x:v>
      </x:c>
      <x:c r="E424" s="0" t="s">
        <x:v>66</x:v>
      </x:c>
      <x:c r="F424" s="0" t="s">
        <x:v>80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961.54</x:v>
      </x:c>
    </x:row>
    <x:row r="425" spans="1:12">
      <x:c r="A425" s="0" t="s">
        <x:v>84</x:v>
      </x:c>
      <x:c r="B425" s="0" t="s">
        <x:v>85</x:v>
      </x:c>
      <x:c r="C425" s="0" t="s">
        <x:v>52</x:v>
      </x:c>
      <x:c r="D425" s="0" t="s">
        <x:v>52</x:v>
      </x:c>
      <x:c r="E425" s="0" t="s">
        <x:v>66</x:v>
      </x:c>
      <x:c r="F425" s="0" t="s">
        <x:v>80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951.02</x:v>
      </x:c>
    </x:row>
    <x:row r="426" spans="1:12">
      <x:c r="A426" s="0" t="s">
        <x:v>84</x:v>
      </x:c>
      <x:c r="B426" s="0" t="s">
        <x:v>85</x:v>
      </x:c>
      <x:c r="C426" s="0" t="s">
        <x:v>52</x:v>
      </x:c>
      <x:c r="D426" s="0" t="s">
        <x:v>52</x:v>
      </x:c>
      <x:c r="E426" s="0" t="s">
        <x:v>66</x:v>
      </x:c>
      <x:c r="F426" s="0" t="s">
        <x:v>80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414.74</x:v>
      </x:c>
    </x:row>
    <x:row r="427" spans="1:12">
      <x:c r="A427" s="0" t="s">
        <x:v>84</x:v>
      </x:c>
      <x:c r="B427" s="0" t="s">
        <x:v>85</x:v>
      </x:c>
      <x:c r="C427" s="0" t="s">
        <x:v>52</x:v>
      </x:c>
      <x:c r="D427" s="0" t="s">
        <x:v>52</x:v>
      </x:c>
      <x:c r="E427" s="0" t="s">
        <x:v>66</x:v>
      </x:c>
      <x:c r="F427" s="0" t="s">
        <x:v>80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454.15</x:v>
      </x:c>
    </x:row>
    <x:row r="428" spans="1:12">
      <x:c r="A428" s="0" t="s">
        <x:v>84</x:v>
      </x:c>
      <x:c r="B428" s="0" t="s">
        <x:v>85</x:v>
      </x:c>
      <x:c r="C428" s="0" t="s">
        <x:v>52</x:v>
      </x:c>
      <x:c r="D428" s="0" t="s">
        <x:v>52</x:v>
      </x:c>
      <x:c r="E428" s="0" t="s">
        <x:v>66</x:v>
      </x:c>
      <x:c r="F428" s="0" t="s">
        <x:v>80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853.67</x:v>
      </x:c>
    </x:row>
    <x:row r="429" spans="1:12">
      <x:c r="A429" s="0" t="s">
        <x:v>84</x:v>
      </x:c>
      <x:c r="B429" s="0" t="s">
        <x:v>85</x:v>
      </x:c>
      <x:c r="C429" s="0" t="s">
        <x:v>52</x:v>
      </x:c>
      <x:c r="D429" s="0" t="s">
        <x:v>52</x:v>
      </x:c>
      <x:c r="E429" s="0" t="s">
        <x:v>66</x:v>
      </x:c>
      <x:c r="F429" s="0" t="s">
        <x:v>80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779.71</x:v>
      </x:c>
    </x:row>
    <x:row r="430" spans="1:12">
      <x:c r="A430" s="0" t="s">
        <x:v>84</x:v>
      </x:c>
      <x:c r="B430" s="0" t="s">
        <x:v>85</x:v>
      </x:c>
      <x:c r="C430" s="0" t="s">
        <x:v>52</x:v>
      </x:c>
      <x:c r="D430" s="0" t="s">
        <x:v>52</x:v>
      </x:c>
      <x:c r="E430" s="0" t="s">
        <x:v>66</x:v>
      </x:c>
      <x:c r="F430" s="0" t="s">
        <x:v>80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798.08</x:v>
      </x:c>
    </x:row>
    <x:row r="431" spans="1:12">
      <x:c r="A431" s="0" t="s">
        <x:v>84</x:v>
      </x:c>
      <x:c r="B431" s="0" t="s">
        <x:v>85</x:v>
      </x:c>
      <x:c r="C431" s="0" t="s">
        <x:v>52</x:v>
      </x:c>
      <x:c r="D431" s="0" t="s">
        <x:v>52</x:v>
      </x:c>
      <x:c r="E431" s="0" t="s">
        <x:v>66</x:v>
      </x:c>
      <x:c r="F431" s="0" t="s">
        <x:v>80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59</x:v>
      </x:c>
      <x:c r="L431" s="0">
        <x:v>470.46</x:v>
      </x:c>
    </x:row>
    <x:row r="432" spans="1:12">
      <x:c r="A432" s="0" t="s">
        <x:v>84</x:v>
      </x:c>
      <x:c r="B432" s="0" t="s">
        <x:v>85</x:v>
      </x:c>
      <x:c r="C432" s="0" t="s">
        <x:v>52</x:v>
      </x:c>
      <x:c r="D432" s="0" t="s">
        <x:v>52</x:v>
      </x:c>
      <x:c r="E432" s="0" t="s">
        <x:v>66</x:v>
      </x:c>
      <x:c r="F432" s="0" t="s">
        <x:v>80</x:v>
      </x:c>
      <x:c r="G432" s="0" t="s">
        <x:v>70</x:v>
      </x:c>
      <x:c r="H432" s="0" t="s">
        <x:v>71</x:v>
      </x:c>
      <x:c r="I432" s="0" t="s">
        <x:v>57</x:v>
      </x:c>
      <x:c r="J432" s="0" t="s">
        <x:v>58</x:v>
      </x:c>
      <x:c r="K432" s="0" t="s">
        <x:v>59</x:v>
      </x:c>
      <x:c r="L432" s="0">
        <x:v>478.12</x:v>
      </x:c>
    </x:row>
    <x:row r="433" spans="1:12">
      <x:c r="A433" s="0" t="s">
        <x:v>84</x:v>
      </x:c>
      <x:c r="B433" s="0" t="s">
        <x:v>85</x:v>
      </x:c>
      <x:c r="C433" s="0" t="s">
        <x:v>52</x:v>
      </x:c>
      <x:c r="D433" s="0" t="s">
        <x:v>52</x:v>
      </x:c>
      <x:c r="E433" s="0" t="s">
        <x:v>66</x:v>
      </x:c>
      <x:c r="F433" s="0" t="s">
        <x:v>80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59</x:v>
      </x:c>
      <x:c r="L433" s="0">
        <x:v>816.8</x:v>
      </x:c>
    </x:row>
    <x:row r="434" spans="1:12">
      <x:c r="A434" s="0" t="s">
        <x:v>84</x:v>
      </x:c>
      <x:c r="B434" s="0" t="s">
        <x:v>85</x:v>
      </x:c>
      <x:c r="C434" s="0" t="s">
        <x:v>52</x:v>
      </x:c>
      <x:c r="D434" s="0" t="s">
        <x:v>52</x:v>
      </x:c>
      <x:c r="E434" s="0" t="s">
        <x:v>66</x:v>
      </x:c>
      <x:c r="F434" s="0" t="s">
        <x:v>80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59</x:v>
      </x:c>
      <x:c r="L434" s="0">
        <x:v>834.53</x:v>
      </x:c>
    </x:row>
    <x:row r="435" spans="1:12">
      <x:c r="A435" s="0" t="s">
        <x:v>84</x:v>
      </x:c>
      <x:c r="B435" s="0" t="s">
        <x:v>85</x:v>
      </x:c>
      <x:c r="C435" s="0" t="s">
        <x:v>52</x:v>
      </x:c>
      <x:c r="D435" s="0" t="s">
        <x:v>52</x:v>
      </x:c>
      <x:c r="E435" s="0" t="s">
        <x:v>66</x:v>
      </x:c>
      <x:c r="F435" s="0" t="s">
        <x:v>80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59</x:v>
      </x:c>
      <x:c r="L435" s="0">
        <x:v>830.01</x:v>
      </x:c>
    </x:row>
    <x:row r="436" spans="1:12">
      <x:c r="A436" s="0" t="s">
        <x:v>84</x:v>
      </x:c>
      <x:c r="B436" s="0" t="s">
        <x:v>85</x:v>
      </x:c>
      <x:c r="C436" s="0" t="s">
        <x:v>52</x:v>
      </x:c>
      <x:c r="D436" s="0" t="s">
        <x:v>52</x:v>
      </x:c>
      <x:c r="E436" s="0" t="s">
        <x:v>66</x:v>
      </x:c>
      <x:c r="F436" s="0" t="s">
        <x:v>80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59</x:v>
      </x:c>
      <x:c r="L436" s="0">
        <x:v>509.84</x:v>
      </x:c>
    </x:row>
    <x:row r="437" spans="1:12">
      <x:c r="A437" s="0" t="s">
        <x:v>84</x:v>
      </x:c>
      <x:c r="B437" s="0" t="s">
        <x:v>85</x:v>
      </x:c>
      <x:c r="C437" s="0" t="s">
        <x:v>52</x:v>
      </x:c>
      <x:c r="D437" s="0" t="s">
        <x:v>52</x:v>
      </x:c>
      <x:c r="E437" s="0" t="s">
        <x:v>66</x:v>
      </x:c>
      <x:c r="F437" s="0" t="s">
        <x:v>80</x:v>
      </x:c>
      <x:c r="G437" s="0" t="s">
        <x:v>72</x:v>
      </x:c>
      <x:c r="H437" s="0" t="s">
        <x:v>73</x:v>
      </x:c>
      <x:c r="I437" s="0" t="s">
        <x:v>57</x:v>
      </x:c>
      <x:c r="J437" s="0" t="s">
        <x:v>58</x:v>
      </x:c>
      <x:c r="K437" s="0" t="s">
        <x:v>59</x:v>
      </x:c>
      <x:c r="L437" s="0">
        <x:v>523.66</x:v>
      </x:c>
    </x:row>
    <x:row r="438" spans="1:12">
      <x:c r="A438" s="0" t="s">
        <x:v>84</x:v>
      </x:c>
      <x:c r="B438" s="0" t="s">
        <x:v>85</x:v>
      </x:c>
      <x:c r="C438" s="0" t="s">
        <x:v>52</x:v>
      </x:c>
      <x:c r="D438" s="0" t="s">
        <x:v>52</x:v>
      </x:c>
      <x:c r="E438" s="0" t="s">
        <x:v>66</x:v>
      </x:c>
      <x:c r="F438" s="0" t="s">
        <x:v>80</x:v>
      </x:c>
      <x:c r="G438" s="0" t="s">
        <x:v>72</x:v>
      </x:c>
      <x:c r="H438" s="0" t="s">
        <x:v>73</x:v>
      </x:c>
      <x:c r="I438" s="0" t="s">
        <x:v>60</x:v>
      </x:c>
      <x:c r="J438" s="0" t="s">
        <x:v>61</x:v>
      </x:c>
      <x:c r="K438" s="0" t="s">
        <x:v>59</x:v>
      </x:c>
      <x:c r="L438" s="0">
        <x:v>754.64</x:v>
      </x:c>
    </x:row>
    <x:row r="439" spans="1:12">
      <x:c r="A439" s="0" t="s">
        <x:v>84</x:v>
      </x:c>
      <x:c r="B439" s="0" t="s">
        <x:v>85</x:v>
      </x:c>
      <x:c r="C439" s="0" t="s">
        <x:v>52</x:v>
      </x:c>
      <x:c r="D439" s="0" t="s">
        <x:v>52</x:v>
      </x:c>
      <x:c r="E439" s="0" t="s">
        <x:v>66</x:v>
      </x:c>
      <x:c r="F439" s="0" t="s">
        <x:v>80</x:v>
      </x:c>
      <x:c r="G439" s="0" t="s">
        <x:v>72</x:v>
      </x:c>
      <x:c r="H439" s="0" t="s">
        <x:v>73</x:v>
      </x:c>
      <x:c r="I439" s="0" t="s">
        <x:v>62</x:v>
      </x:c>
      <x:c r="J439" s="0" t="s">
        <x:v>63</x:v>
      </x:c>
      <x:c r="K439" s="0" t="s">
        <x:v>59</x:v>
      </x:c>
      <x:c r="L439" s="0">
        <x:v>781.69</x:v>
      </x:c>
    </x:row>
    <x:row r="440" spans="1:12">
      <x:c r="A440" s="0" t="s">
        <x:v>84</x:v>
      </x:c>
      <x:c r="B440" s="0" t="s">
        <x:v>85</x:v>
      </x:c>
      <x:c r="C440" s="0" t="s">
        <x:v>52</x:v>
      </x:c>
      <x:c r="D440" s="0" t="s">
        <x:v>52</x:v>
      </x:c>
      <x:c r="E440" s="0" t="s">
        <x:v>66</x:v>
      </x:c>
      <x:c r="F440" s="0" t="s">
        <x:v>80</x:v>
      </x:c>
      <x:c r="G440" s="0" t="s">
        <x:v>72</x:v>
      </x:c>
      <x:c r="H440" s="0" t="s">
        <x:v>73</x:v>
      </x:c>
      <x:c r="I440" s="0" t="s">
        <x:v>64</x:v>
      </x:c>
      <x:c r="J440" s="0" t="s">
        <x:v>65</x:v>
      </x:c>
      <x:c r="K440" s="0" t="s">
        <x:v>59</x:v>
      </x:c>
      <x:c r="L440" s="0">
        <x:v>774.7</x:v>
      </x:c>
    </x:row>
    <x:row r="441" spans="1:12">
      <x:c r="A441" s="0" t="s">
        <x:v>84</x:v>
      </x:c>
      <x:c r="B441" s="0" t="s">
        <x:v>85</x:v>
      </x:c>
      <x:c r="C441" s="0" t="s">
        <x:v>52</x:v>
      </x:c>
      <x:c r="D441" s="0" t="s">
        <x:v>52</x:v>
      </x:c>
      <x:c r="E441" s="0" t="s">
        <x:v>66</x:v>
      </x:c>
      <x:c r="F441" s="0" t="s">
        <x:v>80</x:v>
      </x:c>
      <x:c r="G441" s="0" t="s">
        <x:v>72</x:v>
      </x:c>
      <x:c r="H441" s="0" t="s">
        <x:v>73</x:v>
      </x:c>
      <x:c r="I441" s="0" t="s">
        <x:v>66</x:v>
      </x:c>
      <x:c r="J441" s="0" t="s">
        <x:v>67</x:v>
      </x:c>
      <x:c r="K441" s="0" t="s">
        <x:v>59</x:v>
      </x:c>
      <x:c r="L441" s="0">
        <x:v>594.29</x:v>
      </x:c>
    </x:row>
    <x:row r="442" spans="1:12">
      <x:c r="A442" s="0" t="s">
        <x:v>84</x:v>
      </x:c>
      <x:c r="B442" s="0" t="s">
        <x:v>85</x:v>
      </x:c>
      <x:c r="C442" s="0" t="s">
        <x:v>52</x:v>
      </x:c>
      <x:c r="D442" s="0" t="s">
        <x:v>52</x:v>
      </x:c>
      <x:c r="E442" s="0" t="s">
        <x:v>66</x:v>
      </x:c>
      <x:c r="F442" s="0" t="s">
        <x:v>80</x:v>
      </x:c>
      <x:c r="G442" s="0" t="s">
        <x:v>74</x:v>
      </x:c>
      <x:c r="H442" s="0" t="s">
        <x:v>75</x:v>
      </x:c>
      <x:c r="I442" s="0" t="s">
        <x:v>57</x:v>
      </x:c>
      <x:c r="J442" s="0" t="s">
        <x:v>58</x:v>
      </x:c>
      <x:c r="K442" s="0" t="s">
        <x:v>59</x:v>
      </x:c>
      <x:c r="L442" s="0">
        <x:v>821.08</x:v>
      </x:c>
    </x:row>
    <x:row r="443" spans="1:12">
      <x:c r="A443" s="0" t="s">
        <x:v>84</x:v>
      </x:c>
      <x:c r="B443" s="0" t="s">
        <x:v>85</x:v>
      </x:c>
      <x:c r="C443" s="0" t="s">
        <x:v>52</x:v>
      </x:c>
      <x:c r="D443" s="0" t="s">
        <x:v>52</x:v>
      </x:c>
      <x:c r="E443" s="0" t="s">
        <x:v>66</x:v>
      </x:c>
      <x:c r="F443" s="0" t="s">
        <x:v>80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59</x:v>
      </x:c>
      <x:c r="L443" s="0">
        <x:v>694.36</x:v>
      </x:c>
    </x:row>
    <x:row r="444" spans="1:12">
      <x:c r="A444" s="0" t="s">
        <x:v>84</x:v>
      </x:c>
      <x:c r="B444" s="0" t="s">
        <x:v>85</x:v>
      </x:c>
      <x:c r="C444" s="0" t="s">
        <x:v>52</x:v>
      </x:c>
      <x:c r="D444" s="0" t="s">
        <x:v>52</x:v>
      </x:c>
      <x:c r="E444" s="0" t="s">
        <x:v>66</x:v>
      </x:c>
      <x:c r="F444" s="0" t="s">
        <x:v>80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59</x:v>
      </x:c>
      <x:c r="L444" s="0">
        <x:v>779.21</x:v>
      </x:c>
    </x:row>
    <x:row r="445" spans="1:12">
      <x:c r="A445" s="0" t="s">
        <x:v>84</x:v>
      </x:c>
      <x:c r="B445" s="0" t="s">
        <x:v>85</x:v>
      </x:c>
      <x:c r="C445" s="0" t="s">
        <x:v>52</x:v>
      </x:c>
      <x:c r="D445" s="0" t="s">
        <x:v>52</x:v>
      </x:c>
      <x:c r="E445" s="0" t="s">
        <x:v>66</x:v>
      </x:c>
      <x:c r="F445" s="0" t="s">
        <x:v>80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59</x:v>
      </x:c>
      <x:c r="L445" s="0">
        <x:v>760.17</x:v>
      </x:c>
    </x:row>
    <x:row r="446" spans="1:12">
      <x:c r="A446" s="0" t="s">
        <x:v>84</x:v>
      </x:c>
      <x:c r="B446" s="0" t="s">
        <x:v>85</x:v>
      </x:c>
      <x:c r="C446" s="0" t="s">
        <x:v>52</x:v>
      </x:c>
      <x:c r="D446" s="0" t="s">
        <x:v>52</x:v>
      </x:c>
      <x:c r="E446" s="0" t="s">
        <x:v>66</x:v>
      </x:c>
      <x:c r="F446" s="0" t="s">
        <x:v>80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59</x:v>
      </x:c>
      <x:c r="L446" s="0">
        <x:v>805.25</x:v>
      </x:c>
    </x:row>
    <x:row r="447" spans="1:12">
      <x:c r="A447" s="0" t="s">
        <x:v>84</x:v>
      </x:c>
      <x:c r="B447" s="0" t="s">
        <x:v>85</x:v>
      </x:c>
      <x:c r="C447" s="0" t="s">
        <x:v>52</x:v>
      </x:c>
      <x:c r="D447" s="0" t="s">
        <x:v>52</x:v>
      </x:c>
      <x:c r="E447" s="0" t="s">
        <x:v>66</x:v>
      </x:c>
      <x:c r="F447" s="0" t="s">
        <x:v>80</x:v>
      </x:c>
      <x:c r="G447" s="0" t="s">
        <x:v>76</x:v>
      </x:c>
      <x:c r="H447" s="0" t="s">
        <x:v>77</x:v>
      </x:c>
      <x:c r="I447" s="0" t="s">
        <x:v>57</x:v>
      </x:c>
      <x:c r="J447" s="0" t="s">
        <x:v>58</x:v>
      </x:c>
      <x:c r="K447" s="0" t="s">
        <x:v>59</x:v>
      </x:c>
      <x:c r="L447" s="0">
        <x:v>590.7</x:v>
      </x:c>
    </x:row>
    <x:row r="448" spans="1:12">
      <x:c r="A448" s="0" t="s">
        <x:v>84</x:v>
      </x:c>
      <x:c r="B448" s="0" t="s">
        <x:v>85</x:v>
      </x:c>
      <x:c r="C448" s="0" t="s">
        <x:v>52</x:v>
      </x:c>
      <x:c r="D448" s="0" t="s">
        <x:v>52</x:v>
      </x:c>
      <x:c r="E448" s="0" t="s">
        <x:v>66</x:v>
      </x:c>
      <x:c r="F448" s="0" t="s">
        <x:v>80</x:v>
      </x:c>
      <x:c r="G448" s="0" t="s">
        <x:v>76</x:v>
      </x:c>
      <x:c r="H448" s="0" t="s">
        <x:v>77</x:v>
      </x:c>
      <x:c r="I448" s="0" t="s">
        <x:v>60</x:v>
      </x:c>
      <x:c r="J448" s="0" t="s">
        <x:v>61</x:v>
      </x:c>
      <x:c r="K448" s="0" t="s">
        <x:v>59</x:v>
      </x:c>
      <x:c r="L448" s="0">
        <x:v>730.62</x:v>
      </x:c>
    </x:row>
    <x:row r="449" spans="1:12">
      <x:c r="A449" s="0" t="s">
        <x:v>84</x:v>
      </x:c>
      <x:c r="B449" s="0" t="s">
        <x:v>85</x:v>
      </x:c>
      <x:c r="C449" s="0" t="s">
        <x:v>52</x:v>
      </x:c>
      <x:c r="D449" s="0" t="s">
        <x:v>52</x:v>
      </x:c>
      <x:c r="E449" s="0" t="s">
        <x:v>66</x:v>
      </x:c>
      <x:c r="F449" s="0" t="s">
        <x:v>80</x:v>
      </x:c>
      <x:c r="G449" s="0" t="s">
        <x:v>76</x:v>
      </x:c>
      <x:c r="H449" s="0" t="s">
        <x:v>77</x:v>
      </x:c>
      <x:c r="I449" s="0" t="s">
        <x:v>62</x:v>
      </x:c>
      <x:c r="J449" s="0" t="s">
        <x:v>63</x:v>
      </x:c>
      <x:c r="K449" s="0" t="s">
        <x:v>59</x:v>
      </x:c>
      <x:c r="L449" s="0">
        <x:v>787.4</x:v>
      </x:c>
    </x:row>
    <x:row r="450" spans="1:12">
      <x:c r="A450" s="0" t="s">
        <x:v>84</x:v>
      </x:c>
      <x:c r="B450" s="0" t="s">
        <x:v>85</x:v>
      </x:c>
      <x:c r="C450" s="0" t="s">
        <x:v>52</x:v>
      </x:c>
      <x:c r="D450" s="0" t="s">
        <x:v>52</x:v>
      </x:c>
      <x:c r="E450" s="0" t="s">
        <x:v>66</x:v>
      </x:c>
      <x:c r="F450" s="0" t="s">
        <x:v>80</x:v>
      </x:c>
      <x:c r="G450" s="0" t="s">
        <x:v>76</x:v>
      </x:c>
      <x:c r="H450" s="0" t="s">
        <x:v>77</x:v>
      </x:c>
      <x:c r="I450" s="0" t="s">
        <x:v>64</x:v>
      </x:c>
      <x:c r="J450" s="0" t="s">
        <x:v>65</x:v>
      </x:c>
      <x:c r="K450" s="0" t="s">
        <x:v>59</x:v>
      </x:c>
      <x:c r="L450" s="0">
        <x:v>773.67</x:v>
      </x:c>
    </x:row>
    <x:row r="451" spans="1:12">
      <x:c r="A451" s="0" t="s">
        <x:v>84</x:v>
      </x:c>
      <x:c r="B451" s="0" t="s">
        <x:v>85</x:v>
      </x:c>
      <x:c r="C451" s="0" t="s">
        <x:v>52</x:v>
      </x:c>
      <x:c r="D451" s="0" t="s">
        <x:v>52</x:v>
      </x:c>
      <x:c r="E451" s="0" t="s">
        <x:v>66</x:v>
      </x:c>
      <x:c r="F451" s="0" t="s">
        <x:v>80</x:v>
      </x:c>
      <x:c r="G451" s="0" t="s">
        <x:v>76</x:v>
      </x:c>
      <x:c r="H451" s="0" t="s">
        <x:v>77</x:v>
      </x:c>
      <x:c r="I451" s="0" t="s">
        <x:v>66</x:v>
      </x:c>
      <x:c r="J451" s="0" t="s">
        <x:v>67</x:v>
      </x:c>
      <x:c r="K451" s="0" t="s">
        <x:v>59</x:v>
      </x:c>
      <x:c r="L451" s="0">
        <x:v>629.46</x:v>
      </x:c>
    </x:row>
    <x:row r="452" spans="1:12">
      <x:c r="A452" s="0" t="s">
        <x:v>84</x:v>
      </x:c>
      <x:c r="B452" s="0" t="s">
        <x:v>85</x:v>
      </x:c>
      <x:c r="C452" s="0" t="s">
        <x:v>81</x:v>
      </x:c>
      <x:c r="D452" s="0" t="s">
        <x:v>81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513.7</x:v>
      </x:c>
    </x:row>
    <x:row r="453" spans="1:12">
      <x:c r="A453" s="0" t="s">
        <x:v>84</x:v>
      </x:c>
      <x:c r="B453" s="0" t="s">
        <x:v>85</x:v>
      </x:c>
      <x:c r="C453" s="0" t="s">
        <x:v>81</x:v>
      </x:c>
      <x:c r="D453" s="0" t="s">
        <x:v>81</x:v>
      </x:c>
      <x:c r="E453" s="0" t="s">
        <x:v>53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1147.1</x:v>
      </x:c>
    </x:row>
    <x:row r="454" spans="1:12">
      <x:c r="A454" s="0" t="s">
        <x:v>84</x:v>
      </x:c>
      <x:c r="B454" s="0" t="s">
        <x:v>85</x:v>
      </x:c>
      <x:c r="C454" s="0" t="s">
        <x:v>81</x:v>
      </x:c>
      <x:c r="D454" s="0" t="s">
        <x:v>81</x:v>
      </x:c>
      <x:c r="E454" s="0" t="s">
        <x:v>53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1153.85</x:v>
      </x:c>
    </x:row>
    <x:row r="455" spans="1:12">
      <x:c r="A455" s="0" t="s">
        <x:v>84</x:v>
      </x:c>
      <x:c r="B455" s="0" t="s">
        <x:v>85</x:v>
      </x:c>
      <x:c r="C455" s="0" t="s">
        <x:v>81</x:v>
      </x:c>
      <x:c r="D455" s="0" t="s">
        <x:v>81</x:v>
      </x:c>
      <x:c r="E455" s="0" t="s">
        <x:v>53</x:v>
      </x:c>
      <x:c r="F455" s="0" t="s">
        <x:v>54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1153.85</x:v>
      </x:c>
    </x:row>
    <x:row r="456" spans="1:12">
      <x:c r="A456" s="0" t="s">
        <x:v>84</x:v>
      </x:c>
      <x:c r="B456" s="0" t="s">
        <x:v>85</x:v>
      </x:c>
      <x:c r="C456" s="0" t="s">
        <x:v>81</x:v>
      </x:c>
      <x:c r="D456" s="0" t="s">
        <x:v>81</x:v>
      </x:c>
      <x:c r="E456" s="0" t="s">
        <x:v>53</x:v>
      </x:c>
      <x:c r="F456" s="0" t="s">
        <x:v>54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525.99</x:v>
      </x:c>
    </x:row>
    <x:row r="457" spans="1:12">
      <x:c r="A457" s="0" t="s">
        <x:v>84</x:v>
      </x:c>
      <x:c r="B457" s="0" t="s">
        <x:v>85</x:v>
      </x:c>
      <x:c r="C457" s="0" t="s">
        <x:v>81</x:v>
      </x:c>
      <x:c r="D457" s="0" t="s">
        <x:v>81</x:v>
      </x:c>
      <x:c r="E457" s="0" t="s">
        <x:v>53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570.01</x:v>
      </x:c>
    </x:row>
    <x:row r="458" spans="1:12">
      <x:c r="A458" s="0" t="s">
        <x:v>84</x:v>
      </x:c>
      <x:c r="B458" s="0" t="s">
        <x:v>85</x:v>
      </x:c>
      <x:c r="C458" s="0" t="s">
        <x:v>81</x:v>
      </x:c>
      <x:c r="D458" s="0" t="s">
        <x:v>81</x:v>
      </x:c>
      <x:c r="E458" s="0" t="s">
        <x:v>53</x:v>
      </x:c>
      <x:c r="F458" s="0" t="s">
        <x:v>54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1039.33</x:v>
      </x:c>
    </x:row>
    <x:row r="459" spans="1:12">
      <x:c r="A459" s="0" t="s">
        <x:v>84</x:v>
      </x:c>
      <x:c r="B459" s="0" t="s">
        <x:v>85</x:v>
      </x:c>
      <x:c r="C459" s="0" t="s">
        <x:v>81</x:v>
      </x:c>
      <x:c r="D459" s="0" t="s">
        <x:v>81</x:v>
      </x:c>
      <x:c r="E459" s="0" t="s">
        <x:v>53</x:v>
      </x:c>
      <x:c r="F459" s="0" t="s">
        <x:v>54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1037.57</x:v>
      </x:c>
    </x:row>
    <x:row r="460" spans="1:12">
      <x:c r="A460" s="0" t="s">
        <x:v>84</x:v>
      </x:c>
      <x:c r="B460" s="0" t="s">
        <x:v>85</x:v>
      </x:c>
      <x:c r="C460" s="0" t="s">
        <x:v>81</x:v>
      </x:c>
      <x:c r="D460" s="0" t="s">
        <x:v>81</x:v>
      </x:c>
      <x:c r="E460" s="0" t="s">
        <x:v>53</x:v>
      </x:c>
      <x:c r="F460" s="0" t="s">
        <x:v>54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1037.92</x:v>
      </x:c>
    </x:row>
    <x:row r="461" spans="1:12">
      <x:c r="A461" s="0" t="s">
        <x:v>84</x:v>
      </x:c>
      <x:c r="B461" s="0" t="s">
        <x:v>85</x:v>
      </x:c>
      <x:c r="C461" s="0" t="s">
        <x:v>81</x:v>
      </x:c>
      <x:c r="D461" s="0" t="s">
        <x:v>81</x:v>
      </x:c>
      <x:c r="E461" s="0" t="s">
        <x:v>53</x:v>
      </x:c>
      <x:c r="F461" s="0" t="s">
        <x:v>54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59</x:v>
      </x:c>
      <x:c r="L461" s="0">
        <x:v>590.44</x:v>
      </x:c>
    </x:row>
    <x:row r="462" spans="1:12">
      <x:c r="A462" s="0" t="s">
        <x:v>84</x:v>
      </x:c>
      <x:c r="B462" s="0" t="s">
        <x:v>85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>
        <x:v>577.24</x:v>
      </x:c>
    </x:row>
    <x:row r="463" spans="1:12">
      <x:c r="A463" s="0" t="s">
        <x:v>84</x:v>
      </x:c>
      <x:c r="B463" s="0" t="s">
        <x:v>85</x:v>
      </x:c>
      <x:c r="C463" s="0" t="s">
        <x:v>81</x:v>
      </x:c>
      <x:c r="D463" s="0" t="s">
        <x:v>81</x:v>
      </x:c>
      <x:c r="E463" s="0" t="s">
        <x:v>53</x:v>
      </x:c>
      <x:c r="F463" s="0" t="s">
        <x:v>54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59</x:v>
      </x:c>
      <x:c r="L463" s="0">
        <x:v>860.41</x:v>
      </x:c>
    </x:row>
    <x:row r="464" spans="1:12">
      <x:c r="A464" s="0" t="s">
        <x:v>84</x:v>
      </x:c>
      <x:c r="B464" s="0" t="s">
        <x:v>85</x:v>
      </x:c>
      <x:c r="C464" s="0" t="s">
        <x:v>81</x:v>
      </x:c>
      <x:c r="D464" s="0" t="s">
        <x:v>81</x:v>
      </x:c>
      <x:c r="E464" s="0" t="s">
        <x:v>53</x:v>
      </x:c>
      <x:c r="F464" s="0" t="s">
        <x:v>54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  <x:c r="L464" s="0">
        <x:v>1002.49</x:v>
      </x:c>
    </x:row>
    <x:row r="465" spans="1:12">
      <x:c r="A465" s="0" t="s">
        <x:v>84</x:v>
      </x:c>
      <x:c r="B465" s="0" t="s">
        <x:v>85</x:v>
      </x:c>
      <x:c r="C465" s="0" t="s">
        <x:v>81</x:v>
      </x:c>
      <x:c r="D465" s="0" t="s">
        <x:v>81</x:v>
      </x:c>
      <x:c r="E465" s="0" t="s">
        <x:v>53</x:v>
      </x:c>
      <x:c r="F465" s="0" t="s">
        <x:v>54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59</x:v>
      </x:c>
      <x:c r="L465" s="0">
        <x:v>964.95</x:v>
      </x:c>
    </x:row>
    <x:row r="466" spans="1:12">
      <x:c r="A466" s="0" t="s">
        <x:v>84</x:v>
      </x:c>
      <x:c r="B466" s="0" t="s">
        <x:v>85</x:v>
      </x:c>
      <x:c r="C466" s="0" t="s">
        <x:v>81</x:v>
      </x:c>
      <x:c r="D466" s="0" t="s">
        <x:v>81</x:v>
      </x:c>
      <x:c r="E466" s="0" t="s">
        <x:v>53</x:v>
      </x:c>
      <x:c r="F466" s="0" t="s">
        <x:v>54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59</x:v>
      </x:c>
      <x:c r="L466" s="0">
        <x:v>608.14</x:v>
      </x:c>
    </x:row>
    <x:row r="467" spans="1:12">
      <x:c r="A467" s="0" t="s">
        <x:v>84</x:v>
      </x:c>
      <x:c r="B467" s="0" t="s">
        <x:v>85</x:v>
      </x:c>
      <x:c r="C467" s="0" t="s">
        <x:v>81</x:v>
      </x:c>
      <x:c r="D467" s="0" t="s">
        <x:v>81</x:v>
      </x:c>
      <x:c r="E467" s="0" t="s">
        <x:v>53</x:v>
      </x:c>
      <x:c r="F467" s="0" t="s">
        <x:v>54</x:v>
      </x:c>
      <x:c r="G467" s="0" t="s">
        <x:v>72</x:v>
      </x:c>
      <x:c r="H467" s="0" t="s">
        <x:v>73</x:v>
      </x:c>
      <x:c r="I467" s="0" t="s">
        <x:v>57</x:v>
      </x:c>
      <x:c r="J467" s="0" t="s">
        <x:v>58</x:v>
      </x:c>
      <x:c r="K467" s="0" t="s">
        <x:v>59</x:v>
      </x:c>
      <x:c r="L467" s="0">
        <x:v>621.81</x:v>
      </x:c>
    </x:row>
    <x:row r="468" spans="1:12">
      <x:c r="A468" s="0" t="s">
        <x:v>84</x:v>
      </x:c>
      <x:c r="B468" s="0" t="s">
        <x:v>85</x:v>
      </x:c>
      <x:c r="C468" s="0" t="s">
        <x:v>81</x:v>
      </x:c>
      <x:c r="D468" s="0" t="s">
        <x:v>81</x:v>
      </x:c>
      <x:c r="E468" s="0" t="s">
        <x:v>53</x:v>
      </x:c>
      <x:c r="F468" s="0" t="s">
        <x:v>54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59</x:v>
      </x:c>
      <x:c r="L468" s="0">
        <x:v>907.15</x:v>
      </x:c>
    </x:row>
    <x:row r="469" spans="1:12">
      <x:c r="A469" s="0" t="s">
        <x:v>84</x:v>
      </x:c>
      <x:c r="B469" s="0" t="s">
        <x:v>85</x:v>
      </x:c>
      <x:c r="C469" s="0" t="s">
        <x:v>81</x:v>
      </x:c>
      <x:c r="D469" s="0" t="s">
        <x:v>81</x:v>
      </x:c>
      <x:c r="E469" s="0" t="s">
        <x:v>53</x:v>
      </x:c>
      <x:c r="F469" s="0" t="s">
        <x:v>54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59</x:v>
      </x:c>
      <x:c r="L469" s="0">
        <x:v>876.93</x:v>
      </x:c>
    </x:row>
    <x:row r="470" spans="1:12">
      <x:c r="A470" s="0" t="s">
        <x:v>84</x:v>
      </x:c>
      <x:c r="B470" s="0" t="s">
        <x:v>85</x:v>
      </x:c>
      <x:c r="C470" s="0" t="s">
        <x:v>81</x:v>
      </x:c>
      <x:c r="D470" s="0" t="s">
        <x:v>81</x:v>
      </x:c>
      <x:c r="E470" s="0" t="s">
        <x:v>53</x:v>
      </x:c>
      <x:c r="F470" s="0" t="s">
        <x:v>54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59</x:v>
      </x:c>
      <x:c r="L470" s="0">
        <x:v>884.69</x:v>
      </x:c>
    </x:row>
    <x:row r="471" spans="1:12">
      <x:c r="A471" s="0" t="s">
        <x:v>84</x:v>
      </x:c>
      <x:c r="B471" s="0" t="s">
        <x:v>85</x:v>
      </x:c>
      <x:c r="C471" s="0" t="s">
        <x:v>81</x:v>
      </x:c>
      <x:c r="D471" s="0" t="s">
        <x:v>81</x:v>
      </x:c>
      <x:c r="E471" s="0" t="s">
        <x:v>53</x:v>
      </x:c>
      <x:c r="F471" s="0" t="s">
        <x:v>54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59</x:v>
      </x:c>
      <x:c r="L471" s="0">
        <x:v>698.6</x:v>
      </x:c>
    </x:row>
    <x:row r="472" spans="1:12">
      <x:c r="A472" s="0" t="s">
        <x:v>84</x:v>
      </x:c>
      <x:c r="B472" s="0" t="s">
        <x:v>85</x:v>
      </x:c>
      <x:c r="C472" s="0" t="s">
        <x:v>81</x:v>
      </x:c>
      <x:c r="D472" s="0" t="s">
        <x:v>81</x:v>
      </x:c>
      <x:c r="E472" s="0" t="s">
        <x:v>53</x:v>
      </x:c>
      <x:c r="F472" s="0" t="s">
        <x:v>54</x:v>
      </x:c>
      <x:c r="G472" s="0" t="s">
        <x:v>74</x:v>
      </x:c>
      <x:c r="H472" s="0" t="s">
        <x:v>75</x:v>
      </x:c>
      <x:c r="I472" s="0" t="s">
        <x:v>57</x:v>
      </x:c>
      <x:c r="J472" s="0" t="s">
        <x:v>58</x:v>
      </x:c>
      <x:c r="K472" s="0" t="s">
        <x:v>59</x:v>
      </x:c>
      <x:c r="L472" s="0">
        <x:v>886.28</x:v>
      </x:c>
    </x:row>
    <x:row r="473" spans="1:12">
      <x:c r="A473" s="0" t="s">
        <x:v>84</x:v>
      </x:c>
      <x:c r="B473" s="0" t="s">
        <x:v>85</x:v>
      </x:c>
      <x:c r="C473" s="0" t="s">
        <x:v>81</x:v>
      </x:c>
      <x:c r="D473" s="0" t="s">
        <x:v>81</x:v>
      </x:c>
      <x:c r="E473" s="0" t="s">
        <x:v>53</x:v>
      </x:c>
      <x:c r="F473" s="0" t="s">
        <x:v>54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59</x:v>
      </x:c>
      <x:c r="L473" s="0">
        <x:v>832.04</x:v>
      </x:c>
    </x:row>
    <x:row r="474" spans="1:12">
      <x:c r="A474" s="0" t="s">
        <x:v>84</x:v>
      </x:c>
      <x:c r="B474" s="0" t="s">
        <x:v>85</x:v>
      </x:c>
      <x:c r="C474" s="0" t="s">
        <x:v>81</x:v>
      </x:c>
      <x:c r="D474" s="0" t="s">
        <x:v>81</x:v>
      </x:c>
      <x:c r="E474" s="0" t="s">
        <x:v>53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59</x:v>
      </x:c>
      <x:c r="L474" s="0">
        <x:v>932.4</x:v>
      </x:c>
    </x:row>
    <x:row r="475" spans="1:12">
      <x:c r="A475" s="0" t="s">
        <x:v>84</x:v>
      </x:c>
      <x:c r="B475" s="0" t="s">
        <x:v>85</x:v>
      </x:c>
      <x:c r="C475" s="0" t="s">
        <x:v>81</x:v>
      </x:c>
      <x:c r="D475" s="0" t="s">
        <x:v>81</x:v>
      </x:c>
      <x:c r="E475" s="0" t="s">
        <x:v>53</x:v>
      </x:c>
      <x:c r="F475" s="0" t="s">
        <x:v>54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59</x:v>
      </x:c>
      <x:c r="L475" s="0">
        <x:v>908.59</x:v>
      </x:c>
    </x:row>
    <x:row r="476" spans="1:12">
      <x:c r="A476" s="0" t="s">
        <x:v>84</x:v>
      </x:c>
      <x:c r="B476" s="0" t="s">
        <x:v>85</x:v>
      </x:c>
      <x:c r="C476" s="0" t="s">
        <x:v>81</x:v>
      </x:c>
      <x:c r="D476" s="0" t="s">
        <x:v>81</x:v>
      </x:c>
      <x:c r="E476" s="0" t="s">
        <x:v>53</x:v>
      </x:c>
      <x:c r="F476" s="0" t="s">
        <x:v>54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59</x:v>
      </x:c>
      <x:c r="L476" s="0">
        <x:v>892.27</x:v>
      </x:c>
    </x:row>
    <x:row r="477" spans="1:12">
      <x:c r="A477" s="0" t="s">
        <x:v>84</x:v>
      </x:c>
      <x:c r="B477" s="0" t="s">
        <x:v>85</x:v>
      </x:c>
      <x:c r="C477" s="0" t="s">
        <x:v>81</x:v>
      </x:c>
      <x:c r="D477" s="0" t="s">
        <x:v>81</x:v>
      </x:c>
      <x:c r="E477" s="0" t="s">
        <x:v>53</x:v>
      </x:c>
      <x:c r="F477" s="0" t="s">
        <x:v>54</x:v>
      </x:c>
      <x:c r="G477" s="0" t="s">
        <x:v>76</x:v>
      </x:c>
      <x:c r="H477" s="0" t="s">
        <x:v>77</x:v>
      </x:c>
      <x:c r="I477" s="0" t="s">
        <x:v>57</x:v>
      </x:c>
      <x:c r="J477" s="0" t="s">
        <x:v>58</x:v>
      </x:c>
      <x:c r="K477" s="0" t="s">
        <x:v>59</x:v>
      </x:c>
      <x:c r="L477" s="0">
        <x:v>655.39</x:v>
      </x:c>
    </x:row>
    <x:row r="478" spans="1:12">
      <x:c r="A478" s="0" t="s">
        <x:v>84</x:v>
      </x:c>
      <x:c r="B478" s="0" t="s">
        <x:v>85</x:v>
      </x:c>
      <x:c r="C478" s="0" t="s">
        <x:v>81</x:v>
      </x:c>
      <x:c r="D478" s="0" t="s">
        <x:v>81</x:v>
      </x:c>
      <x:c r="E478" s="0" t="s">
        <x:v>53</x:v>
      </x:c>
      <x:c r="F478" s="0" t="s">
        <x:v>54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59</x:v>
      </x:c>
      <x:c r="L478" s="0">
        <x:v>871.99</x:v>
      </x:c>
    </x:row>
    <x:row r="479" spans="1:12">
      <x:c r="A479" s="0" t="s">
        <x:v>84</x:v>
      </x:c>
      <x:c r="B479" s="0" t="s">
        <x:v>85</x:v>
      </x:c>
      <x:c r="C479" s="0" t="s">
        <x:v>81</x:v>
      </x:c>
      <x:c r="D479" s="0" t="s">
        <x:v>81</x:v>
      </x:c>
      <x:c r="E479" s="0" t="s">
        <x:v>53</x:v>
      </x:c>
      <x:c r="F479" s="0" t="s">
        <x:v>54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59</x:v>
      </x:c>
      <x:c r="L479" s="0">
        <x:v>927.88</x:v>
      </x:c>
    </x:row>
    <x:row r="480" spans="1:12">
      <x:c r="A480" s="0" t="s">
        <x:v>84</x:v>
      </x:c>
      <x:c r="B480" s="0" t="s">
        <x:v>85</x:v>
      </x:c>
      <x:c r="C480" s="0" t="s">
        <x:v>81</x:v>
      </x:c>
      <x:c r="D480" s="0" t="s">
        <x:v>81</x:v>
      </x:c>
      <x:c r="E480" s="0" t="s">
        <x:v>53</x:v>
      </x:c>
      <x:c r="F480" s="0" t="s">
        <x:v>54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59</x:v>
      </x:c>
      <x:c r="L480" s="0">
        <x:v>913.81</x:v>
      </x:c>
    </x:row>
    <x:row r="481" spans="1:12">
      <x:c r="A481" s="0" t="s">
        <x:v>84</x:v>
      </x:c>
      <x:c r="B481" s="0" t="s">
        <x:v>85</x:v>
      </x:c>
      <x:c r="C481" s="0" t="s">
        <x:v>81</x:v>
      </x:c>
      <x:c r="D481" s="0" t="s">
        <x:v>81</x:v>
      </x:c>
      <x:c r="E481" s="0" t="s">
        <x:v>53</x:v>
      </x:c>
      <x:c r="F481" s="0" t="s">
        <x:v>54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59</x:v>
      </x:c>
      <x:c r="L481" s="0">
        <x:v>711.87</x:v>
      </x:c>
    </x:row>
    <x:row r="482" spans="1:12">
      <x:c r="A482" s="0" t="s">
        <x:v>84</x:v>
      </x:c>
      <x:c r="B482" s="0" t="s">
        <x:v>85</x:v>
      </x:c>
      <x:c r="C482" s="0" t="s">
        <x:v>81</x:v>
      </x:c>
      <x:c r="D482" s="0" t="s">
        <x:v>81</x:v>
      </x:c>
      <x:c r="E482" s="0" t="s">
        <x:v>78</x:v>
      </x:c>
      <x:c r="F482" s="0" t="s">
        <x:v>79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345.45</x:v>
      </x:c>
    </x:row>
    <x:row r="483" spans="1:12">
      <x:c r="A483" s="0" t="s">
        <x:v>84</x:v>
      </x:c>
      <x:c r="B483" s="0" t="s">
        <x:v>85</x:v>
      </x:c>
      <x:c r="C483" s="0" t="s">
        <x:v>81</x:v>
      </x:c>
      <x:c r="D483" s="0" t="s">
        <x:v>81</x:v>
      </x:c>
      <x:c r="E483" s="0" t="s">
        <x:v>78</x:v>
      </x:c>
      <x:c r="F483" s="0" t="s">
        <x:v>79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744.53</x:v>
      </x:c>
    </x:row>
    <x:row r="484" spans="1:12">
      <x:c r="A484" s="0" t="s">
        <x:v>84</x:v>
      </x:c>
      <x:c r="B484" s="0" t="s">
        <x:v>85</x:v>
      </x:c>
      <x:c r="C484" s="0" t="s">
        <x:v>81</x:v>
      </x:c>
      <x:c r="D484" s="0" t="s">
        <x:v>81</x:v>
      </x:c>
      <x:c r="E484" s="0" t="s">
        <x:v>78</x:v>
      </x:c>
      <x:c r="F484" s="0" t="s">
        <x:v>79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811.31</x:v>
      </x:c>
    </x:row>
    <x:row r="485" spans="1:12">
      <x:c r="A485" s="0" t="s">
        <x:v>84</x:v>
      </x:c>
      <x:c r="B485" s="0" t="s">
        <x:v>85</x:v>
      </x:c>
      <x:c r="C485" s="0" t="s">
        <x:v>81</x:v>
      </x:c>
      <x:c r="D485" s="0" t="s">
        <x:v>81</x:v>
      </x:c>
      <x:c r="E485" s="0" t="s">
        <x:v>78</x:v>
      </x:c>
      <x:c r="F485" s="0" t="s">
        <x:v>79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792.01</x:v>
      </x:c>
    </x:row>
    <x:row r="486" spans="1:12">
      <x:c r="A486" s="0" t="s">
        <x:v>84</x:v>
      </x:c>
      <x:c r="B486" s="0" t="s">
        <x:v>85</x:v>
      </x:c>
      <x:c r="C486" s="0" t="s">
        <x:v>81</x:v>
      </x:c>
      <x:c r="D486" s="0" t="s">
        <x:v>81</x:v>
      </x:c>
      <x:c r="E486" s="0" t="s">
        <x:v>78</x:v>
      </x:c>
      <x:c r="F486" s="0" t="s">
        <x:v>79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351.46</x:v>
      </x:c>
    </x:row>
    <x:row r="487" spans="1:12">
      <x:c r="A487" s="0" t="s">
        <x:v>84</x:v>
      </x:c>
      <x:c r="B487" s="0" t="s">
        <x:v>85</x:v>
      </x:c>
      <x:c r="C487" s="0" t="s">
        <x:v>81</x:v>
      </x:c>
      <x:c r="D487" s="0" t="s">
        <x:v>81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387.94</x:v>
      </x:c>
    </x:row>
    <x:row r="488" spans="1:12">
      <x:c r="A488" s="0" t="s">
        <x:v>84</x:v>
      </x:c>
      <x:c r="B488" s="0" t="s">
        <x:v>85</x:v>
      </x:c>
      <x:c r="C488" s="0" t="s">
        <x:v>81</x:v>
      </x:c>
      <x:c r="D488" s="0" t="s">
        <x:v>81</x:v>
      </x:c>
      <x:c r="E488" s="0" t="s">
        <x:v>78</x:v>
      </x:c>
      <x:c r="F488" s="0" t="s">
        <x:v>79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723.9</x:v>
      </x:c>
    </x:row>
    <x:row r="489" spans="1:12">
      <x:c r="A489" s="0" t="s">
        <x:v>84</x:v>
      </x:c>
      <x:c r="B489" s="0" t="s">
        <x:v>85</x:v>
      </x:c>
      <x:c r="C489" s="0" t="s">
        <x:v>81</x:v>
      </x:c>
      <x:c r="D489" s="0" t="s">
        <x:v>81</x:v>
      </x:c>
      <x:c r="E489" s="0" t="s">
        <x:v>78</x:v>
      </x:c>
      <x:c r="F489" s="0" t="s">
        <x:v>79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734.22</x:v>
      </x:c>
    </x:row>
    <x:row r="490" spans="1:12">
      <x:c r="A490" s="0" t="s">
        <x:v>84</x:v>
      </x:c>
      <x:c r="B490" s="0" t="s">
        <x:v>85</x:v>
      </x:c>
      <x:c r="C490" s="0" t="s">
        <x:v>81</x:v>
      </x:c>
      <x:c r="D490" s="0" t="s">
        <x:v>81</x:v>
      </x:c>
      <x:c r="E490" s="0" t="s">
        <x:v>78</x:v>
      </x:c>
      <x:c r="F490" s="0" t="s">
        <x:v>79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732.29</x:v>
      </x:c>
    </x:row>
    <x:row r="491" spans="1:12">
      <x:c r="A491" s="0" t="s">
        <x:v>84</x:v>
      </x:c>
      <x:c r="B491" s="0" t="s">
        <x:v>85</x:v>
      </x:c>
      <x:c r="C491" s="0" t="s">
        <x:v>81</x:v>
      </x:c>
      <x:c r="D491" s="0" t="s">
        <x:v>81</x:v>
      </x:c>
      <x:c r="E491" s="0" t="s">
        <x:v>78</x:v>
      </x:c>
      <x:c r="F491" s="0" t="s">
        <x:v>79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59</x:v>
      </x:c>
      <x:c r="L491" s="0">
        <x:v>400</x:v>
      </x:c>
    </x:row>
    <x:row r="492" spans="1:12">
      <x:c r="A492" s="0" t="s">
        <x:v>84</x:v>
      </x:c>
      <x:c r="B492" s="0" t="s">
        <x:v>85</x:v>
      </x:c>
      <x:c r="C492" s="0" t="s">
        <x:v>81</x:v>
      </x:c>
      <x:c r="D492" s="0" t="s">
        <x:v>81</x:v>
      </x:c>
      <x:c r="E492" s="0" t="s">
        <x:v>78</x:v>
      </x:c>
      <x:c r="F492" s="0" t="s">
        <x:v>79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>
        <x:v>403.26</x:v>
      </x:c>
    </x:row>
    <x:row r="493" spans="1:12">
      <x:c r="A493" s="0" t="s">
        <x:v>84</x:v>
      </x:c>
      <x:c r="B493" s="0" t="s">
        <x:v>85</x:v>
      </x:c>
      <x:c r="C493" s="0" t="s">
        <x:v>81</x:v>
      </x:c>
      <x:c r="D493" s="0" t="s">
        <x:v>81</x:v>
      </x:c>
      <x:c r="E493" s="0" t="s">
        <x:v>78</x:v>
      </x:c>
      <x:c r="F493" s="0" t="s">
        <x:v>79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59</x:v>
      </x:c>
      <x:c r="L493" s="0">
        <x:v>690.53</x:v>
      </x:c>
    </x:row>
    <x:row r="494" spans="1:12">
      <x:c r="A494" s="0" t="s">
        <x:v>84</x:v>
      </x:c>
      <x:c r="B494" s="0" t="s">
        <x:v>85</x:v>
      </x:c>
      <x:c r="C494" s="0" t="s">
        <x:v>81</x:v>
      </x:c>
      <x:c r="D494" s="0" t="s">
        <x:v>81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>
        <x:v>726.53</x:v>
      </x:c>
    </x:row>
    <x:row r="495" spans="1:12">
      <x:c r="A495" s="0" t="s">
        <x:v>84</x:v>
      </x:c>
      <x:c r="B495" s="0" t="s">
        <x:v>85</x:v>
      </x:c>
      <x:c r="C495" s="0" t="s">
        <x:v>81</x:v>
      </x:c>
      <x:c r="D495" s="0" t="s">
        <x:v>81</x:v>
      </x:c>
      <x:c r="E495" s="0" t="s">
        <x:v>78</x:v>
      </x:c>
      <x:c r="F495" s="0" t="s">
        <x:v>79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59</x:v>
      </x:c>
      <x:c r="L495" s="0">
        <x:v>716.15</x:v>
      </x:c>
    </x:row>
    <x:row r="496" spans="1:12">
      <x:c r="A496" s="0" t="s">
        <x:v>84</x:v>
      </x:c>
      <x:c r="B496" s="0" t="s">
        <x:v>85</x:v>
      </x:c>
      <x:c r="C496" s="0" t="s">
        <x:v>81</x:v>
      </x:c>
      <x:c r="D496" s="0" t="s">
        <x:v>81</x:v>
      </x:c>
      <x:c r="E496" s="0" t="s">
        <x:v>78</x:v>
      </x:c>
      <x:c r="F496" s="0" t="s">
        <x:v>79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59</x:v>
      </x:c>
      <x:c r="L496" s="0">
        <x:v>425.01</x:v>
      </x:c>
    </x:row>
    <x:row r="497" spans="1:12">
      <x:c r="A497" s="0" t="s">
        <x:v>84</x:v>
      </x:c>
      <x:c r="B497" s="0" t="s">
        <x:v>85</x:v>
      </x:c>
      <x:c r="C497" s="0" t="s">
        <x:v>81</x:v>
      </x:c>
      <x:c r="D497" s="0" t="s">
        <x:v>81</x:v>
      </x:c>
      <x:c r="E497" s="0" t="s">
        <x:v>78</x:v>
      </x:c>
      <x:c r="F497" s="0" t="s">
        <x:v>79</x:v>
      </x:c>
      <x:c r="G497" s="0" t="s">
        <x:v>72</x:v>
      </x:c>
      <x:c r="H497" s="0" t="s">
        <x:v>73</x:v>
      </x:c>
      <x:c r="I497" s="0" t="s">
        <x:v>57</x:v>
      </x:c>
      <x:c r="J497" s="0" t="s">
        <x:v>58</x:v>
      </x:c>
      <x:c r="K497" s="0" t="s">
        <x:v>59</x:v>
      </x:c>
      <x:c r="L497" s="0">
        <x:v>453.9</x:v>
      </x:c>
    </x:row>
    <x:row r="498" spans="1:12">
      <x:c r="A498" s="0" t="s">
        <x:v>84</x:v>
      </x:c>
      <x:c r="B498" s="0" t="s">
        <x:v>85</x:v>
      </x:c>
      <x:c r="C498" s="0" t="s">
        <x:v>81</x:v>
      </x:c>
      <x:c r="D498" s="0" t="s">
        <x:v>81</x:v>
      </x:c>
      <x:c r="E498" s="0" t="s">
        <x:v>78</x:v>
      </x:c>
      <x:c r="F498" s="0" t="s">
        <x:v>79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59</x:v>
      </x:c>
      <x:c r="L498" s="0">
        <x:v>654.39</x:v>
      </x:c>
    </x:row>
    <x:row r="499" spans="1:12">
      <x:c r="A499" s="0" t="s">
        <x:v>84</x:v>
      </x:c>
      <x:c r="B499" s="0" t="s">
        <x:v>85</x:v>
      </x:c>
      <x:c r="C499" s="0" t="s">
        <x:v>81</x:v>
      </x:c>
      <x:c r="D499" s="0" t="s">
        <x:v>81</x:v>
      </x:c>
      <x:c r="E499" s="0" t="s">
        <x:v>78</x:v>
      </x:c>
      <x:c r="F499" s="0" t="s">
        <x:v>79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59</x:v>
      </x:c>
      <x:c r="L499" s="0">
        <x:v>673.49</x:v>
      </x:c>
    </x:row>
    <x:row r="500" spans="1:12">
      <x:c r="A500" s="0" t="s">
        <x:v>84</x:v>
      </x:c>
      <x:c r="B500" s="0" t="s">
        <x:v>85</x:v>
      </x:c>
      <x:c r="C500" s="0" t="s">
        <x:v>81</x:v>
      </x:c>
      <x:c r="D500" s="0" t="s">
        <x:v>81</x:v>
      </x:c>
      <x:c r="E500" s="0" t="s">
        <x:v>78</x:v>
      </x:c>
      <x:c r="F500" s="0" t="s">
        <x:v>79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59</x:v>
      </x:c>
      <x:c r="L500" s="0">
        <x:v>670.16</x:v>
      </x:c>
    </x:row>
    <x:row r="501" spans="1:12">
      <x:c r="A501" s="0" t="s">
        <x:v>84</x:v>
      </x:c>
      <x:c r="B501" s="0" t="s">
        <x:v>85</x:v>
      </x:c>
      <x:c r="C501" s="0" t="s">
        <x:v>81</x:v>
      </x:c>
      <x:c r="D501" s="0" t="s">
        <x:v>81</x:v>
      </x:c>
      <x:c r="E501" s="0" t="s">
        <x:v>78</x:v>
      </x:c>
      <x:c r="F501" s="0" t="s">
        <x:v>79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59</x:v>
      </x:c>
      <x:c r="L501" s="0">
        <x:v>504.19</x:v>
      </x:c>
    </x:row>
    <x:row r="502" spans="1:12">
      <x:c r="A502" s="0" t="s">
        <x:v>84</x:v>
      </x:c>
      <x:c r="B502" s="0" t="s">
        <x:v>85</x:v>
      </x:c>
      <x:c r="C502" s="0" t="s">
        <x:v>81</x:v>
      </x:c>
      <x:c r="D502" s="0" t="s">
        <x:v>81</x:v>
      </x:c>
      <x:c r="E502" s="0" t="s">
        <x:v>78</x:v>
      </x:c>
      <x:c r="F502" s="0" t="s">
        <x:v>79</x:v>
      </x:c>
      <x:c r="G502" s="0" t="s">
        <x:v>74</x:v>
      </x:c>
      <x:c r="H502" s="0" t="s">
        <x:v>75</x:v>
      </x:c>
      <x:c r="I502" s="0" t="s">
        <x:v>57</x:v>
      </x:c>
      <x:c r="J502" s="0" t="s">
        <x:v>58</x:v>
      </x:c>
      <x:c r="K502" s="0" t="s">
        <x:v>59</x:v>
      </x:c>
      <x:c r="L502" s="0">
        <x:v>795.4</x:v>
      </x:c>
    </x:row>
    <x:row r="503" spans="1:12">
      <x:c r="A503" s="0" t="s">
        <x:v>84</x:v>
      </x:c>
      <x:c r="B503" s="0" t="s">
        <x:v>85</x:v>
      </x:c>
      <x:c r="C503" s="0" t="s">
        <x:v>81</x:v>
      </x:c>
      <x:c r="D503" s="0" t="s">
        <x:v>81</x:v>
      </x:c>
      <x:c r="E503" s="0" t="s">
        <x:v>78</x:v>
      </x:c>
      <x:c r="F503" s="0" t="s">
        <x:v>79</x:v>
      </x:c>
      <x:c r="G503" s="0" t="s">
        <x:v>74</x:v>
      </x:c>
      <x:c r="H503" s="0" t="s">
        <x:v>75</x:v>
      </x:c>
      <x:c r="I503" s="0" t="s">
        <x:v>60</x:v>
      </x:c>
      <x:c r="J503" s="0" t="s">
        <x:v>61</x:v>
      </x:c>
      <x:c r="K503" s="0" t="s">
        <x:v>59</x:v>
      </x:c>
      <x:c r="L503" s="0">
        <x:v>558.19</x:v>
      </x:c>
    </x:row>
    <x:row r="504" spans="1:12">
      <x:c r="A504" s="0" t="s">
        <x:v>84</x:v>
      </x:c>
      <x:c r="B504" s="0" t="s">
        <x:v>85</x:v>
      </x:c>
      <x:c r="C504" s="0" t="s">
        <x:v>81</x:v>
      </x:c>
      <x:c r="D504" s="0" t="s">
        <x:v>81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62</x:v>
      </x:c>
      <x:c r="J504" s="0" t="s">
        <x:v>63</x:v>
      </x:c>
      <x:c r="K504" s="0" t="s">
        <x:v>59</x:v>
      </x:c>
      <x:c r="L504" s="0">
        <x:v>654.59</x:v>
      </x:c>
    </x:row>
    <x:row r="505" spans="1:12">
      <x:c r="A505" s="0" t="s">
        <x:v>84</x:v>
      </x:c>
      <x:c r="B505" s="0" t="s">
        <x:v>85</x:v>
      </x:c>
      <x:c r="C505" s="0" t="s">
        <x:v>81</x:v>
      </x:c>
      <x:c r="D505" s="0" t="s">
        <x:v>81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64</x:v>
      </x:c>
      <x:c r="J505" s="0" t="s">
        <x:v>65</x:v>
      </x:c>
      <x:c r="K505" s="0" t="s">
        <x:v>59</x:v>
      </x:c>
      <x:c r="L505" s="0">
        <x:v>634.61</x:v>
      </x:c>
    </x:row>
    <x:row r="506" spans="1:12">
      <x:c r="A506" s="0" t="s">
        <x:v>84</x:v>
      </x:c>
      <x:c r="B506" s="0" t="s">
        <x:v>85</x:v>
      </x:c>
      <x:c r="C506" s="0" t="s">
        <x:v>81</x:v>
      </x:c>
      <x:c r="D506" s="0" t="s">
        <x:v>81</x:v>
      </x:c>
      <x:c r="E506" s="0" t="s">
        <x:v>78</x:v>
      </x:c>
      <x:c r="F506" s="0" t="s">
        <x:v>79</x:v>
      </x:c>
      <x:c r="G506" s="0" t="s">
        <x:v>74</x:v>
      </x:c>
      <x:c r="H506" s="0" t="s">
        <x:v>75</x:v>
      </x:c>
      <x:c r="I506" s="0" t="s">
        <x:v>66</x:v>
      </x:c>
      <x:c r="J506" s="0" t="s">
        <x:v>67</x:v>
      </x:c>
      <x:c r="K506" s="0" t="s">
        <x:v>59</x:v>
      </x:c>
      <x:c r="L506" s="0">
        <x:v>764.34</x:v>
      </x:c>
    </x:row>
    <x:row r="507" spans="1:12">
      <x:c r="A507" s="0" t="s">
        <x:v>84</x:v>
      </x:c>
      <x:c r="B507" s="0" t="s">
        <x:v>85</x:v>
      </x:c>
      <x:c r="C507" s="0" t="s">
        <x:v>81</x:v>
      </x:c>
      <x:c r="D507" s="0" t="s">
        <x:v>81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57</x:v>
      </x:c>
      <x:c r="J507" s="0" t="s">
        <x:v>58</x:v>
      </x:c>
      <x:c r="K507" s="0" t="s">
        <x:v>59</x:v>
      </x:c>
      <x:c r="L507" s="0">
        <x:v>546.7</x:v>
      </x:c>
    </x:row>
    <x:row r="508" spans="1:12">
      <x:c r="A508" s="0" t="s">
        <x:v>84</x:v>
      </x:c>
      <x:c r="B508" s="0" t="s">
        <x:v>85</x:v>
      </x:c>
      <x:c r="C508" s="0" t="s">
        <x:v>81</x:v>
      </x:c>
      <x:c r="D508" s="0" t="s">
        <x:v>81</x:v>
      </x:c>
      <x:c r="E508" s="0" t="s">
        <x:v>78</x:v>
      </x:c>
      <x:c r="F508" s="0" t="s">
        <x:v>79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59</x:v>
      </x:c>
      <x:c r="L508" s="0">
        <x:v>598.09</x:v>
      </x:c>
    </x:row>
    <x:row r="509" spans="1:12">
      <x:c r="A509" s="0" t="s">
        <x:v>84</x:v>
      </x:c>
      <x:c r="B509" s="0" t="s">
        <x:v>85</x:v>
      </x:c>
      <x:c r="C509" s="0" t="s">
        <x:v>81</x:v>
      </x:c>
      <x:c r="D509" s="0" t="s">
        <x:v>81</x:v>
      </x:c>
      <x:c r="E509" s="0" t="s">
        <x:v>78</x:v>
      </x:c>
      <x:c r="F509" s="0" t="s">
        <x:v>79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59</x:v>
      </x:c>
      <x:c r="L509" s="0">
        <x:v>666.94</x:v>
      </x:c>
    </x:row>
    <x:row r="510" spans="1:12">
      <x:c r="A510" s="0" t="s">
        <x:v>84</x:v>
      </x:c>
      <x:c r="B510" s="0" t="s">
        <x:v>85</x:v>
      </x:c>
      <x:c r="C510" s="0" t="s">
        <x:v>81</x:v>
      </x:c>
      <x:c r="D510" s="0" t="s">
        <x:v>81</x:v>
      </x:c>
      <x:c r="E510" s="0" t="s">
        <x:v>78</x:v>
      </x:c>
      <x:c r="F510" s="0" t="s">
        <x:v>79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59</x:v>
      </x:c>
      <x:c r="L510" s="0">
        <x:v>652.43</x:v>
      </x:c>
    </x:row>
    <x:row r="511" spans="1:12">
      <x:c r="A511" s="0" t="s">
        <x:v>84</x:v>
      </x:c>
      <x:c r="B511" s="0" t="s">
        <x:v>85</x:v>
      </x:c>
      <x:c r="C511" s="0" t="s">
        <x:v>81</x:v>
      </x:c>
      <x:c r="D511" s="0" t="s">
        <x:v>81</x:v>
      </x:c>
      <x:c r="E511" s="0" t="s">
        <x:v>78</x:v>
      </x:c>
      <x:c r="F511" s="0" t="s">
        <x:v>79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59</x:v>
      </x:c>
      <x:c r="L511" s="0">
        <x:v>570.22</x:v>
      </x:c>
    </x:row>
    <x:row r="512" spans="1:12">
      <x:c r="A512" s="0" t="s">
        <x:v>84</x:v>
      </x:c>
      <x:c r="B512" s="0" t="s">
        <x:v>85</x:v>
      </x:c>
      <x:c r="C512" s="0" t="s">
        <x:v>81</x:v>
      </x:c>
      <x:c r="D512" s="0" t="s">
        <x:v>81</x:v>
      </x:c>
      <x:c r="E512" s="0" t="s">
        <x:v>66</x:v>
      </x:c>
      <x:c r="F512" s="0" t="s">
        <x:v>80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425</x:v>
      </x:c>
    </x:row>
    <x:row r="513" spans="1:12">
      <x:c r="A513" s="0" t="s">
        <x:v>84</x:v>
      </x:c>
      <x:c r="B513" s="0" t="s">
        <x:v>85</x:v>
      </x:c>
      <x:c r="C513" s="0" t="s">
        <x:v>81</x:v>
      </x:c>
      <x:c r="D513" s="0" t="s">
        <x:v>81</x:v>
      </x:c>
      <x:c r="E513" s="0" t="s">
        <x:v>66</x:v>
      </x:c>
      <x:c r="F513" s="0" t="s">
        <x:v>80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961.05</x:v>
      </x:c>
    </x:row>
    <x:row r="514" spans="1:12">
      <x:c r="A514" s="0" t="s">
        <x:v>84</x:v>
      </x:c>
      <x:c r="B514" s="0" t="s">
        <x:v>85</x:v>
      </x:c>
      <x:c r="C514" s="0" t="s">
        <x:v>81</x:v>
      </x:c>
      <x:c r="D514" s="0" t="s">
        <x:v>81</x:v>
      </x:c>
      <x:c r="E514" s="0" t="s">
        <x:v>66</x:v>
      </x:c>
      <x:c r="F514" s="0" t="s">
        <x:v>80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1006.28</x:v>
      </x:c>
    </x:row>
    <x:row r="515" spans="1:12">
      <x:c r="A515" s="0" t="s">
        <x:v>84</x:v>
      </x:c>
      <x:c r="B515" s="0" t="s">
        <x:v>85</x:v>
      </x:c>
      <x:c r="C515" s="0" t="s">
        <x:v>81</x:v>
      </x:c>
      <x:c r="D515" s="0" t="s">
        <x:v>81</x:v>
      </x:c>
      <x:c r="E515" s="0" t="s">
        <x:v>66</x:v>
      </x:c>
      <x:c r="F515" s="0" t="s">
        <x:v>80</x:v>
      </x:c>
      <x:c r="G515" s="0" t="s">
        <x:v>55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991.73</x:v>
      </x:c>
    </x:row>
    <x:row r="516" spans="1:12">
      <x:c r="A516" s="0" t="s">
        <x:v>84</x:v>
      </x:c>
      <x:c r="B516" s="0" t="s">
        <x:v>85</x:v>
      </x:c>
      <x:c r="C516" s="0" t="s">
        <x:v>81</x:v>
      </x:c>
      <x:c r="D516" s="0" t="s">
        <x:v>81</x:v>
      </x:c>
      <x:c r="E516" s="0" t="s">
        <x:v>66</x:v>
      </x:c>
      <x:c r="F516" s="0" t="s">
        <x:v>80</x:v>
      </x:c>
      <x:c r="G516" s="0" t="s">
        <x:v>55</x:v>
      </x:c>
      <x:c r="H516" s="0" t="s">
        <x:v>56</x:v>
      </x:c>
      <x:c r="I516" s="0" t="s">
        <x:v>66</x:v>
      </x:c>
      <x:c r="J516" s="0" t="s">
        <x:v>67</x:v>
      </x:c>
      <x:c r="K516" s="0" t="s">
        <x:v>59</x:v>
      </x:c>
      <x:c r="L516" s="0">
        <x:v>437.86</x:v>
      </x:c>
    </x:row>
    <x:row r="517" spans="1:12">
      <x:c r="A517" s="0" t="s">
        <x:v>84</x:v>
      </x:c>
      <x:c r="B517" s="0" t="s">
        <x:v>85</x:v>
      </x:c>
      <x:c r="C517" s="0" t="s">
        <x:v>81</x:v>
      </x:c>
      <x:c r="D517" s="0" t="s">
        <x:v>81</x:v>
      </x:c>
      <x:c r="E517" s="0" t="s">
        <x:v>66</x:v>
      </x:c>
      <x:c r="F517" s="0" t="s">
        <x:v>80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473.99</x:v>
      </x:c>
    </x:row>
    <x:row r="518" spans="1:12">
      <x:c r="A518" s="0" t="s">
        <x:v>84</x:v>
      </x:c>
      <x:c r="B518" s="0" t="s">
        <x:v>85</x:v>
      </x:c>
      <x:c r="C518" s="0" t="s">
        <x:v>81</x:v>
      </x:c>
      <x:c r="D518" s="0" t="s">
        <x:v>81</x:v>
      </x:c>
      <x:c r="E518" s="0" t="s">
        <x:v>66</x:v>
      </x:c>
      <x:c r="F518" s="0" t="s">
        <x:v>80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921.93</x:v>
      </x:c>
    </x:row>
    <x:row r="519" spans="1:12">
      <x:c r="A519" s="0" t="s">
        <x:v>84</x:v>
      </x:c>
      <x:c r="B519" s="0" t="s">
        <x:v>85</x:v>
      </x:c>
      <x:c r="C519" s="0" t="s">
        <x:v>81</x:v>
      </x:c>
      <x:c r="D519" s="0" t="s">
        <x:v>81</x:v>
      </x:c>
      <x:c r="E519" s="0" t="s">
        <x:v>66</x:v>
      </x:c>
      <x:c r="F519" s="0" t="s">
        <x:v>80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917.88</x:v>
      </x:c>
    </x:row>
    <x:row r="520" spans="1:12">
      <x:c r="A520" s="0" t="s">
        <x:v>84</x:v>
      </x:c>
      <x:c r="B520" s="0" t="s">
        <x:v>85</x:v>
      </x:c>
      <x:c r="C520" s="0" t="s">
        <x:v>81</x:v>
      </x:c>
      <x:c r="D520" s="0" t="s">
        <x:v>81</x:v>
      </x:c>
      <x:c r="E520" s="0" t="s">
        <x:v>66</x:v>
      </x:c>
      <x:c r="F520" s="0" t="s">
        <x:v>80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918.57</x:v>
      </x:c>
    </x:row>
    <x:row r="521" spans="1:12">
      <x:c r="A521" s="0" t="s">
        <x:v>84</x:v>
      </x:c>
      <x:c r="B521" s="0" t="s">
        <x:v>85</x:v>
      </x:c>
      <x:c r="C521" s="0" t="s">
        <x:v>81</x:v>
      </x:c>
      <x:c r="D521" s="0" t="s">
        <x:v>81</x:v>
      </x:c>
      <x:c r="E521" s="0" t="s">
        <x:v>66</x:v>
      </x:c>
      <x:c r="F521" s="0" t="s">
        <x:v>80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59</x:v>
      </x:c>
      <x:c r="L521" s="0">
        <x:v>492.82</x:v>
      </x:c>
    </x:row>
    <x:row r="522" spans="1:12">
      <x:c r="A522" s="0" t="s">
        <x:v>84</x:v>
      </x:c>
      <x:c r="B522" s="0" t="s">
        <x:v>85</x:v>
      </x:c>
      <x:c r="C522" s="0" t="s">
        <x:v>81</x:v>
      </x:c>
      <x:c r="D522" s="0" t="s">
        <x:v>81</x:v>
      </x:c>
      <x:c r="E522" s="0" t="s">
        <x:v>66</x:v>
      </x:c>
      <x:c r="F522" s="0" t="s">
        <x:v>80</x:v>
      </x:c>
      <x:c r="G522" s="0" t="s">
        <x:v>70</x:v>
      </x:c>
      <x:c r="H522" s="0" t="s">
        <x:v>71</x:v>
      </x:c>
      <x:c r="I522" s="0" t="s">
        <x:v>57</x:v>
      </x:c>
      <x:c r="J522" s="0" t="s">
        <x:v>58</x:v>
      </x:c>
      <x:c r="K522" s="0" t="s">
        <x:v>59</x:v>
      </x:c>
      <x:c r="L522" s="0">
        <x:v>489.93</x:v>
      </x:c>
    </x:row>
    <x:row r="523" spans="1:12">
      <x:c r="A523" s="0" t="s">
        <x:v>84</x:v>
      </x:c>
      <x:c r="B523" s="0" t="s">
        <x:v>85</x:v>
      </x:c>
      <x:c r="C523" s="0" t="s">
        <x:v>81</x:v>
      </x:c>
      <x:c r="D523" s="0" t="s">
        <x:v>81</x:v>
      </x:c>
      <x:c r="E523" s="0" t="s">
        <x:v>66</x:v>
      </x:c>
      <x:c r="F523" s="0" t="s">
        <x:v>80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59</x:v>
      </x:c>
      <x:c r="L523" s="0">
        <x:v>783.47</x:v>
      </x:c>
    </x:row>
    <x:row r="524" spans="1:12">
      <x:c r="A524" s="0" t="s">
        <x:v>84</x:v>
      </x:c>
      <x:c r="B524" s="0" t="s">
        <x:v>85</x:v>
      </x:c>
      <x:c r="C524" s="0" t="s">
        <x:v>81</x:v>
      </x:c>
      <x:c r="D524" s="0" t="s">
        <x:v>81</x:v>
      </x:c>
      <x:c r="E524" s="0" t="s">
        <x:v>66</x:v>
      </x:c>
      <x:c r="F524" s="0" t="s">
        <x:v>80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59</x:v>
      </x:c>
      <x:c r="L524" s="0">
        <x:v>878.94</x:v>
      </x:c>
    </x:row>
    <x:row r="525" spans="1:12">
      <x:c r="A525" s="0" t="s">
        <x:v>84</x:v>
      </x:c>
      <x:c r="B525" s="0" t="s">
        <x:v>85</x:v>
      </x:c>
      <x:c r="C525" s="0" t="s">
        <x:v>81</x:v>
      </x:c>
      <x:c r="D525" s="0" t="s">
        <x:v>81</x:v>
      </x:c>
      <x:c r="E525" s="0" t="s">
        <x:v>66</x:v>
      </x:c>
      <x:c r="F525" s="0" t="s">
        <x:v>80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59</x:v>
      </x:c>
      <x:c r="L525" s="0">
        <x:v>852.27</x:v>
      </x:c>
    </x:row>
    <x:row r="526" spans="1:12">
      <x:c r="A526" s="0" t="s">
        <x:v>84</x:v>
      </x:c>
      <x:c r="B526" s="0" t="s">
        <x:v>85</x:v>
      </x:c>
      <x:c r="C526" s="0" t="s">
        <x:v>81</x:v>
      </x:c>
      <x:c r="D526" s="0" t="s">
        <x:v>81</x:v>
      </x:c>
      <x:c r="E526" s="0" t="s">
        <x:v>66</x:v>
      </x:c>
      <x:c r="F526" s="0" t="s">
        <x:v>80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59</x:v>
      </x:c>
      <x:c r="L526" s="0">
        <x:v>520.6</x:v>
      </x:c>
    </x:row>
    <x:row r="527" spans="1:12">
      <x:c r="A527" s="0" t="s">
        <x:v>84</x:v>
      </x:c>
      <x:c r="B527" s="0" t="s">
        <x:v>85</x:v>
      </x:c>
      <x:c r="C527" s="0" t="s">
        <x:v>81</x:v>
      </x:c>
      <x:c r="D527" s="0" t="s">
        <x:v>81</x:v>
      </x:c>
      <x:c r="E527" s="0" t="s">
        <x:v>66</x:v>
      </x:c>
      <x:c r="F527" s="0" t="s">
        <x:v>80</x:v>
      </x:c>
      <x:c r="G527" s="0" t="s">
        <x:v>72</x:v>
      </x:c>
      <x:c r="H527" s="0" t="s">
        <x:v>73</x:v>
      </x:c>
      <x:c r="I527" s="0" t="s">
        <x:v>57</x:v>
      </x:c>
      <x:c r="J527" s="0" t="s">
        <x:v>58</x:v>
      </x:c>
      <x:c r="K527" s="0" t="s">
        <x:v>59</x:v>
      </x:c>
      <x:c r="L527" s="0">
        <x:v>540.85</x:v>
      </x:c>
    </x:row>
    <x:row r="528" spans="1:12">
      <x:c r="A528" s="0" t="s">
        <x:v>84</x:v>
      </x:c>
      <x:c r="B528" s="0" t="s">
        <x:v>85</x:v>
      </x:c>
      <x:c r="C528" s="0" t="s">
        <x:v>81</x:v>
      </x:c>
      <x:c r="D528" s="0" t="s">
        <x:v>81</x:v>
      </x:c>
      <x:c r="E528" s="0" t="s">
        <x:v>66</x:v>
      </x:c>
      <x:c r="F528" s="0" t="s">
        <x:v>80</x:v>
      </x:c>
      <x:c r="G528" s="0" t="s">
        <x:v>72</x:v>
      </x:c>
      <x:c r="H528" s="0" t="s">
        <x:v>73</x:v>
      </x:c>
      <x:c r="I528" s="0" t="s">
        <x:v>60</x:v>
      </x:c>
      <x:c r="J528" s="0" t="s">
        <x:v>61</x:v>
      </x:c>
      <x:c r="K528" s="0" t="s">
        <x:v>59</x:v>
      </x:c>
      <x:c r="L528" s="0">
        <x:v>807.25</x:v>
      </x:c>
    </x:row>
    <x:row r="529" spans="1:12">
      <x:c r="A529" s="0" t="s">
        <x:v>84</x:v>
      </x:c>
      <x:c r="B529" s="0" t="s">
        <x:v>85</x:v>
      </x:c>
      <x:c r="C529" s="0" t="s">
        <x:v>81</x:v>
      </x:c>
      <x:c r="D529" s="0" t="s">
        <x:v>81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62</x:v>
      </x:c>
      <x:c r="J529" s="0" t="s">
        <x:v>63</x:v>
      </x:c>
      <x:c r="K529" s="0" t="s">
        <x:v>59</x:v>
      </x:c>
      <x:c r="L529" s="0">
        <x:v>787.69</x:v>
      </x:c>
    </x:row>
    <x:row r="530" spans="1:12">
      <x:c r="A530" s="0" t="s">
        <x:v>84</x:v>
      </x:c>
      <x:c r="B530" s="0" t="s">
        <x:v>85</x:v>
      </x:c>
      <x:c r="C530" s="0" t="s">
        <x:v>81</x:v>
      </x:c>
      <x:c r="D530" s="0" t="s">
        <x:v>81</x:v>
      </x:c>
      <x:c r="E530" s="0" t="s">
        <x:v>66</x:v>
      </x:c>
      <x:c r="F530" s="0" t="s">
        <x:v>80</x:v>
      </x:c>
      <x:c r="G530" s="0" t="s">
        <x:v>72</x:v>
      </x:c>
      <x:c r="H530" s="0" t="s">
        <x:v>73</x:v>
      </x:c>
      <x:c r="I530" s="0" t="s">
        <x:v>64</x:v>
      </x:c>
      <x:c r="J530" s="0" t="s">
        <x:v>65</x:v>
      </x:c>
      <x:c r="K530" s="0" t="s">
        <x:v>59</x:v>
      </x:c>
      <x:c r="L530" s="0">
        <x:v>792.06</x:v>
      </x:c>
    </x:row>
    <x:row r="531" spans="1:12">
      <x:c r="A531" s="0" t="s">
        <x:v>84</x:v>
      </x:c>
      <x:c r="B531" s="0" t="s">
        <x:v>85</x:v>
      </x:c>
      <x:c r="C531" s="0" t="s">
        <x:v>81</x:v>
      </x:c>
      <x:c r="D531" s="0" t="s">
        <x:v>81</x:v>
      </x:c>
      <x:c r="E531" s="0" t="s">
        <x:v>66</x:v>
      </x:c>
      <x:c r="F531" s="0" t="s">
        <x:v>80</x:v>
      </x:c>
      <x:c r="G531" s="0" t="s">
        <x:v>72</x:v>
      </x:c>
      <x:c r="H531" s="0" t="s">
        <x:v>73</x:v>
      </x:c>
      <x:c r="I531" s="0" t="s">
        <x:v>66</x:v>
      </x:c>
      <x:c r="J531" s="0" t="s">
        <x:v>67</x:v>
      </x:c>
      <x:c r="K531" s="0" t="s">
        <x:v>59</x:v>
      </x:c>
      <x:c r="L531" s="0">
        <x:v>611.85</x:v>
      </x:c>
    </x:row>
    <x:row r="532" spans="1:12">
      <x:c r="A532" s="0" t="s">
        <x:v>84</x:v>
      </x:c>
      <x:c r="B532" s="0" t="s">
        <x:v>85</x:v>
      </x:c>
      <x:c r="C532" s="0" t="s">
        <x:v>81</x:v>
      </x:c>
      <x:c r="D532" s="0" t="s">
        <x:v>81</x:v>
      </x:c>
      <x:c r="E532" s="0" t="s">
        <x:v>66</x:v>
      </x:c>
      <x:c r="F532" s="0" t="s">
        <x:v>80</x:v>
      </x:c>
      <x:c r="G532" s="0" t="s">
        <x:v>74</x:v>
      </x:c>
      <x:c r="H532" s="0" t="s">
        <x:v>75</x:v>
      </x:c>
      <x:c r="I532" s="0" t="s">
        <x:v>57</x:v>
      </x:c>
      <x:c r="J532" s="0" t="s">
        <x:v>58</x:v>
      </x:c>
      <x:c r="K532" s="0" t="s">
        <x:v>59</x:v>
      </x:c>
      <x:c r="L532" s="0">
        <x:v>832.89</x:v>
      </x:c>
    </x:row>
    <x:row r="533" spans="1:12">
      <x:c r="A533" s="0" t="s">
        <x:v>84</x:v>
      </x:c>
      <x:c r="B533" s="0" t="s">
        <x:v>85</x:v>
      </x:c>
      <x:c r="C533" s="0" t="s">
        <x:v>81</x:v>
      </x:c>
      <x:c r="D533" s="0" t="s">
        <x:v>81</x:v>
      </x:c>
      <x:c r="E533" s="0" t="s">
        <x:v>66</x:v>
      </x:c>
      <x:c r="F533" s="0" t="s">
        <x:v>80</x:v>
      </x:c>
      <x:c r="G533" s="0" t="s">
        <x:v>74</x:v>
      </x:c>
      <x:c r="H533" s="0" t="s">
        <x:v>75</x:v>
      </x:c>
      <x:c r="I533" s="0" t="s">
        <x:v>60</x:v>
      </x:c>
      <x:c r="J533" s="0" t="s">
        <x:v>61</x:v>
      </x:c>
      <x:c r="K533" s="0" t="s">
        <x:v>59</x:v>
      </x:c>
      <x:c r="L533" s="0">
        <x:v>705.1</x:v>
      </x:c>
    </x:row>
    <x:row r="534" spans="1:12">
      <x:c r="A534" s="0" t="s">
        <x:v>84</x:v>
      </x:c>
      <x:c r="B534" s="0" t="s">
        <x:v>85</x:v>
      </x:c>
      <x:c r="C534" s="0" t="s">
        <x:v>81</x:v>
      </x:c>
      <x:c r="D534" s="0" t="s">
        <x:v>81</x:v>
      </x:c>
      <x:c r="E534" s="0" t="s">
        <x:v>66</x:v>
      </x:c>
      <x:c r="F534" s="0" t="s">
        <x:v>80</x:v>
      </x:c>
      <x:c r="G534" s="0" t="s">
        <x:v>74</x:v>
      </x:c>
      <x:c r="H534" s="0" t="s">
        <x:v>75</x:v>
      </x:c>
      <x:c r="I534" s="0" t="s">
        <x:v>62</x:v>
      </x:c>
      <x:c r="J534" s="0" t="s">
        <x:v>63</x:v>
      </x:c>
      <x:c r="K534" s="0" t="s">
        <x:v>59</x:v>
      </x:c>
      <x:c r="L534" s="0">
        <x:v>793.34</x:v>
      </x:c>
    </x:row>
    <x:row r="535" spans="1:12">
      <x:c r="A535" s="0" t="s">
        <x:v>84</x:v>
      </x:c>
      <x:c r="B535" s="0" t="s">
        <x:v>85</x:v>
      </x:c>
      <x:c r="C535" s="0" t="s">
        <x:v>81</x:v>
      </x:c>
      <x:c r="D535" s="0" t="s">
        <x:v>81</x:v>
      </x:c>
      <x:c r="E535" s="0" t="s">
        <x:v>66</x:v>
      </x:c>
      <x:c r="F535" s="0" t="s">
        <x:v>80</x:v>
      </x:c>
      <x:c r="G535" s="0" t="s">
        <x:v>74</x:v>
      </x:c>
      <x:c r="H535" s="0" t="s">
        <x:v>75</x:v>
      </x:c>
      <x:c r="I535" s="0" t="s">
        <x:v>64</x:v>
      </x:c>
      <x:c r="J535" s="0" t="s">
        <x:v>65</x:v>
      </x:c>
      <x:c r="K535" s="0" t="s">
        <x:v>59</x:v>
      </x:c>
      <x:c r="L535" s="0">
        <x:v>775.24</x:v>
      </x:c>
    </x:row>
    <x:row r="536" spans="1:12">
      <x:c r="A536" s="0" t="s">
        <x:v>84</x:v>
      </x:c>
      <x:c r="B536" s="0" t="s">
        <x:v>85</x:v>
      </x:c>
      <x:c r="C536" s="0" t="s">
        <x:v>81</x:v>
      </x:c>
      <x:c r="D536" s="0" t="s">
        <x:v>81</x:v>
      </x:c>
      <x:c r="E536" s="0" t="s">
        <x:v>66</x:v>
      </x:c>
      <x:c r="F536" s="0" t="s">
        <x:v>80</x:v>
      </x:c>
      <x:c r="G536" s="0" t="s">
        <x:v>74</x:v>
      </x:c>
      <x:c r="H536" s="0" t="s">
        <x:v>75</x:v>
      </x:c>
      <x:c r="I536" s="0" t="s">
        <x:v>66</x:v>
      </x:c>
      <x:c r="J536" s="0" t="s">
        <x:v>67</x:v>
      </x:c>
      <x:c r="K536" s="0" t="s">
        <x:v>59</x:v>
      </x:c>
      <x:c r="L536" s="0">
        <x:v>815.61</x:v>
      </x:c>
    </x:row>
    <x:row r="537" spans="1:12">
      <x:c r="A537" s="0" t="s">
        <x:v>84</x:v>
      </x:c>
      <x:c r="B537" s="0" t="s">
        <x:v>85</x:v>
      </x:c>
      <x:c r="C537" s="0" t="s">
        <x:v>81</x:v>
      </x:c>
      <x:c r="D537" s="0" t="s">
        <x:v>81</x:v>
      </x:c>
      <x:c r="E537" s="0" t="s">
        <x:v>66</x:v>
      </x:c>
      <x:c r="F537" s="0" t="s">
        <x:v>80</x:v>
      </x:c>
      <x:c r="G537" s="0" t="s">
        <x:v>76</x:v>
      </x:c>
      <x:c r="H537" s="0" t="s">
        <x:v>77</x:v>
      </x:c>
      <x:c r="I537" s="0" t="s">
        <x:v>57</x:v>
      </x:c>
      <x:c r="J537" s="0" t="s">
        <x:v>58</x:v>
      </x:c>
      <x:c r="K537" s="0" t="s">
        <x:v>59</x:v>
      </x:c>
      <x:c r="L537" s="0">
        <x:v>603.83</x:v>
      </x:c>
    </x:row>
    <x:row r="538" spans="1:12">
      <x:c r="A538" s="0" t="s">
        <x:v>84</x:v>
      </x:c>
      <x:c r="B538" s="0" t="s">
        <x:v>85</x:v>
      </x:c>
      <x:c r="C538" s="0" t="s">
        <x:v>81</x:v>
      </x:c>
      <x:c r="D538" s="0" t="s">
        <x:v>81</x:v>
      </x:c>
      <x:c r="E538" s="0" t="s">
        <x:v>66</x:v>
      </x:c>
      <x:c r="F538" s="0" t="s">
        <x:v>80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59</x:v>
      </x:c>
      <x:c r="L538" s="0">
        <x:v>753.53</x:v>
      </x:c>
    </x:row>
    <x:row r="539" spans="1:12">
      <x:c r="A539" s="0" t="s">
        <x:v>84</x:v>
      </x:c>
      <x:c r="B539" s="0" t="s">
        <x:v>85</x:v>
      </x:c>
      <x:c r="C539" s="0" t="s">
        <x:v>81</x:v>
      </x:c>
      <x:c r="D539" s="0" t="s">
        <x:v>81</x:v>
      </x:c>
      <x:c r="E539" s="0" t="s">
        <x:v>66</x:v>
      </x:c>
      <x:c r="F539" s="0" t="s">
        <x:v>80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59</x:v>
      </x:c>
      <x:c r="L539" s="0">
        <x:v>803.29</x:v>
      </x:c>
    </x:row>
    <x:row r="540" spans="1:12">
      <x:c r="A540" s="0" t="s">
        <x:v>84</x:v>
      </x:c>
      <x:c r="B540" s="0" t="s">
        <x:v>85</x:v>
      </x:c>
      <x:c r="C540" s="0" t="s">
        <x:v>81</x:v>
      </x:c>
      <x:c r="D540" s="0" t="s">
        <x:v>81</x:v>
      </x:c>
      <x:c r="E540" s="0" t="s">
        <x:v>66</x:v>
      </x:c>
      <x:c r="F540" s="0" t="s">
        <x:v>80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59</x:v>
      </x:c>
      <x:c r="L540" s="0">
        <x:v>791.9</x:v>
      </x:c>
    </x:row>
    <x:row r="541" spans="1:12">
      <x:c r="A541" s="0" t="s">
        <x:v>84</x:v>
      </x:c>
      <x:c r="B541" s="0" t="s">
        <x:v>85</x:v>
      </x:c>
      <x:c r="C541" s="0" t="s">
        <x:v>81</x:v>
      </x:c>
      <x:c r="D541" s="0" t="s">
        <x:v>81</x:v>
      </x:c>
      <x:c r="E541" s="0" t="s">
        <x:v>66</x:v>
      </x:c>
      <x:c r="F541" s="0" t="s">
        <x:v>80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59</x:v>
      </x:c>
      <x:c r="L541" s="0">
        <x:v>644.55</x:v>
      </x:c>
    </x:row>
    <x:row r="542" spans="1:12">
      <x:c r="A542" s="0" t="s">
        <x:v>84</x:v>
      </x:c>
      <x:c r="B542" s="0" t="s">
        <x:v>85</x:v>
      </x:c>
      <x:c r="C542" s="0" t="s">
        <x:v>82</x:v>
      </x:c>
      <x:c r="D542" s="0" t="s">
        <x:v>82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530.02</x:v>
      </x:c>
    </x:row>
    <x:row r="543" spans="1:12">
      <x:c r="A543" s="0" t="s">
        <x:v>84</x:v>
      </x:c>
      <x:c r="B543" s="0" t="s">
        <x:v>85</x:v>
      </x:c>
      <x:c r="C543" s="0" t="s">
        <x:v>82</x:v>
      </x:c>
      <x:c r="D543" s="0" t="s">
        <x:v>82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1164.66</x:v>
      </x:c>
    </x:row>
    <x:row r="544" spans="1:12">
      <x:c r="A544" s="0" t="s">
        <x:v>84</x:v>
      </x:c>
      <x:c r="B544" s="0" t="s">
        <x:v>85</x:v>
      </x:c>
      <x:c r="C544" s="0" t="s">
        <x:v>82</x:v>
      </x:c>
      <x:c r="D544" s="0" t="s">
        <x:v>82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1214.86</x:v>
      </x:c>
    </x:row>
    <x:row r="545" spans="1:12">
      <x:c r="A545" s="0" t="s">
        <x:v>84</x:v>
      </x:c>
      <x:c r="B545" s="0" t="s">
        <x:v>85</x:v>
      </x:c>
      <x:c r="C545" s="0" t="s">
        <x:v>82</x:v>
      </x:c>
      <x:c r="D545" s="0" t="s">
        <x:v>82</x:v>
      </x:c>
      <x:c r="E545" s="0" t="s">
        <x:v>53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1199.73</x:v>
      </x:c>
    </x:row>
    <x:row r="546" spans="1:12">
      <x:c r="A546" s="0" t="s">
        <x:v>84</x:v>
      </x:c>
      <x:c r="B546" s="0" t="s">
        <x:v>85</x:v>
      </x:c>
      <x:c r="C546" s="0" t="s">
        <x:v>82</x:v>
      </x:c>
      <x:c r="D546" s="0" t="s">
        <x:v>82</x:v>
      </x:c>
      <x:c r="E546" s="0" t="s">
        <x:v>53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546</x:v>
      </x:c>
    </x:row>
    <x:row r="547" spans="1:12">
      <x:c r="A547" s="0" t="s">
        <x:v>84</x:v>
      </x:c>
      <x:c r="B547" s="0" t="s">
        <x:v>85</x:v>
      </x:c>
      <x:c r="C547" s="0" t="s">
        <x:v>82</x:v>
      </x:c>
      <x:c r="D547" s="0" t="s">
        <x:v>82</x:v>
      </x:c>
      <x:c r="E547" s="0" t="s">
        <x:v>53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589.57</x:v>
      </x:c>
    </x:row>
    <x:row r="548" spans="1:12">
      <x:c r="A548" s="0" t="s">
        <x:v>84</x:v>
      </x:c>
      <x:c r="B548" s="0" t="s">
        <x:v>85</x:v>
      </x:c>
      <x:c r="C548" s="0" t="s">
        <x:v>82</x:v>
      </x:c>
      <x:c r="D548" s="0" t="s">
        <x:v>82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1082.8</x:v>
      </x:c>
    </x:row>
    <x:row r="549" spans="1:12">
      <x:c r="A549" s="0" t="s">
        <x:v>84</x:v>
      </x:c>
      <x:c r="B549" s="0" t="s">
        <x:v>85</x:v>
      </x:c>
      <x:c r="C549" s="0" t="s">
        <x:v>82</x:v>
      </x:c>
      <x:c r="D549" s="0" t="s">
        <x:v>82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1114.19</x:v>
      </x:c>
    </x:row>
    <x:row r="550" spans="1:12">
      <x:c r="A550" s="0" t="s">
        <x:v>84</x:v>
      </x:c>
      <x:c r="B550" s="0" t="s">
        <x:v>85</x:v>
      </x:c>
      <x:c r="C550" s="0" t="s">
        <x:v>82</x:v>
      </x:c>
      <x:c r="D550" s="0" t="s">
        <x:v>82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1104.89</x:v>
      </x:c>
    </x:row>
    <x:row r="551" spans="1:12">
      <x:c r="A551" s="0" t="s">
        <x:v>84</x:v>
      </x:c>
      <x:c r="B551" s="0" t="s">
        <x:v>85</x:v>
      </x:c>
      <x:c r="C551" s="0" t="s">
        <x:v>82</x:v>
      </x:c>
      <x:c r="D551" s="0" t="s">
        <x:v>82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59</x:v>
      </x:c>
      <x:c r="L551" s="0">
        <x:v>612.68</x:v>
      </x:c>
    </x:row>
    <x:row r="552" spans="1:12">
      <x:c r="A552" s="0" t="s">
        <x:v>84</x:v>
      </x:c>
      <x:c r="B552" s="0" t="s">
        <x:v>85</x:v>
      </x:c>
      <x:c r="C552" s="0" t="s">
        <x:v>82</x:v>
      </x:c>
      <x:c r="D552" s="0" t="s">
        <x:v>82</x:v>
      </x:c>
      <x:c r="E552" s="0" t="s">
        <x:v>53</x:v>
      </x:c>
      <x:c r="F552" s="0" t="s">
        <x:v>54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>
        <x:v>600</x:v>
      </x:c>
    </x:row>
    <x:row r="553" spans="1:12">
      <x:c r="A553" s="0" t="s">
        <x:v>84</x:v>
      </x:c>
      <x:c r="B553" s="0" t="s">
        <x:v>85</x:v>
      </x:c>
      <x:c r="C553" s="0" t="s">
        <x:v>82</x:v>
      </x:c>
      <x:c r="D553" s="0" t="s">
        <x:v>82</x:v>
      </x:c>
      <x:c r="E553" s="0" t="s">
        <x:v>53</x:v>
      </x:c>
      <x:c r="F553" s="0" t="s">
        <x:v>54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59</x:v>
      </x:c>
      <x:c r="L553" s="0">
        <x:v>916.3</x:v>
      </x:c>
    </x:row>
    <x:row r="554" spans="1:12">
      <x:c r="A554" s="0" t="s">
        <x:v>84</x:v>
      </x:c>
      <x:c r="B554" s="0" t="s">
        <x:v>85</x:v>
      </x:c>
      <x:c r="C554" s="0" t="s">
        <x:v>82</x:v>
      </x:c>
      <x:c r="D554" s="0" t="s">
        <x:v>82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  <x:c r="L554" s="0">
        <x:v>1078.28</x:v>
      </x:c>
    </x:row>
    <x:row r="555" spans="1:12">
      <x:c r="A555" s="0" t="s">
        <x:v>84</x:v>
      </x:c>
      <x:c r="B555" s="0" t="s">
        <x:v>85</x:v>
      </x:c>
      <x:c r="C555" s="0" t="s">
        <x:v>82</x:v>
      </x:c>
      <x:c r="D555" s="0" t="s">
        <x:v>82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59</x:v>
      </x:c>
      <x:c r="L555" s="0">
        <x:v>1032.89</x:v>
      </x:c>
    </x:row>
    <x:row r="556" spans="1:12">
      <x:c r="A556" s="0" t="s">
        <x:v>84</x:v>
      </x:c>
      <x:c r="B556" s="0" t="s">
        <x:v>85</x:v>
      </x:c>
      <x:c r="C556" s="0" t="s">
        <x:v>82</x:v>
      </x:c>
      <x:c r="D556" s="0" t="s">
        <x:v>82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59</x:v>
      </x:c>
      <x:c r="L556" s="0">
        <x:v>634.11</x:v>
      </x:c>
    </x:row>
    <x:row r="557" spans="1:12">
      <x:c r="A557" s="0" t="s">
        <x:v>84</x:v>
      </x:c>
      <x:c r="B557" s="0" t="s">
        <x:v>85</x:v>
      </x:c>
      <x:c r="C557" s="0" t="s">
        <x:v>82</x:v>
      </x:c>
      <x:c r="D557" s="0" t="s">
        <x:v>82</x:v>
      </x:c>
      <x:c r="E557" s="0" t="s">
        <x:v>53</x:v>
      </x:c>
      <x:c r="F557" s="0" t="s">
        <x:v>54</x:v>
      </x:c>
      <x:c r="G557" s="0" t="s">
        <x:v>72</x:v>
      </x:c>
      <x:c r="H557" s="0" t="s">
        <x:v>73</x:v>
      </x:c>
      <x:c r="I557" s="0" t="s">
        <x:v>57</x:v>
      </x:c>
      <x:c r="J557" s="0" t="s">
        <x:v>58</x:v>
      </x:c>
      <x:c r="K557" s="0" t="s">
        <x:v>59</x:v>
      </x:c>
      <x:c r="L557" s="0">
        <x:v>646.12</x:v>
      </x:c>
    </x:row>
    <x:row r="558" spans="1:12">
      <x:c r="A558" s="0" t="s">
        <x:v>84</x:v>
      </x:c>
      <x:c r="B558" s="0" t="s">
        <x:v>85</x:v>
      </x:c>
      <x:c r="C558" s="0" t="s">
        <x:v>82</x:v>
      </x:c>
      <x:c r="D558" s="0" t="s">
        <x:v>82</x:v>
      </x:c>
      <x:c r="E558" s="0" t="s">
        <x:v>53</x:v>
      </x:c>
      <x:c r="F558" s="0" t="s">
        <x:v>54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59</x:v>
      </x:c>
      <x:c r="L558" s="0">
        <x:v>910.71</x:v>
      </x:c>
    </x:row>
    <x:row r="559" spans="1:12">
      <x:c r="A559" s="0" t="s">
        <x:v>84</x:v>
      </x:c>
      <x:c r="B559" s="0" t="s">
        <x:v>85</x:v>
      </x:c>
      <x:c r="C559" s="0" t="s">
        <x:v>82</x:v>
      </x:c>
      <x:c r="D559" s="0" t="s">
        <x:v>82</x:v>
      </x:c>
      <x:c r="E559" s="0" t="s">
        <x:v>53</x:v>
      </x:c>
      <x:c r="F559" s="0" t="s">
        <x:v>54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59</x:v>
      </x:c>
      <x:c r="L559" s="0">
        <x:v>952.69</x:v>
      </x:c>
    </x:row>
    <x:row r="560" spans="1:12">
      <x:c r="A560" s="0" t="s">
        <x:v>84</x:v>
      </x:c>
      <x:c r="B560" s="0" t="s">
        <x:v>85</x:v>
      </x:c>
      <x:c r="C560" s="0" t="s">
        <x:v>82</x:v>
      </x:c>
      <x:c r="D560" s="0" t="s">
        <x:v>82</x:v>
      </x:c>
      <x:c r="E560" s="0" t="s">
        <x:v>53</x:v>
      </x:c>
      <x:c r="F560" s="0" t="s">
        <x:v>54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59</x:v>
      </x:c>
      <x:c r="L560" s="0">
        <x:v>940.56</x:v>
      </x:c>
    </x:row>
    <x:row r="561" spans="1:12">
      <x:c r="A561" s="0" t="s">
        <x:v>84</x:v>
      </x:c>
      <x:c r="B561" s="0" t="s">
        <x:v>85</x:v>
      </x:c>
      <x:c r="C561" s="0" t="s">
        <x:v>82</x:v>
      </x:c>
      <x:c r="D561" s="0" t="s">
        <x:v>82</x:v>
      </x:c>
      <x:c r="E561" s="0" t="s">
        <x:v>53</x:v>
      </x:c>
      <x:c r="F561" s="0" t="s">
        <x:v>54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59</x:v>
      </x:c>
      <x:c r="L561" s="0">
        <x:v>721.2</x:v>
      </x:c>
    </x:row>
    <x:row r="562" spans="1:12">
      <x:c r="A562" s="0" t="s">
        <x:v>84</x:v>
      </x:c>
      <x:c r="B562" s="0" t="s">
        <x:v>85</x:v>
      </x:c>
      <x:c r="C562" s="0" t="s">
        <x:v>82</x:v>
      </x:c>
      <x:c r="D562" s="0" t="s">
        <x:v>82</x:v>
      </x:c>
      <x:c r="E562" s="0" t="s">
        <x:v>53</x:v>
      </x:c>
      <x:c r="F562" s="0" t="s">
        <x:v>54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>
        <x:v>915.14</x:v>
      </x:c>
    </x:row>
    <x:row r="563" spans="1:12">
      <x:c r="A563" s="0" t="s">
        <x:v>84</x:v>
      </x:c>
      <x:c r="B563" s="0" t="s">
        <x:v>85</x:v>
      </x:c>
      <x:c r="C563" s="0" t="s">
        <x:v>82</x:v>
      </x:c>
      <x:c r="D563" s="0" t="s">
        <x:v>82</x:v>
      </x:c>
      <x:c r="E563" s="0" t="s">
        <x:v>53</x:v>
      </x:c>
      <x:c r="F563" s="0" t="s">
        <x:v>54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59</x:v>
      </x:c>
      <x:c r="L563" s="0">
        <x:v>844.72</x:v>
      </x:c>
    </x:row>
    <x:row r="564" spans="1:12">
      <x:c r="A564" s="0" t="s">
        <x:v>84</x:v>
      </x:c>
      <x:c r="B564" s="0" t="s">
        <x:v>85</x:v>
      </x:c>
      <x:c r="C564" s="0" t="s">
        <x:v>82</x:v>
      </x:c>
      <x:c r="D564" s="0" t="s">
        <x:v>82</x:v>
      </x:c>
      <x:c r="E564" s="0" t="s">
        <x:v>53</x:v>
      </x:c>
      <x:c r="F564" s="0" t="s">
        <x:v>54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59</x:v>
      </x:c>
      <x:c r="L564" s="0">
        <x:v>993.85</x:v>
      </x:c>
    </x:row>
    <x:row r="565" spans="1:12">
      <x:c r="A565" s="0" t="s">
        <x:v>84</x:v>
      </x:c>
      <x:c r="B565" s="0" t="s">
        <x:v>85</x:v>
      </x:c>
      <x:c r="C565" s="0" t="s">
        <x:v>82</x:v>
      </x:c>
      <x:c r="D565" s="0" t="s">
        <x:v>82</x:v>
      </x:c>
      <x:c r="E565" s="0" t="s">
        <x:v>53</x:v>
      </x:c>
      <x:c r="F565" s="0" t="s">
        <x:v>54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59</x:v>
      </x:c>
      <x:c r="L565" s="0">
        <x:v>960.04</x:v>
      </x:c>
    </x:row>
    <x:row r="566" spans="1:12">
      <x:c r="A566" s="0" t="s">
        <x:v>84</x:v>
      </x:c>
      <x:c r="B566" s="0" t="s">
        <x:v>85</x:v>
      </x:c>
      <x:c r="C566" s="0" t="s">
        <x:v>82</x:v>
      </x:c>
      <x:c r="D566" s="0" t="s">
        <x:v>82</x:v>
      </x:c>
      <x:c r="E566" s="0" t="s">
        <x:v>53</x:v>
      </x:c>
      <x:c r="F566" s="0" t="s">
        <x:v>54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59</x:v>
      </x:c>
      <x:c r="L566" s="0">
        <x:v>930.18</x:v>
      </x:c>
    </x:row>
    <x:row r="567" spans="1:12">
      <x:c r="A567" s="0" t="s">
        <x:v>84</x:v>
      </x:c>
      <x:c r="B567" s="0" t="s">
        <x:v>85</x:v>
      </x:c>
      <x:c r="C567" s="0" t="s">
        <x:v>82</x:v>
      </x:c>
      <x:c r="D567" s="0" t="s">
        <x:v>82</x:v>
      </x:c>
      <x:c r="E567" s="0" t="s">
        <x:v>53</x:v>
      </x:c>
      <x:c r="F567" s="0" t="s">
        <x:v>54</x:v>
      </x:c>
      <x:c r="G567" s="0" t="s">
        <x:v>76</x:v>
      </x:c>
      <x:c r="H567" s="0" t="s">
        <x:v>77</x:v>
      </x:c>
      <x:c r="I567" s="0" t="s">
        <x:v>57</x:v>
      </x:c>
      <x:c r="J567" s="0" t="s">
        <x:v>58</x:v>
      </x:c>
      <x:c r="K567" s="0" t="s">
        <x:v>59</x:v>
      </x:c>
      <x:c r="L567" s="0">
        <x:v>680.44</x:v>
      </x:c>
    </x:row>
    <x:row r="568" spans="1:12">
      <x:c r="A568" s="0" t="s">
        <x:v>84</x:v>
      </x:c>
      <x:c r="B568" s="0" t="s">
        <x:v>85</x:v>
      </x:c>
      <x:c r="C568" s="0" t="s">
        <x:v>82</x:v>
      </x:c>
      <x:c r="D568" s="0" t="s">
        <x:v>82</x:v>
      </x:c>
      <x:c r="E568" s="0" t="s">
        <x:v>53</x:v>
      </x:c>
      <x:c r="F568" s="0" t="s">
        <x:v>54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59</x:v>
      </x:c>
      <x:c r="L568" s="0">
        <x:v>885.86</x:v>
      </x:c>
    </x:row>
    <x:row r="569" spans="1:12">
      <x:c r="A569" s="0" t="s">
        <x:v>84</x:v>
      </x:c>
      <x:c r="B569" s="0" t="s">
        <x:v>85</x:v>
      </x:c>
      <x:c r="C569" s="0" t="s">
        <x:v>82</x:v>
      </x:c>
      <x:c r="D569" s="0" t="s">
        <x:v>82</x:v>
      </x:c>
      <x:c r="E569" s="0" t="s">
        <x:v>53</x:v>
      </x:c>
      <x:c r="F569" s="0" t="s">
        <x:v>54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59</x:v>
      </x:c>
      <x:c r="L569" s="0">
        <x:v>994.18</x:v>
      </x:c>
    </x:row>
    <x:row r="570" spans="1:12">
      <x:c r="A570" s="0" t="s">
        <x:v>84</x:v>
      </x:c>
      <x:c r="B570" s="0" t="s">
        <x:v>85</x:v>
      </x:c>
      <x:c r="C570" s="0" t="s">
        <x:v>82</x:v>
      </x:c>
      <x:c r="D570" s="0" t="s">
        <x:v>82</x:v>
      </x:c>
      <x:c r="E570" s="0" t="s">
        <x:v>53</x:v>
      </x:c>
      <x:c r="F570" s="0" t="s">
        <x:v>54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59</x:v>
      </x:c>
      <x:c r="L570" s="0">
        <x:v>966.75</x:v>
      </x:c>
    </x:row>
    <x:row r="571" spans="1:12">
      <x:c r="A571" s="0" t="s">
        <x:v>84</x:v>
      </x:c>
      <x:c r="B571" s="0" t="s">
        <x:v>85</x:v>
      </x:c>
      <x:c r="C571" s="0" t="s">
        <x:v>82</x:v>
      </x:c>
      <x:c r="D571" s="0" t="s">
        <x:v>82</x:v>
      </x:c>
      <x:c r="E571" s="0" t="s">
        <x:v>53</x:v>
      </x:c>
      <x:c r="F571" s="0" t="s">
        <x:v>54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59</x:v>
      </x:c>
      <x:c r="L571" s="0">
        <x:v>741.86</x:v>
      </x:c>
    </x:row>
    <x:row r="572" spans="1:12">
      <x:c r="A572" s="0" t="s">
        <x:v>84</x:v>
      </x:c>
      <x:c r="B572" s="0" t="s">
        <x:v>85</x:v>
      </x:c>
      <x:c r="C572" s="0" t="s">
        <x:v>82</x:v>
      </x:c>
      <x:c r="D572" s="0" t="s">
        <x:v>82</x:v>
      </x:c>
      <x:c r="E572" s="0" t="s">
        <x:v>78</x:v>
      </x:c>
      <x:c r="F572" s="0" t="s">
        <x:v>79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350.08</x:v>
      </x:c>
    </x:row>
    <x:row r="573" spans="1:12">
      <x:c r="A573" s="0" t="s">
        <x:v>84</x:v>
      </x:c>
      <x:c r="B573" s="0" t="s">
        <x:v>85</x:v>
      </x:c>
      <x:c r="C573" s="0" t="s">
        <x:v>82</x:v>
      </x:c>
      <x:c r="D573" s="0" t="s">
        <x:v>82</x:v>
      </x:c>
      <x:c r="E573" s="0" t="s">
        <x:v>78</x:v>
      </x:c>
      <x:c r="F573" s="0" t="s">
        <x:v>79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766.92</x:v>
      </x:c>
    </x:row>
    <x:row r="574" spans="1:12">
      <x:c r="A574" s="0" t="s">
        <x:v>84</x:v>
      </x:c>
      <x:c r="B574" s="0" t="s">
        <x:v>85</x:v>
      </x:c>
      <x:c r="C574" s="0" t="s">
        <x:v>82</x:v>
      </x:c>
      <x:c r="D574" s="0" t="s">
        <x:v>82</x:v>
      </x:c>
      <x:c r="E574" s="0" t="s">
        <x:v>78</x:v>
      </x:c>
      <x:c r="F574" s="0" t="s">
        <x:v>79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803.28</x:v>
      </x:c>
    </x:row>
    <x:row r="575" spans="1:12">
      <x:c r="A575" s="0" t="s">
        <x:v>84</x:v>
      </x:c>
      <x:c r="B575" s="0" t="s">
        <x:v>85</x:v>
      </x:c>
      <x:c r="C575" s="0" t="s">
        <x:v>82</x:v>
      </x:c>
      <x:c r="D575" s="0" t="s">
        <x:v>82</x:v>
      </x:c>
      <x:c r="E575" s="0" t="s">
        <x:v>78</x:v>
      </x:c>
      <x:c r="F575" s="0" t="s">
        <x:v>79</x:v>
      </x:c>
      <x:c r="G575" s="0" t="s">
        <x:v>55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793.47</x:v>
      </x:c>
    </x:row>
    <x:row r="576" spans="1:12">
      <x:c r="A576" s="0" t="s">
        <x:v>84</x:v>
      </x:c>
      <x:c r="B576" s="0" t="s">
        <x:v>85</x:v>
      </x:c>
      <x:c r="C576" s="0" t="s">
        <x:v>82</x:v>
      </x:c>
      <x:c r="D576" s="0" t="s">
        <x:v>82</x:v>
      </x:c>
      <x:c r="E576" s="0" t="s">
        <x:v>78</x:v>
      </x:c>
      <x:c r="F576" s="0" t="s">
        <x:v>79</x:v>
      </x:c>
      <x:c r="G576" s="0" t="s">
        <x:v>55</x:v>
      </x:c>
      <x:c r="H576" s="0" t="s">
        <x:v>56</x:v>
      </x:c>
      <x:c r="I576" s="0" t="s">
        <x:v>66</x:v>
      </x:c>
      <x:c r="J576" s="0" t="s">
        <x:v>67</x:v>
      </x:c>
      <x:c r="K576" s="0" t="s">
        <x:v>59</x:v>
      </x:c>
      <x:c r="L576" s="0">
        <x:v>357.81</x:v>
      </x:c>
    </x:row>
    <x:row r="577" spans="1:12">
      <x:c r="A577" s="0" t="s">
        <x:v>84</x:v>
      </x:c>
      <x:c r="B577" s="0" t="s">
        <x:v>85</x:v>
      </x:c>
      <x:c r="C577" s="0" t="s">
        <x:v>82</x:v>
      </x:c>
      <x:c r="D577" s="0" t="s">
        <x:v>82</x:v>
      </x:c>
      <x:c r="E577" s="0" t="s">
        <x:v>78</x:v>
      </x:c>
      <x:c r="F577" s="0" t="s">
        <x:v>79</x:v>
      </x:c>
      <x:c r="G577" s="0" t="s">
        <x:v>68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398.55</x:v>
      </x:c>
    </x:row>
    <x:row r="578" spans="1:12">
      <x:c r="A578" s="0" t="s">
        <x:v>84</x:v>
      </x:c>
      <x:c r="B578" s="0" t="s">
        <x:v>85</x:v>
      </x:c>
      <x:c r="C578" s="0" t="s">
        <x:v>82</x:v>
      </x:c>
      <x:c r="D578" s="0" t="s">
        <x:v>82</x:v>
      </x:c>
      <x:c r="E578" s="0" t="s">
        <x:v>78</x:v>
      </x:c>
      <x:c r="F578" s="0" t="s">
        <x:v>79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756.8</x:v>
      </x:c>
    </x:row>
    <x:row r="579" spans="1:12">
      <x:c r="A579" s="0" t="s">
        <x:v>84</x:v>
      </x:c>
      <x:c r="B579" s="0" t="s">
        <x:v>85</x:v>
      </x:c>
      <x:c r="C579" s="0" t="s">
        <x:v>82</x:v>
      </x:c>
      <x:c r="D579" s="0" t="s">
        <x:v>82</x:v>
      </x:c>
      <x:c r="E579" s="0" t="s">
        <x:v>78</x:v>
      </x:c>
      <x:c r="F579" s="0" t="s">
        <x:v>79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795.61</x:v>
      </x:c>
    </x:row>
    <x:row r="580" spans="1:12">
      <x:c r="A580" s="0" t="s">
        <x:v>84</x:v>
      </x:c>
      <x:c r="B580" s="0" t="s">
        <x:v>85</x:v>
      </x:c>
      <x:c r="C580" s="0" t="s">
        <x:v>82</x:v>
      </x:c>
      <x:c r="D580" s="0" t="s">
        <x:v>82</x:v>
      </x:c>
      <x:c r="E580" s="0" t="s">
        <x:v>78</x:v>
      </x:c>
      <x:c r="F580" s="0" t="s">
        <x:v>79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782.99</x:v>
      </x:c>
    </x:row>
    <x:row r="581" spans="1:12">
      <x:c r="A581" s="0" t="s">
        <x:v>84</x:v>
      </x:c>
      <x:c r="B581" s="0" t="s">
        <x:v>85</x:v>
      </x:c>
      <x:c r="C581" s="0" t="s">
        <x:v>82</x:v>
      </x:c>
      <x:c r="D581" s="0" t="s">
        <x:v>82</x:v>
      </x:c>
      <x:c r="E581" s="0" t="s">
        <x:v>78</x:v>
      </x:c>
      <x:c r="F581" s="0" t="s">
        <x:v>79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59</x:v>
      </x:c>
      <x:c r="L581" s="0">
        <x:v>411.96</x:v>
      </x:c>
    </x:row>
    <x:row r="582" spans="1:12">
      <x:c r="A582" s="0" t="s">
        <x:v>84</x:v>
      </x:c>
      <x:c r="B582" s="0" t="s">
        <x:v>85</x:v>
      </x:c>
      <x:c r="C582" s="0" t="s">
        <x:v>82</x:v>
      </x:c>
      <x:c r="D582" s="0" t="s">
        <x:v>82</x:v>
      </x:c>
      <x:c r="E582" s="0" t="s">
        <x:v>78</x:v>
      </x:c>
      <x:c r="F582" s="0" t="s">
        <x:v>79</x:v>
      </x:c>
      <x:c r="G582" s="0" t="s">
        <x:v>70</x:v>
      </x:c>
      <x:c r="H582" s="0" t="s">
        <x:v>71</x:v>
      </x:c>
      <x:c r="I582" s="0" t="s">
        <x:v>57</x:v>
      </x:c>
      <x:c r="J582" s="0" t="s">
        <x:v>58</x:v>
      </x:c>
      <x:c r="K582" s="0" t="s">
        <x:v>59</x:v>
      </x:c>
      <x:c r="L582" s="0">
        <x:v>417.31</x:v>
      </x:c>
    </x:row>
    <x:row r="583" spans="1:12">
      <x:c r="A583" s="0" t="s">
        <x:v>84</x:v>
      </x:c>
      <x:c r="B583" s="0" t="s">
        <x:v>85</x:v>
      </x:c>
      <x:c r="C583" s="0" t="s">
        <x:v>82</x:v>
      </x:c>
      <x:c r="D583" s="0" t="s">
        <x:v>82</x:v>
      </x:c>
      <x:c r="E583" s="0" t="s">
        <x:v>78</x:v>
      </x:c>
      <x:c r="F583" s="0" t="s">
        <x:v>79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59</x:v>
      </x:c>
      <x:c r="L583" s="0">
        <x:v>714.81</x:v>
      </x:c>
    </x:row>
    <x:row r="584" spans="1:12">
      <x:c r="A584" s="0" t="s">
        <x:v>84</x:v>
      </x:c>
      <x:c r="B584" s="0" t="s">
        <x:v>85</x:v>
      </x:c>
      <x:c r="C584" s="0" t="s">
        <x:v>82</x:v>
      </x:c>
      <x:c r="D584" s="0" t="s">
        <x:v>82</x:v>
      </x:c>
      <x:c r="E584" s="0" t="s">
        <x:v>78</x:v>
      </x:c>
      <x:c r="F584" s="0" t="s">
        <x:v>79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59</x:v>
      </x:c>
      <x:c r="L584" s="0">
        <x:v>771.54</x:v>
      </x:c>
    </x:row>
    <x:row r="585" spans="1:12">
      <x:c r="A585" s="0" t="s">
        <x:v>84</x:v>
      </x:c>
      <x:c r="B585" s="0" t="s">
        <x:v>85</x:v>
      </x:c>
      <x:c r="C585" s="0" t="s">
        <x:v>82</x:v>
      </x:c>
      <x:c r="D585" s="0" t="s">
        <x:v>82</x:v>
      </x:c>
      <x:c r="E585" s="0" t="s">
        <x:v>78</x:v>
      </x:c>
      <x:c r="F585" s="0" t="s">
        <x:v>79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59</x:v>
      </x:c>
      <x:c r="L585" s="0">
        <x:v>755.31</x:v>
      </x:c>
    </x:row>
    <x:row r="586" spans="1:12">
      <x:c r="A586" s="0" t="s">
        <x:v>84</x:v>
      </x:c>
      <x:c r="B586" s="0" t="s">
        <x:v>85</x:v>
      </x:c>
      <x:c r="C586" s="0" t="s">
        <x:v>82</x:v>
      </x:c>
      <x:c r="D586" s="0" t="s">
        <x:v>82</x:v>
      </x:c>
      <x:c r="E586" s="0" t="s">
        <x:v>78</x:v>
      </x:c>
      <x:c r="F586" s="0" t="s">
        <x:v>79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59</x:v>
      </x:c>
      <x:c r="L586" s="0">
        <x:v>441.88</x:v>
      </x:c>
    </x:row>
    <x:row r="587" spans="1:12">
      <x:c r="A587" s="0" t="s">
        <x:v>84</x:v>
      </x:c>
      <x:c r="B587" s="0" t="s">
        <x:v>85</x:v>
      </x:c>
      <x:c r="C587" s="0" t="s">
        <x:v>82</x:v>
      </x:c>
      <x:c r="D587" s="0" t="s">
        <x:v>82</x:v>
      </x:c>
      <x:c r="E587" s="0" t="s">
        <x:v>78</x:v>
      </x:c>
      <x:c r="F587" s="0" t="s">
        <x:v>79</x:v>
      </x:c>
      <x:c r="G587" s="0" t="s">
        <x:v>72</x:v>
      </x:c>
      <x:c r="H587" s="0" t="s">
        <x:v>73</x:v>
      </x:c>
      <x:c r="I587" s="0" t="s">
        <x:v>57</x:v>
      </x:c>
      <x:c r="J587" s="0" t="s">
        <x:v>58</x:v>
      </x:c>
      <x:c r="K587" s="0" t="s">
        <x:v>59</x:v>
      </x:c>
      <x:c r="L587" s="0">
        <x:v>474.88</x:v>
      </x:c>
    </x:row>
    <x:row r="588" spans="1:12">
      <x:c r="A588" s="0" t="s">
        <x:v>84</x:v>
      </x:c>
      <x:c r="B588" s="0" t="s">
        <x:v>85</x:v>
      </x:c>
      <x:c r="C588" s="0" t="s">
        <x:v>82</x:v>
      </x:c>
      <x:c r="D588" s="0" t="s">
        <x:v>82</x:v>
      </x:c>
      <x:c r="E588" s="0" t="s">
        <x:v>78</x:v>
      </x:c>
      <x:c r="F588" s="0" t="s">
        <x:v>79</x:v>
      </x:c>
      <x:c r="G588" s="0" t="s">
        <x:v>72</x:v>
      </x:c>
      <x:c r="H588" s="0" t="s">
        <x:v>73</x:v>
      </x:c>
      <x:c r="I588" s="0" t="s">
        <x:v>60</x:v>
      </x:c>
      <x:c r="J588" s="0" t="s">
        <x:v>61</x:v>
      </x:c>
      <x:c r="K588" s="0" t="s">
        <x:v>59</x:v>
      </x:c>
      <x:c r="L588" s="0">
        <x:v>664.31</x:v>
      </x:c>
    </x:row>
    <x:row r="589" spans="1:12">
      <x:c r="A589" s="0" t="s">
        <x:v>84</x:v>
      </x:c>
      <x:c r="B589" s="0" t="s">
        <x:v>85</x:v>
      </x:c>
      <x:c r="C589" s="0" t="s">
        <x:v>82</x:v>
      </x:c>
      <x:c r="D589" s="0" t="s">
        <x:v>82</x:v>
      </x:c>
      <x:c r="E589" s="0" t="s">
        <x:v>78</x:v>
      </x:c>
      <x:c r="F589" s="0" t="s">
        <x:v>79</x:v>
      </x:c>
      <x:c r="G589" s="0" t="s">
        <x:v>72</x:v>
      </x:c>
      <x:c r="H589" s="0" t="s">
        <x:v>73</x:v>
      </x:c>
      <x:c r="I589" s="0" t="s">
        <x:v>62</x:v>
      </x:c>
      <x:c r="J589" s="0" t="s">
        <x:v>63</x:v>
      </x:c>
      <x:c r="K589" s="0" t="s">
        <x:v>59</x:v>
      </x:c>
      <x:c r="L589" s="0">
        <x:v>716.28</x:v>
      </x:c>
    </x:row>
    <x:row r="590" spans="1:12">
      <x:c r="A590" s="0" t="s">
        <x:v>84</x:v>
      </x:c>
      <x:c r="B590" s="0" t="s">
        <x:v>85</x:v>
      </x:c>
      <x:c r="C590" s="0" t="s">
        <x:v>82</x:v>
      </x:c>
      <x:c r="D590" s="0" t="s">
        <x:v>82</x:v>
      </x:c>
      <x:c r="E590" s="0" t="s">
        <x:v>78</x:v>
      </x:c>
      <x:c r="F590" s="0" t="s">
        <x:v>79</x:v>
      </x:c>
      <x:c r="G590" s="0" t="s">
        <x:v>72</x:v>
      </x:c>
      <x:c r="H590" s="0" t="s">
        <x:v>73</x:v>
      </x:c>
      <x:c r="I590" s="0" t="s">
        <x:v>64</x:v>
      </x:c>
      <x:c r="J590" s="0" t="s">
        <x:v>65</x:v>
      </x:c>
      <x:c r="K590" s="0" t="s">
        <x:v>59</x:v>
      </x:c>
      <x:c r="L590" s="0">
        <x:v>702.77</x:v>
      </x:c>
    </x:row>
    <x:row r="591" spans="1:12">
      <x:c r="A591" s="0" t="s">
        <x:v>84</x:v>
      </x:c>
      <x:c r="B591" s="0" t="s">
        <x:v>85</x:v>
      </x:c>
      <x:c r="C591" s="0" t="s">
        <x:v>82</x:v>
      </x:c>
      <x:c r="D591" s="0" t="s">
        <x:v>82</x:v>
      </x:c>
      <x:c r="E591" s="0" t="s">
        <x:v>78</x:v>
      </x:c>
      <x:c r="F591" s="0" t="s">
        <x:v>79</x:v>
      </x:c>
      <x:c r="G591" s="0" t="s">
        <x:v>72</x:v>
      </x:c>
      <x:c r="H591" s="0" t="s">
        <x:v>73</x:v>
      </x:c>
      <x:c r="I591" s="0" t="s">
        <x:v>66</x:v>
      </x:c>
      <x:c r="J591" s="0" t="s">
        <x:v>67</x:v>
      </x:c>
      <x:c r="K591" s="0" t="s">
        <x:v>59</x:v>
      </x:c>
      <x:c r="L591" s="0">
        <x:v>526.23</x:v>
      </x:c>
    </x:row>
    <x:row r="592" spans="1:12">
      <x:c r="A592" s="0" t="s">
        <x:v>84</x:v>
      </x:c>
      <x:c r="B592" s="0" t="s">
        <x:v>85</x:v>
      </x:c>
      <x:c r="C592" s="0" t="s">
        <x:v>82</x:v>
      </x:c>
      <x:c r="D592" s="0" t="s">
        <x:v>82</x:v>
      </x:c>
      <x:c r="E592" s="0" t="s">
        <x:v>78</x:v>
      </x:c>
      <x:c r="F592" s="0" t="s">
        <x:v>79</x:v>
      </x:c>
      <x:c r="G592" s="0" t="s">
        <x:v>74</x:v>
      </x:c>
      <x:c r="H592" s="0" t="s">
        <x:v>75</x:v>
      </x:c>
      <x:c r="I592" s="0" t="s">
        <x:v>57</x:v>
      </x:c>
      <x:c r="J592" s="0" t="s">
        <x:v>58</x:v>
      </x:c>
      <x:c r="K592" s="0" t="s">
        <x:v>59</x:v>
      </x:c>
      <x:c r="L592" s="0">
        <x:v>829.61</x:v>
      </x:c>
    </x:row>
    <x:row r="593" spans="1:12">
      <x:c r="A593" s="0" t="s">
        <x:v>84</x:v>
      </x:c>
      <x:c r="B593" s="0" t="s">
        <x:v>85</x:v>
      </x:c>
      <x:c r="C593" s="0" t="s">
        <x:v>82</x:v>
      </x:c>
      <x:c r="D593" s="0" t="s">
        <x:v>82</x:v>
      </x:c>
      <x:c r="E593" s="0" t="s">
        <x:v>78</x:v>
      </x:c>
      <x:c r="F593" s="0" t="s">
        <x:v>79</x:v>
      </x:c>
      <x:c r="G593" s="0" t="s">
        <x:v>74</x:v>
      </x:c>
      <x:c r="H593" s="0" t="s">
        <x:v>75</x:v>
      </x:c>
      <x:c r="I593" s="0" t="s">
        <x:v>60</x:v>
      </x:c>
      <x:c r="J593" s="0" t="s">
        <x:v>61</x:v>
      </x:c>
      <x:c r="K593" s="0" t="s">
        <x:v>59</x:v>
      </x:c>
      <x:c r="L593" s="0">
        <x:v>579.29</x:v>
      </x:c>
    </x:row>
    <x:row r="594" spans="1:12">
      <x:c r="A594" s="0" t="s">
        <x:v>84</x:v>
      </x:c>
      <x:c r="B594" s="0" t="s">
        <x:v>85</x:v>
      </x:c>
      <x:c r="C594" s="0" t="s">
        <x:v>82</x:v>
      </x:c>
      <x:c r="D594" s="0" t="s">
        <x:v>82</x:v>
      </x:c>
      <x:c r="E594" s="0" t="s">
        <x:v>78</x:v>
      </x:c>
      <x:c r="F594" s="0" t="s">
        <x:v>79</x:v>
      </x:c>
      <x:c r="G594" s="0" t="s">
        <x:v>74</x:v>
      </x:c>
      <x:c r="H594" s="0" t="s">
        <x:v>75</x:v>
      </x:c>
      <x:c r="I594" s="0" t="s">
        <x:v>62</x:v>
      </x:c>
      <x:c r="J594" s="0" t="s">
        <x:v>63</x:v>
      </x:c>
      <x:c r="K594" s="0" t="s">
        <x:v>59</x:v>
      </x:c>
      <x:c r="L594" s="0">
        <x:v>694.16</x:v>
      </x:c>
    </x:row>
    <x:row r="595" spans="1:12">
      <x:c r="A595" s="0" t="s">
        <x:v>84</x:v>
      </x:c>
      <x:c r="B595" s="0" t="s">
        <x:v>85</x:v>
      </x:c>
      <x:c r="C595" s="0" t="s">
        <x:v>82</x:v>
      </x:c>
      <x:c r="D595" s="0" t="s">
        <x:v>82</x:v>
      </x:c>
      <x:c r="E595" s="0" t="s">
        <x:v>78</x:v>
      </x:c>
      <x:c r="F595" s="0" t="s">
        <x:v>79</x:v>
      </x:c>
      <x:c r="G595" s="0" t="s">
        <x:v>74</x:v>
      </x:c>
      <x:c r="H595" s="0" t="s">
        <x:v>75</x:v>
      </x:c>
      <x:c r="I595" s="0" t="s">
        <x:v>64</x:v>
      </x:c>
      <x:c r="J595" s="0" t="s">
        <x:v>65</x:v>
      </x:c>
      <x:c r="K595" s="0" t="s">
        <x:v>59</x:v>
      </x:c>
      <x:c r="L595" s="0">
        <x:v>667.4</x:v>
      </x:c>
    </x:row>
    <x:row r="596" spans="1:12">
      <x:c r="A596" s="0" t="s">
        <x:v>84</x:v>
      </x:c>
      <x:c r="B596" s="0" t="s">
        <x:v>85</x:v>
      </x:c>
      <x:c r="C596" s="0" t="s">
        <x:v>82</x:v>
      </x:c>
      <x:c r="D596" s="0" t="s">
        <x:v>82</x:v>
      </x:c>
      <x:c r="E596" s="0" t="s">
        <x:v>78</x:v>
      </x:c>
      <x:c r="F596" s="0" t="s">
        <x:v>79</x:v>
      </x:c>
      <x:c r="G596" s="0" t="s">
        <x:v>74</x:v>
      </x:c>
      <x:c r="H596" s="0" t="s">
        <x:v>75</x:v>
      </x:c>
      <x:c r="I596" s="0" t="s">
        <x:v>66</x:v>
      </x:c>
      <x:c r="J596" s="0" t="s">
        <x:v>67</x:v>
      </x:c>
      <x:c r="K596" s="0" t="s">
        <x:v>59</x:v>
      </x:c>
      <x:c r="L596" s="0">
        <x:v>795.16</x:v>
      </x:c>
    </x:row>
    <x:row r="597" spans="1:12">
      <x:c r="A597" s="0" t="s">
        <x:v>84</x:v>
      </x:c>
      <x:c r="B597" s="0" t="s">
        <x:v>85</x:v>
      </x:c>
      <x:c r="C597" s="0" t="s">
        <x:v>82</x:v>
      </x:c>
      <x:c r="D597" s="0" t="s">
        <x:v>82</x:v>
      </x:c>
      <x:c r="E597" s="0" t="s">
        <x:v>78</x:v>
      </x:c>
      <x:c r="F597" s="0" t="s">
        <x:v>79</x:v>
      </x:c>
      <x:c r="G597" s="0" t="s">
        <x:v>76</x:v>
      </x:c>
      <x:c r="H597" s="0" t="s">
        <x:v>77</x:v>
      </x:c>
      <x:c r="I597" s="0" t="s">
        <x:v>57</x:v>
      </x:c>
      <x:c r="J597" s="0" t="s">
        <x:v>58</x:v>
      </x:c>
      <x:c r="K597" s="0" t="s">
        <x:v>59</x:v>
      </x:c>
      <x:c r="L597" s="0">
        <x:v>568.75</x:v>
      </x:c>
    </x:row>
    <x:row r="598" spans="1:12">
      <x:c r="A598" s="0" t="s">
        <x:v>84</x:v>
      </x:c>
      <x:c r="B598" s="0" t="s">
        <x:v>85</x:v>
      </x:c>
      <x:c r="C598" s="0" t="s">
        <x:v>82</x:v>
      </x:c>
      <x:c r="D598" s="0" t="s">
        <x:v>82</x:v>
      </x:c>
      <x:c r="E598" s="0" t="s">
        <x:v>78</x:v>
      </x:c>
      <x:c r="F598" s="0" t="s">
        <x:v>79</x:v>
      </x:c>
      <x:c r="G598" s="0" t="s">
        <x:v>76</x:v>
      </x:c>
      <x:c r="H598" s="0" t="s">
        <x:v>77</x:v>
      </x:c>
      <x:c r="I598" s="0" t="s">
        <x:v>60</x:v>
      </x:c>
      <x:c r="J598" s="0" t="s">
        <x:v>61</x:v>
      </x:c>
      <x:c r="K598" s="0" t="s">
        <x:v>59</x:v>
      </x:c>
      <x:c r="L598" s="0">
        <x:v>615.38</x:v>
      </x:c>
    </x:row>
    <x:row r="599" spans="1:12">
      <x:c r="A599" s="0" t="s">
        <x:v>84</x:v>
      </x:c>
      <x:c r="B599" s="0" t="s">
        <x:v>85</x:v>
      </x:c>
      <x:c r="C599" s="0" t="s">
        <x:v>82</x:v>
      </x:c>
      <x:c r="D599" s="0" t="s">
        <x:v>82</x:v>
      </x:c>
      <x:c r="E599" s="0" t="s">
        <x:v>78</x:v>
      </x:c>
      <x:c r="F599" s="0" t="s">
        <x:v>79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59</x:v>
      </x:c>
      <x:c r="L599" s="0">
        <x:v>707.04</x:v>
      </x:c>
    </x:row>
    <x:row r="600" spans="1:12">
      <x:c r="A600" s="0" t="s">
        <x:v>84</x:v>
      </x:c>
      <x:c r="B600" s="0" t="s">
        <x:v>85</x:v>
      </x:c>
      <x:c r="C600" s="0" t="s">
        <x:v>82</x:v>
      </x:c>
      <x:c r="D600" s="0" t="s">
        <x:v>82</x:v>
      </x:c>
      <x:c r="E600" s="0" t="s">
        <x:v>78</x:v>
      </x:c>
      <x:c r="F600" s="0" t="s">
        <x:v>79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59</x:v>
      </x:c>
      <x:c r="L600" s="0">
        <x:v>684.78</x:v>
      </x:c>
    </x:row>
    <x:row r="601" spans="1:12">
      <x:c r="A601" s="0" t="s">
        <x:v>84</x:v>
      </x:c>
      <x:c r="B601" s="0" t="s">
        <x:v>85</x:v>
      </x:c>
      <x:c r="C601" s="0" t="s">
        <x:v>82</x:v>
      </x:c>
      <x:c r="D601" s="0" t="s">
        <x:v>82</x:v>
      </x:c>
      <x:c r="E601" s="0" t="s">
        <x:v>78</x:v>
      </x:c>
      <x:c r="F601" s="0" t="s">
        <x:v>79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59</x:v>
      </x:c>
      <x:c r="L601" s="0">
        <x:v>592.92</x:v>
      </x:c>
    </x:row>
    <x:row r="602" spans="1:12">
      <x:c r="A602" s="0" t="s">
        <x:v>84</x:v>
      </x:c>
      <x:c r="B602" s="0" t="s">
        <x:v>85</x:v>
      </x:c>
      <x:c r="C602" s="0" t="s">
        <x:v>82</x:v>
      </x:c>
      <x:c r="D602" s="0" t="s">
        <x:v>82</x:v>
      </x:c>
      <x:c r="E602" s="0" t="s">
        <x:v>66</x:v>
      </x:c>
      <x:c r="F602" s="0" t="s">
        <x:v>80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437.54</x:v>
      </x:c>
    </x:row>
    <x:row r="603" spans="1:12">
      <x:c r="A603" s="0" t="s">
        <x:v>84</x:v>
      </x:c>
      <x:c r="B603" s="0" t="s">
        <x:v>85</x:v>
      </x:c>
      <x:c r="C603" s="0" t="s">
        <x:v>82</x:v>
      </x:c>
      <x:c r="D603" s="0" t="s">
        <x:v>82</x:v>
      </x:c>
      <x:c r="E603" s="0" t="s">
        <x:v>66</x:v>
      </x:c>
      <x:c r="F603" s="0" t="s">
        <x:v>80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983.63</x:v>
      </x:c>
    </x:row>
    <x:row r="604" spans="1:12">
      <x:c r="A604" s="0" t="s">
        <x:v>84</x:v>
      </x:c>
      <x:c r="B604" s="0" t="s">
        <x:v>85</x:v>
      </x:c>
      <x:c r="C604" s="0" t="s">
        <x:v>82</x:v>
      </x:c>
      <x:c r="D604" s="0" t="s">
        <x:v>82</x:v>
      </x:c>
      <x:c r="E604" s="0" t="s">
        <x:v>66</x:v>
      </x:c>
      <x:c r="F604" s="0" t="s">
        <x:v>80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1042.47</x:v>
      </x:c>
    </x:row>
    <x:row r="605" spans="1:12">
      <x:c r="A605" s="0" t="s">
        <x:v>84</x:v>
      </x:c>
      <x:c r="B605" s="0" t="s">
        <x:v>85</x:v>
      </x:c>
      <x:c r="C605" s="0" t="s">
        <x:v>82</x:v>
      </x:c>
      <x:c r="D605" s="0" t="s">
        <x:v>82</x:v>
      </x:c>
      <x:c r="E605" s="0" t="s">
        <x:v>66</x:v>
      </x:c>
      <x:c r="F605" s="0" t="s">
        <x:v>80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1022.38</x:v>
      </x:c>
    </x:row>
    <x:row r="606" spans="1:12">
      <x:c r="A606" s="0" t="s">
        <x:v>84</x:v>
      </x:c>
      <x:c r="B606" s="0" t="s">
        <x:v>85</x:v>
      </x:c>
      <x:c r="C606" s="0" t="s">
        <x:v>82</x:v>
      </x:c>
      <x:c r="D606" s="0" t="s">
        <x:v>82</x:v>
      </x:c>
      <x:c r="E606" s="0" t="s">
        <x:v>66</x:v>
      </x:c>
      <x:c r="F606" s="0" t="s">
        <x:v>80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59</x:v>
      </x:c>
      <x:c r="L606" s="0">
        <x:v>449.14</x:v>
      </x:c>
    </x:row>
    <x:row r="607" spans="1:12">
      <x:c r="A607" s="0" t="s">
        <x:v>84</x:v>
      </x:c>
      <x:c r="B607" s="0" t="s">
        <x:v>85</x:v>
      </x:c>
      <x:c r="C607" s="0" t="s">
        <x:v>82</x:v>
      </x:c>
      <x:c r="D607" s="0" t="s">
        <x:v>82</x:v>
      </x:c>
      <x:c r="E607" s="0" t="s">
        <x:v>66</x:v>
      </x:c>
      <x:c r="F607" s="0" t="s">
        <x:v>80</x:v>
      </x:c>
      <x:c r="G607" s="0" t="s">
        <x:v>68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490.38</x:v>
      </x:c>
    </x:row>
    <x:row r="608" spans="1:12">
      <x:c r="A608" s="0" t="s">
        <x:v>84</x:v>
      </x:c>
      <x:c r="B608" s="0" t="s">
        <x:v>85</x:v>
      </x:c>
      <x:c r="C608" s="0" t="s">
        <x:v>82</x:v>
      </x:c>
      <x:c r="D608" s="0" t="s">
        <x:v>82</x:v>
      </x:c>
      <x:c r="E608" s="0" t="s">
        <x:v>66</x:v>
      </x:c>
      <x:c r="F608" s="0" t="s">
        <x:v>80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953.23</x:v>
      </x:c>
    </x:row>
    <x:row r="609" spans="1:12">
      <x:c r="A609" s="0" t="s">
        <x:v>84</x:v>
      </x:c>
      <x:c r="B609" s="0" t="s">
        <x:v>85</x:v>
      </x:c>
      <x:c r="C609" s="0" t="s">
        <x:v>82</x:v>
      </x:c>
      <x:c r="D609" s="0" t="s">
        <x:v>82</x:v>
      </x:c>
      <x:c r="E609" s="0" t="s">
        <x:v>66</x:v>
      </x:c>
      <x:c r="F609" s="0" t="s">
        <x:v>80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979.5</x:v>
      </x:c>
    </x:row>
    <x:row r="610" spans="1:12">
      <x:c r="A610" s="0" t="s">
        <x:v>84</x:v>
      </x:c>
      <x:c r="B610" s="0" t="s">
        <x:v>85</x:v>
      </x:c>
      <x:c r="C610" s="0" t="s">
        <x:v>82</x:v>
      </x:c>
      <x:c r="D610" s="0" t="s">
        <x:v>82</x:v>
      </x:c>
      <x:c r="E610" s="0" t="s">
        <x:v>66</x:v>
      </x:c>
      <x:c r="F610" s="0" t="s">
        <x:v>80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970.25</x:v>
      </x:c>
    </x:row>
    <x:row r="611" spans="1:12">
      <x:c r="A611" s="0" t="s">
        <x:v>84</x:v>
      </x:c>
      <x:c r="B611" s="0" t="s">
        <x:v>85</x:v>
      </x:c>
      <x:c r="C611" s="0" t="s">
        <x:v>82</x:v>
      </x:c>
      <x:c r="D611" s="0" t="s">
        <x:v>82</x:v>
      </x:c>
      <x:c r="E611" s="0" t="s">
        <x:v>66</x:v>
      </x:c>
      <x:c r="F611" s="0" t="s">
        <x:v>80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59</x:v>
      </x:c>
      <x:c r="L611" s="0">
        <x:v>510.39</x:v>
      </x:c>
    </x:row>
    <x:row r="612" spans="1:12">
      <x:c r="A612" s="0" t="s">
        <x:v>84</x:v>
      </x:c>
      <x:c r="B612" s="0" t="s">
        <x:v>85</x:v>
      </x:c>
      <x:c r="C612" s="0" t="s">
        <x:v>82</x:v>
      </x:c>
      <x:c r="D612" s="0" t="s">
        <x:v>82</x:v>
      </x:c>
      <x:c r="E612" s="0" t="s">
        <x:v>66</x:v>
      </x:c>
      <x:c r="F612" s="0" t="s">
        <x:v>80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>
        <x:v>508.27</x:v>
      </x:c>
    </x:row>
    <x:row r="613" spans="1:12">
      <x:c r="A613" s="0" t="s">
        <x:v>84</x:v>
      </x:c>
      <x:c r="B613" s="0" t="s">
        <x:v>85</x:v>
      </x:c>
      <x:c r="C613" s="0" t="s">
        <x:v>82</x:v>
      </x:c>
      <x:c r="D613" s="0" t="s">
        <x:v>82</x:v>
      </x:c>
      <x:c r="E613" s="0" t="s">
        <x:v>66</x:v>
      </x:c>
      <x:c r="F613" s="0" t="s">
        <x:v>80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59</x:v>
      </x:c>
      <x:c r="L613" s="0">
        <x:v>828.39</x:v>
      </x:c>
    </x:row>
    <x:row r="614" spans="1:12">
      <x:c r="A614" s="0" t="s">
        <x:v>84</x:v>
      </x:c>
      <x:c r="B614" s="0" t="s">
        <x:v>85</x:v>
      </x:c>
      <x:c r="C614" s="0" t="s">
        <x:v>82</x:v>
      </x:c>
      <x:c r="D614" s="0" t="s">
        <x:v>82</x:v>
      </x:c>
      <x:c r="E614" s="0" t="s">
        <x:v>66</x:v>
      </x:c>
      <x:c r="F614" s="0" t="s">
        <x:v>80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  <x:c r="L614" s="0">
        <x:v>936.59</x:v>
      </x:c>
    </x:row>
    <x:row r="615" spans="1:12">
      <x:c r="A615" s="0" t="s">
        <x:v>84</x:v>
      </x:c>
      <x:c r="B615" s="0" t="s">
        <x:v>85</x:v>
      </x:c>
      <x:c r="C615" s="0" t="s">
        <x:v>82</x:v>
      </x:c>
      <x:c r="D615" s="0" t="s">
        <x:v>82</x:v>
      </x:c>
      <x:c r="E615" s="0" t="s">
        <x:v>66</x:v>
      </x:c>
      <x:c r="F615" s="0" t="s">
        <x:v>80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59</x:v>
      </x:c>
      <x:c r="L615" s="0">
        <x:v>906.81</x:v>
      </x:c>
    </x:row>
    <x:row r="616" spans="1:12">
      <x:c r="A616" s="0" t="s">
        <x:v>84</x:v>
      </x:c>
      <x:c r="B616" s="0" t="s">
        <x:v>85</x:v>
      </x:c>
      <x:c r="C616" s="0" t="s">
        <x:v>82</x:v>
      </x:c>
      <x:c r="D616" s="0" t="s">
        <x:v>82</x:v>
      </x:c>
      <x:c r="E616" s="0" t="s">
        <x:v>66</x:v>
      </x:c>
      <x:c r="F616" s="0" t="s">
        <x:v>80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59</x:v>
      </x:c>
      <x:c r="L616" s="0">
        <x:v>540.96</x:v>
      </x:c>
    </x:row>
    <x:row r="617" spans="1:12">
      <x:c r="A617" s="0" t="s">
        <x:v>84</x:v>
      </x:c>
      <x:c r="B617" s="0" t="s">
        <x:v>85</x:v>
      </x:c>
      <x:c r="C617" s="0" t="s">
        <x:v>82</x:v>
      </x:c>
      <x:c r="D617" s="0" t="s">
        <x:v>82</x:v>
      </x:c>
      <x:c r="E617" s="0" t="s">
        <x:v>66</x:v>
      </x:c>
      <x:c r="F617" s="0" t="s">
        <x:v>80</x:v>
      </x:c>
      <x:c r="G617" s="0" t="s">
        <x:v>72</x:v>
      </x:c>
      <x:c r="H617" s="0" t="s">
        <x:v>73</x:v>
      </x:c>
      <x:c r="I617" s="0" t="s">
        <x:v>57</x:v>
      </x:c>
      <x:c r="J617" s="0" t="s">
        <x:v>58</x:v>
      </x:c>
      <x:c r="K617" s="0" t="s">
        <x:v>59</x:v>
      </x:c>
      <x:c r="L617" s="0">
        <x:v>565.07</x:v>
      </x:c>
    </x:row>
    <x:row r="618" spans="1:12">
      <x:c r="A618" s="0" t="s">
        <x:v>84</x:v>
      </x:c>
      <x:c r="B618" s="0" t="s">
        <x:v>85</x:v>
      </x:c>
      <x:c r="C618" s="0" t="s">
        <x:v>82</x:v>
      </x:c>
      <x:c r="D618" s="0" t="s">
        <x:v>82</x:v>
      </x:c>
      <x:c r="E618" s="0" t="s">
        <x:v>66</x:v>
      </x:c>
      <x:c r="F618" s="0" t="s">
        <x:v>80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59</x:v>
      </x:c>
      <x:c r="L618" s="0">
        <x:v>806.37</x:v>
      </x:c>
    </x:row>
    <x:row r="619" spans="1:12">
      <x:c r="A619" s="0" t="s">
        <x:v>84</x:v>
      </x:c>
      <x:c r="B619" s="0" t="s">
        <x:v>85</x:v>
      </x:c>
      <x:c r="C619" s="0" t="s">
        <x:v>82</x:v>
      </x:c>
      <x:c r="D619" s="0" t="s">
        <x:v>82</x:v>
      </x:c>
      <x:c r="E619" s="0" t="s">
        <x:v>66</x:v>
      </x:c>
      <x:c r="F619" s="0" t="s">
        <x:v>80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59</x:v>
      </x:c>
      <x:c r="L619" s="0">
        <x:v>855.77</x:v>
      </x:c>
    </x:row>
    <x:row r="620" spans="1:12">
      <x:c r="A620" s="0" t="s">
        <x:v>84</x:v>
      </x:c>
      <x:c r="B620" s="0" t="s">
        <x:v>85</x:v>
      </x:c>
      <x:c r="C620" s="0" t="s">
        <x:v>82</x:v>
      </x:c>
      <x:c r="D620" s="0" t="s">
        <x:v>82</x:v>
      </x:c>
      <x:c r="E620" s="0" t="s">
        <x:v>66</x:v>
      </x:c>
      <x:c r="F620" s="0" t="s">
        <x:v>80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59</x:v>
      </x:c>
      <x:c r="L620" s="0">
        <x:v>842.31</x:v>
      </x:c>
    </x:row>
    <x:row r="621" spans="1:12">
      <x:c r="A621" s="0" t="s">
        <x:v>84</x:v>
      </x:c>
      <x:c r="B621" s="0" t="s">
        <x:v>85</x:v>
      </x:c>
      <x:c r="C621" s="0" t="s">
        <x:v>82</x:v>
      </x:c>
      <x:c r="D621" s="0" t="s">
        <x:v>82</x:v>
      </x:c>
      <x:c r="E621" s="0" t="s">
        <x:v>66</x:v>
      </x:c>
      <x:c r="F621" s="0" t="s">
        <x:v>80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59</x:v>
      </x:c>
      <x:c r="L621" s="0">
        <x:v>632.91</x:v>
      </x:c>
    </x:row>
    <x:row r="622" spans="1:12">
      <x:c r="A622" s="0" t="s">
        <x:v>84</x:v>
      </x:c>
      <x:c r="B622" s="0" t="s">
        <x:v>85</x:v>
      </x:c>
      <x:c r="C622" s="0" t="s">
        <x:v>82</x:v>
      </x:c>
      <x:c r="D622" s="0" t="s">
        <x:v>82</x:v>
      </x:c>
      <x:c r="E622" s="0" t="s">
        <x:v>66</x:v>
      </x:c>
      <x:c r="F622" s="0" t="s">
        <x:v>80</x:v>
      </x:c>
      <x:c r="G622" s="0" t="s">
        <x:v>74</x:v>
      </x:c>
      <x:c r="H622" s="0" t="s">
        <x:v>75</x:v>
      </x:c>
      <x:c r="I622" s="0" t="s">
        <x:v>57</x:v>
      </x:c>
      <x:c r="J622" s="0" t="s">
        <x:v>58</x:v>
      </x:c>
      <x:c r="K622" s="0" t="s">
        <x:v>59</x:v>
      </x:c>
      <x:c r="L622" s="0">
        <x:v>862.99</x:v>
      </x:c>
    </x:row>
    <x:row r="623" spans="1:12">
      <x:c r="A623" s="0" t="s">
        <x:v>84</x:v>
      </x:c>
      <x:c r="B623" s="0" t="s">
        <x:v>85</x:v>
      </x:c>
      <x:c r="C623" s="0" t="s">
        <x:v>82</x:v>
      </x:c>
      <x:c r="D623" s="0" t="s">
        <x:v>82</x:v>
      </x:c>
      <x:c r="E623" s="0" t="s">
        <x:v>66</x:v>
      </x:c>
      <x:c r="F623" s="0" t="s">
        <x:v>80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59</x:v>
      </x:c>
      <x:c r="L623" s="0">
        <x:v>713.14</x:v>
      </x:c>
    </x:row>
    <x:row r="624" spans="1:12">
      <x:c r="A624" s="0" t="s">
        <x:v>84</x:v>
      </x:c>
      <x:c r="B624" s="0" t="s">
        <x:v>85</x:v>
      </x:c>
      <x:c r="C624" s="0" t="s">
        <x:v>82</x:v>
      </x:c>
      <x:c r="D624" s="0" t="s">
        <x:v>82</x:v>
      </x:c>
      <x:c r="E624" s="0" t="s">
        <x:v>66</x:v>
      </x:c>
      <x:c r="F624" s="0" t="s">
        <x:v>80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59</x:v>
      </x:c>
      <x:c r="L624" s="0">
        <x:v>844.31</x:v>
      </x:c>
    </x:row>
    <x:row r="625" spans="1:12">
      <x:c r="A625" s="0" t="s">
        <x:v>84</x:v>
      </x:c>
      <x:c r="B625" s="0" t="s">
        <x:v>85</x:v>
      </x:c>
      <x:c r="C625" s="0" t="s">
        <x:v>82</x:v>
      </x:c>
      <x:c r="D625" s="0" t="s">
        <x:v>82</x:v>
      </x:c>
      <x:c r="E625" s="0" t="s">
        <x:v>66</x:v>
      </x:c>
      <x:c r="F625" s="0" t="s">
        <x:v>80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59</x:v>
      </x:c>
      <x:c r="L625" s="0">
        <x:v>814.55</x:v>
      </x:c>
    </x:row>
    <x:row r="626" spans="1:12">
      <x:c r="A626" s="0" t="s">
        <x:v>84</x:v>
      </x:c>
      <x:c r="B626" s="0" t="s">
        <x:v>85</x:v>
      </x:c>
      <x:c r="C626" s="0" t="s">
        <x:v>82</x:v>
      </x:c>
      <x:c r="D626" s="0" t="s">
        <x:v>82</x:v>
      </x:c>
      <x:c r="E626" s="0" t="s">
        <x:v>66</x:v>
      </x:c>
      <x:c r="F626" s="0" t="s">
        <x:v>80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59</x:v>
      </x:c>
      <x:c r="L626" s="0">
        <x:v>849.35</x:v>
      </x:c>
    </x:row>
    <x:row r="627" spans="1:12">
      <x:c r="A627" s="0" t="s">
        <x:v>84</x:v>
      </x:c>
      <x:c r="B627" s="0" t="s">
        <x:v>85</x:v>
      </x:c>
      <x:c r="C627" s="0" t="s">
        <x:v>82</x:v>
      </x:c>
      <x:c r="D627" s="0" t="s">
        <x:v>82</x:v>
      </x:c>
      <x:c r="E627" s="0" t="s">
        <x:v>66</x:v>
      </x:c>
      <x:c r="F627" s="0" t="s">
        <x:v>80</x:v>
      </x:c>
      <x:c r="G627" s="0" t="s">
        <x:v>76</x:v>
      </x:c>
      <x:c r="H627" s="0" t="s">
        <x:v>77</x:v>
      </x:c>
      <x:c r="I627" s="0" t="s">
        <x:v>57</x:v>
      </x:c>
      <x:c r="J627" s="0" t="s">
        <x:v>58</x:v>
      </x:c>
      <x:c r="K627" s="0" t="s">
        <x:v>59</x:v>
      </x:c>
      <x:c r="L627" s="0">
        <x:v>626.23</x:v>
      </x:c>
    </x:row>
    <x:row r="628" spans="1:12">
      <x:c r="A628" s="0" t="s">
        <x:v>84</x:v>
      </x:c>
      <x:c r="B628" s="0" t="s">
        <x:v>85</x:v>
      </x:c>
      <x:c r="C628" s="0" t="s">
        <x:v>82</x:v>
      </x:c>
      <x:c r="D628" s="0" t="s">
        <x:v>82</x:v>
      </x:c>
      <x:c r="E628" s="0" t="s">
        <x:v>66</x:v>
      </x:c>
      <x:c r="F628" s="0" t="s">
        <x:v>80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59</x:v>
      </x:c>
      <x:c r="L628" s="0">
        <x:v>759.2</x:v>
      </x:c>
    </x:row>
    <x:row r="629" spans="1:12">
      <x:c r="A629" s="0" t="s">
        <x:v>84</x:v>
      </x:c>
      <x:c r="B629" s="0" t="s">
        <x:v>85</x:v>
      </x:c>
      <x:c r="C629" s="0" t="s">
        <x:v>82</x:v>
      </x:c>
      <x:c r="D629" s="0" t="s">
        <x:v>82</x:v>
      </x:c>
      <x:c r="E629" s="0" t="s">
        <x:v>66</x:v>
      </x:c>
      <x:c r="F629" s="0" t="s">
        <x:v>80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59</x:v>
      </x:c>
      <x:c r="L629" s="0">
        <x:v>858.6</x:v>
      </x:c>
    </x:row>
    <x:row r="630" spans="1:12">
      <x:c r="A630" s="0" t="s">
        <x:v>84</x:v>
      </x:c>
      <x:c r="B630" s="0" t="s">
        <x:v>85</x:v>
      </x:c>
      <x:c r="C630" s="0" t="s">
        <x:v>82</x:v>
      </x:c>
      <x:c r="D630" s="0" t="s">
        <x:v>82</x:v>
      </x:c>
      <x:c r="E630" s="0" t="s">
        <x:v>66</x:v>
      </x:c>
      <x:c r="F630" s="0" t="s">
        <x:v>80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59</x:v>
      </x:c>
      <x:c r="L630" s="0">
        <x:v>834.32</x:v>
      </x:c>
    </x:row>
    <x:row r="631" spans="1:12">
      <x:c r="A631" s="0" t="s">
        <x:v>84</x:v>
      </x:c>
      <x:c r="B631" s="0" t="s">
        <x:v>85</x:v>
      </x:c>
      <x:c r="C631" s="0" t="s">
        <x:v>82</x:v>
      </x:c>
      <x:c r="D631" s="0" t="s">
        <x:v>82</x:v>
      </x:c>
      <x:c r="E631" s="0" t="s">
        <x:v>66</x:v>
      </x:c>
      <x:c r="F631" s="0" t="s">
        <x:v>80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59</x:v>
      </x:c>
      <x:c r="L631" s="0">
        <x:v>670.9</x:v>
      </x:c>
    </x:row>
    <x:row r="632" spans="1:12">
      <x:c r="A632" s="0" t="s">
        <x:v>84</x:v>
      </x:c>
      <x:c r="B632" s="0" t="s">
        <x:v>85</x:v>
      </x:c>
      <x:c r="C632" s="0" t="s">
        <x:v>83</x:v>
      </x:c>
      <x:c r="D632" s="0" t="s">
        <x:v>83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555.19</x:v>
      </x:c>
    </x:row>
    <x:row r="633" spans="1:12">
      <x:c r="A633" s="0" t="s">
        <x:v>84</x:v>
      </x:c>
      <x:c r="B633" s="0" t="s">
        <x:v>85</x:v>
      </x:c>
      <x:c r="C633" s="0" t="s">
        <x:v>83</x:v>
      </x:c>
      <x:c r="D633" s="0" t="s">
        <x:v>83</x:v>
      </x:c>
      <x:c r="E633" s="0" t="s">
        <x:v>53</x:v>
      </x:c>
      <x:c r="F633" s="0" t="s">
        <x:v>54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1212.69</x:v>
      </x:c>
    </x:row>
    <x:row r="634" spans="1:12">
      <x:c r="A634" s="0" t="s">
        <x:v>84</x:v>
      </x:c>
      <x:c r="B634" s="0" t="s">
        <x:v>85</x:v>
      </x:c>
      <x:c r="C634" s="0" t="s">
        <x:v>83</x:v>
      </x:c>
      <x:c r="D634" s="0" t="s">
        <x:v>83</x:v>
      </x:c>
      <x:c r="E634" s="0" t="s">
        <x:v>53</x:v>
      </x:c>
      <x:c r="F634" s="0" t="s">
        <x:v>54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1245.99</x:v>
      </x:c>
    </x:row>
    <x:row r="635" spans="1:12">
      <x:c r="A635" s="0" t="s">
        <x:v>84</x:v>
      </x:c>
      <x:c r="B635" s="0" t="s">
        <x:v>85</x:v>
      </x:c>
      <x:c r="C635" s="0" t="s">
        <x:v>83</x:v>
      </x:c>
      <x:c r="D635" s="0" t="s">
        <x:v>83</x:v>
      </x:c>
      <x:c r="E635" s="0" t="s">
        <x:v>53</x:v>
      </x:c>
      <x:c r="F635" s="0" t="s">
        <x:v>54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1239.92</x:v>
      </x:c>
    </x:row>
    <x:row r="636" spans="1:12">
      <x:c r="A636" s="0" t="s">
        <x:v>84</x:v>
      </x:c>
      <x:c r="B636" s="0" t="s">
        <x:v>85</x:v>
      </x:c>
      <x:c r="C636" s="0" t="s">
        <x:v>83</x:v>
      </x:c>
      <x:c r="D636" s="0" t="s">
        <x:v>83</x:v>
      </x:c>
      <x:c r="E636" s="0" t="s">
        <x:v>53</x:v>
      </x:c>
      <x:c r="F636" s="0" t="s">
        <x:v>54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571.15</x:v>
      </x:c>
    </x:row>
    <x:row r="637" spans="1:12">
      <x:c r="A637" s="0" t="s">
        <x:v>84</x:v>
      </x:c>
      <x:c r="B637" s="0" t="s">
        <x:v>85</x:v>
      </x:c>
      <x:c r="C637" s="0" t="s">
        <x:v>83</x:v>
      </x:c>
      <x:c r="D637" s="0" t="s">
        <x:v>83</x:v>
      </x:c>
      <x:c r="E637" s="0" t="s">
        <x:v>53</x:v>
      </x:c>
      <x:c r="F637" s="0" t="s">
        <x:v>54</x:v>
      </x:c>
      <x:c r="G637" s="0" t="s">
        <x:v>68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607.69</x:v>
      </x:c>
    </x:row>
    <x:row r="638" spans="1:12">
      <x:c r="A638" s="0" t="s">
        <x:v>84</x:v>
      </x:c>
      <x:c r="B638" s="0" t="s">
        <x:v>85</x:v>
      </x:c>
      <x:c r="C638" s="0" t="s">
        <x:v>83</x:v>
      </x:c>
      <x:c r="D638" s="0" t="s">
        <x:v>83</x:v>
      </x:c>
      <x:c r="E638" s="0" t="s">
        <x:v>53</x:v>
      </x:c>
      <x:c r="F638" s="0" t="s">
        <x:v>54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1155.78</x:v>
      </x:c>
    </x:row>
    <x:row r="639" spans="1:12">
      <x:c r="A639" s="0" t="s">
        <x:v>84</x:v>
      </x:c>
      <x:c r="B639" s="0" t="s">
        <x:v>85</x:v>
      </x:c>
      <x:c r="C639" s="0" t="s">
        <x:v>83</x:v>
      </x:c>
      <x:c r="D639" s="0" t="s">
        <x:v>83</x:v>
      </x:c>
      <x:c r="E639" s="0" t="s">
        <x:v>53</x:v>
      </x:c>
      <x:c r="F639" s="0" t="s">
        <x:v>54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1135.51</x:v>
      </x:c>
    </x:row>
    <x:row r="640" spans="1:12">
      <x:c r="A640" s="0" t="s">
        <x:v>84</x:v>
      </x:c>
      <x:c r="B640" s="0" t="s">
        <x:v>85</x:v>
      </x:c>
      <x:c r="C640" s="0" t="s">
        <x:v>83</x:v>
      </x:c>
      <x:c r="D640" s="0" t="s">
        <x:v>83</x:v>
      </x:c>
      <x:c r="E640" s="0" t="s">
        <x:v>53</x:v>
      </x:c>
      <x:c r="F640" s="0" t="s">
        <x:v>54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1144.83</x:v>
      </x:c>
    </x:row>
    <x:row r="641" spans="1:12">
      <x:c r="A641" s="0" t="s">
        <x:v>84</x:v>
      </x:c>
      <x:c r="B641" s="0" t="s">
        <x:v>85</x:v>
      </x:c>
      <x:c r="C641" s="0" t="s">
        <x:v>83</x:v>
      </x:c>
      <x:c r="D641" s="0" t="s">
        <x:v>83</x:v>
      </x:c>
      <x:c r="E641" s="0" t="s">
        <x:v>53</x:v>
      </x:c>
      <x:c r="F641" s="0" t="s">
        <x:v>54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59</x:v>
      </x:c>
      <x:c r="L641" s="0">
        <x:v>630.99</x:v>
      </x:c>
    </x:row>
    <x:row r="642" spans="1:12">
      <x:c r="A642" s="0" t="s">
        <x:v>84</x:v>
      </x:c>
      <x:c r="B642" s="0" t="s">
        <x:v>85</x:v>
      </x:c>
      <x:c r="C642" s="0" t="s">
        <x:v>83</x:v>
      </x:c>
      <x:c r="D642" s="0" t="s">
        <x:v>83</x:v>
      </x:c>
      <x:c r="E642" s="0" t="s">
        <x:v>53</x:v>
      </x:c>
      <x:c r="F642" s="0" t="s">
        <x:v>54</x:v>
      </x:c>
      <x:c r="G642" s="0" t="s">
        <x:v>70</x:v>
      </x:c>
      <x:c r="H642" s="0" t="s">
        <x:v>71</x:v>
      </x:c>
      <x:c r="I642" s="0" t="s">
        <x:v>57</x:v>
      </x:c>
      <x:c r="J642" s="0" t="s">
        <x:v>58</x:v>
      </x:c>
      <x:c r="K642" s="0" t="s">
        <x:v>59</x:v>
      </x:c>
      <x:c r="L642" s="0">
        <x:v>626.17</x:v>
      </x:c>
    </x:row>
    <x:row r="643" spans="1:12">
      <x:c r="A643" s="0" t="s">
        <x:v>84</x:v>
      </x:c>
      <x:c r="B643" s="0" t="s">
        <x:v>85</x:v>
      </x:c>
      <x:c r="C643" s="0" t="s">
        <x:v>83</x:v>
      </x:c>
      <x:c r="D643" s="0" t="s">
        <x:v>83</x:v>
      </x:c>
      <x:c r="E643" s="0" t="s">
        <x:v>53</x:v>
      </x:c>
      <x:c r="F643" s="0" t="s">
        <x:v>54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59</x:v>
      </x:c>
      <x:c r="L643" s="0">
        <x:v>1000.22</x:v>
      </x:c>
    </x:row>
    <x:row r="644" spans="1:12">
      <x:c r="A644" s="0" t="s">
        <x:v>84</x:v>
      </x:c>
      <x:c r="B644" s="0" t="s">
        <x:v>85</x:v>
      </x:c>
      <x:c r="C644" s="0" t="s">
        <x:v>83</x:v>
      </x:c>
      <x:c r="D644" s="0" t="s">
        <x:v>83</x:v>
      </x:c>
      <x:c r="E644" s="0" t="s">
        <x:v>53</x:v>
      </x:c>
      <x:c r="F644" s="0" t="s">
        <x:v>54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59</x:v>
      </x:c>
      <x:c r="L644" s="0">
        <x:v>1110.65</x:v>
      </x:c>
    </x:row>
    <x:row r="645" spans="1:12">
      <x:c r="A645" s="0" t="s">
        <x:v>84</x:v>
      </x:c>
      <x:c r="B645" s="0" t="s">
        <x:v>85</x:v>
      </x:c>
      <x:c r="C645" s="0" t="s">
        <x:v>83</x:v>
      </x:c>
      <x:c r="D645" s="0" t="s">
        <x:v>83</x:v>
      </x:c>
      <x:c r="E645" s="0" t="s">
        <x:v>53</x:v>
      </x:c>
      <x:c r="F645" s="0" t="s">
        <x:v>54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59</x:v>
      </x:c>
      <x:c r="L645" s="0">
        <x:v>1079.09</x:v>
      </x:c>
    </x:row>
    <x:row r="646" spans="1:12">
      <x:c r="A646" s="0" t="s">
        <x:v>84</x:v>
      </x:c>
      <x:c r="B646" s="0" t="s">
        <x:v>85</x:v>
      </x:c>
      <x:c r="C646" s="0" t="s">
        <x:v>83</x:v>
      </x:c>
      <x:c r="D646" s="0" t="s">
        <x:v>83</x:v>
      </x:c>
      <x:c r="E646" s="0" t="s">
        <x:v>53</x:v>
      </x:c>
      <x:c r="F646" s="0" t="s">
        <x:v>54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59</x:v>
      </x:c>
      <x:c r="L646" s="0">
        <x:v>661.29</x:v>
      </x:c>
    </x:row>
    <x:row r="647" spans="1:12">
      <x:c r="A647" s="0" t="s">
        <x:v>84</x:v>
      </x:c>
      <x:c r="B647" s="0" t="s">
        <x:v>85</x:v>
      </x:c>
      <x:c r="C647" s="0" t="s">
        <x:v>83</x:v>
      </x:c>
      <x:c r="D647" s="0" t="s">
        <x:v>83</x:v>
      </x:c>
      <x:c r="E647" s="0" t="s">
        <x:v>53</x:v>
      </x:c>
      <x:c r="F647" s="0" t="s">
        <x:v>54</x:v>
      </x:c>
      <x:c r="G647" s="0" t="s">
        <x:v>72</x:v>
      </x:c>
      <x:c r="H647" s="0" t="s">
        <x:v>73</x:v>
      </x:c>
      <x:c r="I647" s="0" t="s">
        <x:v>57</x:v>
      </x:c>
      <x:c r="J647" s="0" t="s">
        <x:v>58</x:v>
      </x:c>
      <x:c r="K647" s="0" t="s">
        <x:v>59</x:v>
      </x:c>
      <x:c r="L647" s="0">
        <x:v>665.99</x:v>
      </x:c>
    </x:row>
    <x:row r="648" spans="1:12">
      <x:c r="A648" s="0" t="s">
        <x:v>84</x:v>
      </x:c>
      <x:c r="B648" s="0" t="s">
        <x:v>85</x:v>
      </x:c>
      <x:c r="C648" s="0" t="s">
        <x:v>83</x:v>
      </x:c>
      <x:c r="D648" s="0" t="s">
        <x:v>83</x:v>
      </x:c>
      <x:c r="E648" s="0" t="s">
        <x:v>53</x:v>
      </x:c>
      <x:c r="F648" s="0" t="s">
        <x:v>54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59</x:v>
      </x:c>
      <x:c r="L648" s="0">
        <x:v>982.57</x:v>
      </x:c>
    </x:row>
    <x:row r="649" spans="1:12">
      <x:c r="A649" s="0" t="s">
        <x:v>84</x:v>
      </x:c>
      <x:c r="B649" s="0" t="s">
        <x:v>85</x:v>
      </x:c>
      <x:c r="C649" s="0" t="s">
        <x:v>83</x:v>
      </x:c>
      <x:c r="D649" s="0" t="s">
        <x:v>83</x:v>
      </x:c>
      <x:c r="E649" s="0" t="s">
        <x:v>53</x:v>
      </x:c>
      <x:c r="F649" s="0" t="s">
        <x:v>54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59</x:v>
      </x:c>
      <x:c r="L649" s="0">
        <x:v>986.89</x:v>
      </x:c>
    </x:row>
    <x:row r="650" spans="1:12">
      <x:c r="A650" s="0" t="s">
        <x:v>84</x:v>
      </x:c>
      <x:c r="B650" s="0" t="s">
        <x:v>85</x:v>
      </x:c>
      <x:c r="C650" s="0" t="s">
        <x:v>83</x:v>
      </x:c>
      <x:c r="D650" s="0" t="s">
        <x:v>83</x:v>
      </x:c>
      <x:c r="E650" s="0" t="s">
        <x:v>53</x:v>
      </x:c>
      <x:c r="F650" s="0" t="s">
        <x:v>54</x:v>
      </x:c>
      <x:c r="G650" s="0" t="s">
        <x:v>72</x:v>
      </x:c>
      <x:c r="H650" s="0" t="s">
        <x:v>73</x:v>
      </x:c>
      <x:c r="I650" s="0" t="s">
        <x:v>64</x:v>
      </x:c>
      <x:c r="J650" s="0" t="s">
        <x:v>65</x:v>
      </x:c>
      <x:c r="K650" s="0" t="s">
        <x:v>59</x:v>
      </x:c>
      <x:c r="L650" s="0">
        <x:v>985.98</x:v>
      </x:c>
    </x:row>
    <x:row r="651" spans="1:12">
      <x:c r="A651" s="0" t="s">
        <x:v>84</x:v>
      </x:c>
      <x:c r="B651" s="0" t="s">
        <x:v>85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72</x:v>
      </x:c>
      <x:c r="H651" s="0" t="s">
        <x:v>73</x:v>
      </x:c>
      <x:c r="I651" s="0" t="s">
        <x:v>66</x:v>
      </x:c>
      <x:c r="J651" s="0" t="s">
        <x:v>67</x:v>
      </x:c>
      <x:c r="K651" s="0" t="s">
        <x:v>59</x:v>
      </x:c>
      <x:c r="L651" s="0">
        <x:v>740.86</x:v>
      </x:c>
    </x:row>
    <x:row r="652" spans="1:12">
      <x:c r="A652" s="0" t="s">
        <x:v>84</x:v>
      </x:c>
      <x:c r="B652" s="0" t="s">
        <x:v>85</x:v>
      </x:c>
      <x:c r="C652" s="0" t="s">
        <x:v>83</x:v>
      </x:c>
      <x:c r="D652" s="0" t="s">
        <x:v>83</x:v>
      </x:c>
      <x:c r="E652" s="0" t="s">
        <x:v>53</x:v>
      </x:c>
      <x:c r="F652" s="0" t="s">
        <x:v>54</x:v>
      </x:c>
      <x:c r="G652" s="0" t="s">
        <x:v>74</x:v>
      </x:c>
      <x:c r="H652" s="0" t="s">
        <x:v>75</x:v>
      </x:c>
      <x:c r="I652" s="0" t="s">
        <x:v>57</x:v>
      </x:c>
      <x:c r="J652" s="0" t="s">
        <x:v>58</x:v>
      </x:c>
      <x:c r="K652" s="0" t="s">
        <x:v>59</x:v>
      </x:c>
      <x:c r="L652" s="0">
        <x:v>954.08</x:v>
      </x:c>
    </x:row>
    <x:row r="653" spans="1:12">
      <x:c r="A653" s="0" t="s">
        <x:v>84</x:v>
      </x:c>
      <x:c r="B653" s="0" t="s">
        <x:v>85</x:v>
      </x:c>
      <x:c r="C653" s="0" t="s">
        <x:v>83</x:v>
      </x:c>
      <x:c r="D653" s="0" t="s">
        <x:v>83</x:v>
      </x:c>
      <x:c r="E653" s="0" t="s">
        <x:v>53</x:v>
      </x:c>
      <x:c r="F653" s="0" t="s">
        <x:v>54</x:v>
      </x:c>
      <x:c r="G653" s="0" t="s">
        <x:v>74</x:v>
      </x:c>
      <x:c r="H653" s="0" t="s">
        <x:v>75</x:v>
      </x:c>
      <x:c r="I653" s="0" t="s">
        <x:v>60</x:v>
      </x:c>
      <x:c r="J653" s="0" t="s">
        <x:v>61</x:v>
      </x:c>
      <x:c r="K653" s="0" t="s">
        <x:v>59</x:v>
      </x:c>
      <x:c r="L653" s="0">
        <x:v>861.52</x:v>
      </x:c>
    </x:row>
    <x:row r="654" spans="1:12">
      <x:c r="A654" s="0" t="s">
        <x:v>84</x:v>
      </x:c>
      <x:c r="B654" s="0" t="s">
        <x:v>85</x:v>
      </x:c>
      <x:c r="C654" s="0" t="s">
        <x:v>83</x:v>
      </x:c>
      <x:c r="D654" s="0" t="s">
        <x:v>83</x:v>
      </x:c>
      <x:c r="E654" s="0" t="s">
        <x:v>53</x:v>
      </x:c>
      <x:c r="F654" s="0" t="s">
        <x:v>54</x:v>
      </x:c>
      <x:c r="G654" s="0" t="s">
        <x:v>74</x:v>
      </x:c>
      <x:c r="H654" s="0" t="s">
        <x:v>75</x:v>
      </x:c>
      <x:c r="I654" s="0" t="s">
        <x:v>62</x:v>
      </x:c>
      <x:c r="J654" s="0" t="s">
        <x:v>63</x:v>
      </x:c>
      <x:c r="K654" s="0" t="s">
        <x:v>59</x:v>
      </x:c>
      <x:c r="L654" s="0">
        <x:v>1057.16</x:v>
      </x:c>
    </x:row>
    <x:row r="655" spans="1:12">
      <x:c r="A655" s="0" t="s">
        <x:v>84</x:v>
      </x:c>
      <x:c r="B655" s="0" t="s">
        <x:v>85</x:v>
      </x:c>
      <x:c r="C655" s="0" t="s">
        <x:v>83</x:v>
      </x:c>
      <x:c r="D655" s="0" t="s">
        <x:v>83</x:v>
      </x:c>
      <x:c r="E655" s="0" t="s">
        <x:v>53</x:v>
      </x:c>
      <x:c r="F655" s="0" t="s">
        <x:v>54</x:v>
      </x:c>
      <x:c r="G655" s="0" t="s">
        <x:v>74</x:v>
      </x:c>
      <x:c r="H655" s="0" t="s">
        <x:v>75</x:v>
      </x:c>
      <x:c r="I655" s="0" t="s">
        <x:v>64</x:v>
      </x:c>
      <x:c r="J655" s="0" t="s">
        <x:v>65</x:v>
      </x:c>
      <x:c r="K655" s="0" t="s">
        <x:v>59</x:v>
      </x:c>
      <x:c r="L655" s="0">
        <x:v>1008.47</x:v>
      </x:c>
    </x:row>
    <x:row r="656" spans="1:12">
      <x:c r="A656" s="0" t="s">
        <x:v>84</x:v>
      </x:c>
      <x:c r="B656" s="0" t="s">
        <x:v>85</x:v>
      </x:c>
      <x:c r="C656" s="0" t="s">
        <x:v>83</x:v>
      </x:c>
      <x:c r="D656" s="0" t="s">
        <x:v>83</x:v>
      </x:c>
      <x:c r="E656" s="0" t="s">
        <x:v>53</x:v>
      </x:c>
      <x:c r="F656" s="0" t="s">
        <x:v>54</x:v>
      </x:c>
      <x:c r="G656" s="0" t="s">
        <x:v>74</x:v>
      </x:c>
      <x:c r="H656" s="0" t="s">
        <x:v>75</x:v>
      </x:c>
      <x:c r="I656" s="0" t="s">
        <x:v>66</x:v>
      </x:c>
      <x:c r="J656" s="0" t="s">
        <x:v>67</x:v>
      </x:c>
      <x:c r="K656" s="0" t="s">
        <x:v>59</x:v>
      </x:c>
      <x:c r="L656" s="0">
        <x:v>971.79</x:v>
      </x:c>
    </x:row>
    <x:row r="657" spans="1:12">
      <x:c r="A657" s="0" t="s">
        <x:v>84</x:v>
      </x:c>
      <x:c r="B657" s="0" t="s">
        <x:v>85</x:v>
      </x:c>
      <x:c r="C657" s="0" t="s">
        <x:v>83</x:v>
      </x:c>
      <x:c r="D657" s="0" t="s">
        <x:v>83</x:v>
      </x:c>
      <x:c r="E657" s="0" t="s">
        <x:v>53</x:v>
      </x:c>
      <x:c r="F657" s="0" t="s">
        <x:v>54</x:v>
      </x:c>
      <x:c r="G657" s="0" t="s">
        <x:v>76</x:v>
      </x:c>
      <x:c r="H657" s="0" t="s">
        <x:v>77</x:v>
      </x:c>
      <x:c r="I657" s="0" t="s">
        <x:v>57</x:v>
      </x:c>
      <x:c r="J657" s="0" t="s">
        <x:v>58</x:v>
      </x:c>
      <x:c r="K657" s="0" t="s">
        <x:v>59</x:v>
      </x:c>
      <x:c r="L657" s="0">
        <x:v>708.2</x:v>
      </x:c>
    </x:row>
    <x:row r="658" spans="1:12">
      <x:c r="A658" s="0" t="s">
        <x:v>84</x:v>
      </x:c>
      <x:c r="B658" s="0" t="s">
        <x:v>85</x:v>
      </x:c>
      <x:c r="C658" s="0" t="s">
        <x:v>83</x:v>
      </x:c>
      <x:c r="D658" s="0" t="s">
        <x:v>83</x:v>
      </x:c>
      <x:c r="E658" s="0" t="s">
        <x:v>53</x:v>
      </x:c>
      <x:c r="F658" s="0" t="s">
        <x:v>54</x:v>
      </x:c>
      <x:c r="G658" s="0" t="s">
        <x:v>76</x:v>
      </x:c>
      <x:c r="H658" s="0" t="s">
        <x:v>77</x:v>
      </x:c>
      <x:c r="I658" s="0" t="s">
        <x:v>60</x:v>
      </x:c>
      <x:c r="J658" s="0" t="s">
        <x:v>61</x:v>
      </x:c>
      <x:c r="K658" s="0" t="s">
        <x:v>59</x:v>
      </x:c>
      <x:c r="L658" s="0">
        <x:v>921.9</x:v>
      </x:c>
    </x:row>
    <x:row r="659" spans="1:12">
      <x:c r="A659" s="0" t="s">
        <x:v>84</x:v>
      </x:c>
      <x:c r="B659" s="0" t="s">
        <x:v>85</x:v>
      </x:c>
      <x:c r="C659" s="0" t="s">
        <x:v>83</x:v>
      </x:c>
      <x:c r="D659" s="0" t="s">
        <x:v>83</x:v>
      </x:c>
      <x:c r="E659" s="0" t="s">
        <x:v>53</x:v>
      </x:c>
      <x:c r="F659" s="0" t="s">
        <x:v>54</x:v>
      </x:c>
      <x:c r="G659" s="0" t="s">
        <x:v>76</x:v>
      </x:c>
      <x:c r="H659" s="0" t="s">
        <x:v>77</x:v>
      </x:c>
      <x:c r="I659" s="0" t="s">
        <x:v>62</x:v>
      </x:c>
      <x:c r="J659" s="0" t="s">
        <x:v>63</x:v>
      </x:c>
      <x:c r="K659" s="0" t="s">
        <x:v>59</x:v>
      </x:c>
      <x:c r="L659" s="0">
        <x:v>1046.46</x:v>
      </x:c>
    </x:row>
    <x:row r="660" spans="1:12">
      <x:c r="A660" s="0" t="s">
        <x:v>84</x:v>
      </x:c>
      <x:c r="B660" s="0" t="s">
        <x:v>85</x:v>
      </x:c>
      <x:c r="C660" s="0" t="s">
        <x:v>83</x:v>
      </x:c>
      <x:c r="D660" s="0" t="s">
        <x:v>83</x:v>
      </x:c>
      <x:c r="E660" s="0" t="s">
        <x:v>53</x:v>
      </x:c>
      <x:c r="F660" s="0" t="s">
        <x:v>54</x:v>
      </x:c>
      <x:c r="G660" s="0" t="s">
        <x:v>76</x:v>
      </x:c>
      <x:c r="H660" s="0" t="s">
        <x:v>77</x:v>
      </x:c>
      <x:c r="I660" s="0" t="s">
        <x:v>64</x:v>
      </x:c>
      <x:c r="J660" s="0" t="s">
        <x:v>65</x:v>
      </x:c>
      <x:c r="K660" s="0" t="s">
        <x:v>59</x:v>
      </x:c>
      <x:c r="L660" s="0">
        <x:v>1014.05</x:v>
      </x:c>
    </x:row>
    <x:row r="661" spans="1:12">
      <x:c r="A661" s="0" t="s">
        <x:v>84</x:v>
      </x:c>
      <x:c r="B661" s="0" t="s">
        <x:v>85</x:v>
      </x:c>
      <x:c r="C661" s="0" t="s">
        <x:v>83</x:v>
      </x:c>
      <x:c r="D661" s="0" t="s">
        <x:v>83</x:v>
      </x:c>
      <x:c r="E661" s="0" t="s">
        <x:v>53</x:v>
      </x:c>
      <x:c r="F661" s="0" t="s">
        <x:v>54</x:v>
      </x:c>
      <x:c r="G661" s="0" t="s">
        <x:v>76</x:v>
      </x:c>
      <x:c r="H661" s="0" t="s">
        <x:v>77</x:v>
      </x:c>
      <x:c r="I661" s="0" t="s">
        <x:v>66</x:v>
      </x:c>
      <x:c r="J661" s="0" t="s">
        <x:v>67</x:v>
      </x:c>
      <x:c r="K661" s="0" t="s">
        <x:v>59</x:v>
      </x:c>
      <x:c r="L661" s="0">
        <x:v>770.52</x:v>
      </x:c>
    </x:row>
    <x:row r="662" spans="1:12">
      <x:c r="A662" s="0" t="s">
        <x:v>84</x:v>
      </x:c>
      <x:c r="B662" s="0" t="s">
        <x:v>85</x:v>
      </x:c>
      <x:c r="C662" s="0" t="s">
        <x:v>83</x:v>
      </x:c>
      <x:c r="D662" s="0" t="s">
        <x:v>83</x:v>
      </x:c>
      <x:c r="E662" s="0" t="s">
        <x:v>78</x:v>
      </x:c>
      <x:c r="F662" s="0" t="s">
        <x:v>79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364.9</x:v>
      </x:c>
    </x:row>
    <x:row r="663" spans="1:12">
      <x:c r="A663" s="0" t="s">
        <x:v>84</x:v>
      </x:c>
      <x:c r="B663" s="0" t="s">
        <x:v>85</x:v>
      </x:c>
      <x:c r="C663" s="0" t="s">
        <x:v>83</x:v>
      </x:c>
      <x:c r="D663" s="0" t="s">
        <x:v>83</x:v>
      </x:c>
      <x:c r="E663" s="0" t="s">
        <x:v>78</x:v>
      </x:c>
      <x:c r="F663" s="0" t="s">
        <x:v>79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804.87</x:v>
      </x:c>
    </x:row>
    <x:row r="664" spans="1:12">
      <x:c r="A664" s="0" t="s">
        <x:v>84</x:v>
      </x:c>
      <x:c r="B664" s="0" t="s">
        <x:v>85</x:v>
      </x:c>
      <x:c r="C664" s="0" t="s">
        <x:v>83</x:v>
      </x:c>
      <x:c r="D664" s="0" t="s">
        <x:v>83</x:v>
      </x:c>
      <x:c r="E664" s="0" t="s">
        <x:v>78</x:v>
      </x:c>
      <x:c r="F664" s="0" t="s">
        <x:v>79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865.38</x:v>
      </x:c>
    </x:row>
    <x:row r="665" spans="1:12">
      <x:c r="A665" s="0" t="s">
        <x:v>84</x:v>
      </x:c>
      <x:c r="B665" s="0" t="s">
        <x:v>85</x:v>
      </x:c>
      <x:c r="C665" s="0" t="s">
        <x:v>83</x:v>
      </x:c>
      <x:c r="D665" s="0" t="s">
        <x:v>83</x:v>
      </x:c>
      <x:c r="E665" s="0" t="s">
        <x:v>78</x:v>
      </x:c>
      <x:c r="F665" s="0" t="s">
        <x:v>79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854.02</x:v>
      </x:c>
    </x:row>
    <x:row r="666" spans="1:12">
      <x:c r="A666" s="0" t="s">
        <x:v>84</x:v>
      </x:c>
      <x:c r="B666" s="0" t="s">
        <x:v>85</x:v>
      </x:c>
      <x:c r="C666" s="0" t="s">
        <x:v>83</x:v>
      </x:c>
      <x:c r="D666" s="0" t="s">
        <x:v>83</x:v>
      </x:c>
      <x:c r="E666" s="0" t="s">
        <x:v>78</x:v>
      </x:c>
      <x:c r="F666" s="0" t="s">
        <x:v>79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374.36</x:v>
      </x:c>
    </x:row>
    <x:row r="667" spans="1:12">
      <x:c r="A667" s="0" t="s">
        <x:v>84</x:v>
      </x:c>
      <x:c r="B667" s="0" t="s">
        <x:v>85</x:v>
      </x:c>
      <x:c r="C667" s="0" t="s">
        <x:v>83</x:v>
      </x:c>
      <x:c r="D667" s="0" t="s">
        <x:v>83</x:v>
      </x:c>
      <x:c r="E667" s="0" t="s">
        <x:v>78</x:v>
      </x:c>
      <x:c r="F667" s="0" t="s">
        <x:v>79</x:v>
      </x:c>
      <x:c r="G667" s="0" t="s">
        <x:v>68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417.43</x:v>
      </x:c>
    </x:row>
    <x:row r="668" spans="1:12">
      <x:c r="A668" s="0" t="s">
        <x:v>84</x:v>
      </x:c>
      <x:c r="B668" s="0" t="s">
        <x:v>85</x:v>
      </x:c>
      <x:c r="C668" s="0" t="s">
        <x:v>83</x:v>
      </x:c>
      <x:c r="D668" s="0" t="s">
        <x:v>83</x:v>
      </x:c>
      <x:c r="E668" s="0" t="s">
        <x:v>78</x:v>
      </x:c>
      <x:c r="F668" s="0" t="s">
        <x:v>79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828</x:v>
      </x:c>
    </x:row>
    <x:row r="669" spans="1:12">
      <x:c r="A669" s="0" t="s">
        <x:v>84</x:v>
      </x:c>
      <x:c r="B669" s="0" t="s">
        <x:v>85</x:v>
      </x:c>
      <x:c r="C669" s="0" t="s">
        <x:v>83</x:v>
      </x:c>
      <x:c r="D669" s="0" t="s">
        <x:v>83</x:v>
      </x:c>
      <x:c r="E669" s="0" t="s">
        <x:v>78</x:v>
      </x:c>
      <x:c r="F669" s="0" t="s">
        <x:v>79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818.37</x:v>
      </x:c>
    </x:row>
    <x:row r="670" spans="1:12">
      <x:c r="A670" s="0" t="s">
        <x:v>84</x:v>
      </x:c>
      <x:c r="B670" s="0" t="s">
        <x:v>85</x:v>
      </x:c>
      <x:c r="C670" s="0" t="s">
        <x:v>83</x:v>
      </x:c>
      <x:c r="D670" s="0" t="s">
        <x:v>83</x:v>
      </x:c>
      <x:c r="E670" s="0" t="s">
        <x:v>78</x:v>
      </x:c>
      <x:c r="F670" s="0" t="s">
        <x:v>79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820.66</x:v>
      </x:c>
    </x:row>
    <x:row r="671" spans="1:12">
      <x:c r="A671" s="0" t="s">
        <x:v>84</x:v>
      </x:c>
      <x:c r="B671" s="0" t="s">
        <x:v>85</x:v>
      </x:c>
      <x:c r="C671" s="0" t="s">
        <x:v>83</x:v>
      </x:c>
      <x:c r="D671" s="0" t="s">
        <x:v>83</x:v>
      </x:c>
      <x:c r="E671" s="0" t="s">
        <x:v>78</x:v>
      </x:c>
      <x:c r="F671" s="0" t="s">
        <x:v>79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59</x:v>
      </x:c>
      <x:c r="L671" s="0">
        <x:v>432.25</x:v>
      </x:c>
    </x:row>
    <x:row r="672" spans="1:12">
      <x:c r="A672" s="0" t="s">
        <x:v>84</x:v>
      </x:c>
      <x:c r="B672" s="0" t="s">
        <x:v>85</x:v>
      </x:c>
      <x:c r="C672" s="0" t="s">
        <x:v>83</x:v>
      </x:c>
      <x:c r="D672" s="0" t="s">
        <x:v>83</x:v>
      </x:c>
      <x:c r="E672" s="0" t="s">
        <x:v>78</x:v>
      </x:c>
      <x:c r="F672" s="0" t="s">
        <x:v>79</x:v>
      </x:c>
      <x:c r="G672" s="0" t="s">
        <x:v>70</x:v>
      </x:c>
      <x:c r="H672" s="0" t="s">
        <x:v>71</x:v>
      </x:c>
      <x:c r="I672" s="0" t="s">
        <x:v>57</x:v>
      </x:c>
      <x:c r="J672" s="0" t="s">
        <x:v>58</x:v>
      </x:c>
      <x:c r="K672" s="0" t="s">
        <x:v>59</x:v>
      </x:c>
      <x:c r="L672" s="0">
        <x:v>438.97</x:v>
      </x:c>
    </x:row>
    <x:row r="673" spans="1:12">
      <x:c r="A673" s="0" t="s">
        <x:v>84</x:v>
      </x:c>
      <x:c r="B673" s="0" t="s">
        <x:v>85</x:v>
      </x:c>
      <x:c r="C673" s="0" t="s">
        <x:v>83</x:v>
      </x:c>
      <x:c r="D673" s="0" t="s">
        <x:v>83</x:v>
      </x:c>
      <x:c r="E673" s="0" t="s">
        <x:v>78</x:v>
      </x:c>
      <x:c r="F673" s="0" t="s">
        <x:v>79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59</x:v>
      </x:c>
      <x:c r="L673" s="0">
        <x:v>774.77</x:v>
      </x:c>
    </x:row>
    <x:row r="674" spans="1:12">
      <x:c r="A674" s="0" t="s">
        <x:v>84</x:v>
      </x:c>
      <x:c r="B674" s="0" t="s">
        <x:v>85</x:v>
      </x:c>
      <x:c r="C674" s="0" t="s">
        <x:v>83</x:v>
      </x:c>
      <x:c r="D674" s="0" t="s">
        <x:v>83</x:v>
      </x:c>
      <x:c r="E674" s="0" t="s">
        <x:v>78</x:v>
      </x:c>
      <x:c r="F674" s="0" t="s">
        <x:v>79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59</x:v>
      </x:c>
      <x:c r="L674" s="0">
        <x:v>817.58</x:v>
      </x:c>
    </x:row>
    <x:row r="675" spans="1:12">
      <x:c r="A675" s="0" t="s">
        <x:v>84</x:v>
      </x:c>
      <x:c r="B675" s="0" t="s">
        <x:v>85</x:v>
      </x:c>
      <x:c r="C675" s="0" t="s">
        <x:v>83</x:v>
      </x:c>
      <x:c r="D675" s="0" t="s">
        <x:v>83</x:v>
      </x:c>
      <x:c r="E675" s="0" t="s">
        <x:v>78</x:v>
      </x:c>
      <x:c r="F675" s="0" t="s">
        <x:v>79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59</x:v>
      </x:c>
      <x:c r="L675" s="0">
        <x:v>806.33</x:v>
      </x:c>
    </x:row>
    <x:row r="676" spans="1:12">
      <x:c r="A676" s="0" t="s">
        <x:v>84</x:v>
      </x:c>
      <x:c r="B676" s="0" t="s">
        <x:v>85</x:v>
      </x:c>
      <x:c r="C676" s="0" t="s">
        <x:v>83</x:v>
      </x:c>
      <x:c r="D676" s="0" t="s">
        <x:v>83</x:v>
      </x:c>
      <x:c r="E676" s="0" t="s">
        <x:v>78</x:v>
      </x:c>
      <x:c r="F676" s="0" t="s">
        <x:v>79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59</x:v>
      </x:c>
      <x:c r="L676" s="0">
        <x:v>464.7</x:v>
      </x:c>
    </x:row>
    <x:row r="677" spans="1:12">
      <x:c r="A677" s="0" t="s">
        <x:v>84</x:v>
      </x:c>
      <x:c r="B677" s="0" t="s">
        <x:v>85</x:v>
      </x:c>
      <x:c r="C677" s="0" t="s">
        <x:v>83</x:v>
      </x:c>
      <x:c r="D677" s="0" t="s">
        <x:v>83</x:v>
      </x:c>
      <x:c r="E677" s="0" t="s">
        <x:v>78</x:v>
      </x:c>
      <x:c r="F677" s="0" t="s">
        <x:v>79</x:v>
      </x:c>
      <x:c r="G677" s="0" t="s">
        <x:v>72</x:v>
      </x:c>
      <x:c r="H677" s="0" t="s">
        <x:v>73</x:v>
      </x:c>
      <x:c r="I677" s="0" t="s">
        <x:v>57</x:v>
      </x:c>
      <x:c r="J677" s="0" t="s">
        <x:v>58</x:v>
      </x:c>
      <x:c r="K677" s="0" t="s">
        <x:v>59</x:v>
      </x:c>
      <x:c r="L677" s="0">
        <x:v>497.7</x:v>
      </x:c>
    </x:row>
    <x:row r="678" spans="1:12">
      <x:c r="A678" s="0" t="s">
        <x:v>84</x:v>
      </x:c>
      <x:c r="B678" s="0" t="s">
        <x:v>85</x:v>
      </x:c>
      <x:c r="C678" s="0" t="s">
        <x:v>83</x:v>
      </x:c>
      <x:c r="D678" s="0" t="s">
        <x:v>83</x:v>
      </x:c>
      <x:c r="E678" s="0" t="s">
        <x:v>78</x:v>
      </x:c>
      <x:c r="F678" s="0" t="s">
        <x:v>79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59</x:v>
      </x:c>
      <x:c r="L678" s="0">
        <x:v>707.62</x:v>
      </x:c>
    </x:row>
    <x:row r="679" spans="1:12">
      <x:c r="A679" s="0" t="s">
        <x:v>84</x:v>
      </x:c>
      <x:c r="B679" s="0" t="s">
        <x:v>85</x:v>
      </x:c>
      <x:c r="C679" s="0" t="s">
        <x:v>83</x:v>
      </x:c>
      <x:c r="D679" s="0" t="s">
        <x:v>83</x:v>
      </x:c>
      <x:c r="E679" s="0" t="s">
        <x:v>78</x:v>
      </x:c>
      <x:c r="F679" s="0" t="s">
        <x:v>79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59</x:v>
      </x:c>
      <x:c r="L679" s="0">
        <x:v>746.95</x:v>
      </x:c>
    </x:row>
    <x:row r="680" spans="1:12">
      <x:c r="A680" s="0" t="s">
        <x:v>84</x:v>
      </x:c>
      <x:c r="B680" s="0" t="s">
        <x:v>85</x:v>
      </x:c>
      <x:c r="C680" s="0" t="s">
        <x:v>83</x:v>
      </x:c>
      <x:c r="D680" s="0" t="s">
        <x:v>83</x:v>
      </x:c>
      <x:c r="E680" s="0" t="s">
        <x:v>78</x:v>
      </x:c>
      <x:c r="F680" s="0" t="s">
        <x:v>79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59</x:v>
      </x:c>
      <x:c r="L680" s="0">
        <x:v>736.05</x:v>
      </x:c>
    </x:row>
    <x:row r="681" spans="1:12">
      <x:c r="A681" s="0" t="s">
        <x:v>84</x:v>
      </x:c>
      <x:c r="B681" s="0" t="s">
        <x:v>85</x:v>
      </x:c>
      <x:c r="C681" s="0" t="s">
        <x:v>83</x:v>
      </x:c>
      <x:c r="D681" s="0" t="s">
        <x:v>83</x:v>
      </x:c>
      <x:c r="E681" s="0" t="s">
        <x:v>78</x:v>
      </x:c>
      <x:c r="F681" s="0" t="s">
        <x:v>79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59</x:v>
      </x:c>
      <x:c r="L681" s="0">
        <x:v>549.07</x:v>
      </x:c>
    </x:row>
    <x:row r="682" spans="1:12">
      <x:c r="A682" s="0" t="s">
        <x:v>84</x:v>
      </x:c>
      <x:c r="B682" s="0" t="s">
        <x:v>85</x:v>
      </x:c>
      <x:c r="C682" s="0" t="s">
        <x:v>83</x:v>
      </x:c>
      <x:c r="D682" s="0" t="s">
        <x:v>83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57</x:v>
      </x:c>
      <x:c r="J682" s="0" t="s">
        <x:v>58</x:v>
      </x:c>
      <x:c r="K682" s="0" t="s">
        <x:v>59</x:v>
      </x:c>
      <x:c r="L682" s="0">
        <x:v>859.07</x:v>
      </x:c>
    </x:row>
    <x:row r="683" spans="1:12">
      <x:c r="A683" s="0" t="s">
        <x:v>84</x:v>
      </x:c>
      <x:c r="B683" s="0" t="s">
        <x:v>85</x:v>
      </x:c>
      <x:c r="C683" s="0" t="s">
        <x:v>83</x:v>
      </x:c>
      <x:c r="D683" s="0" t="s">
        <x:v>83</x:v>
      </x:c>
      <x:c r="E683" s="0" t="s">
        <x:v>78</x:v>
      </x:c>
      <x:c r="F683" s="0" t="s">
        <x:v>79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59</x:v>
      </x:c>
      <x:c r="L683" s="0">
        <x:v>607.59</x:v>
      </x:c>
    </x:row>
    <x:row r="684" spans="1:12">
      <x:c r="A684" s="0" t="s">
        <x:v>84</x:v>
      </x:c>
      <x:c r="B684" s="0" t="s">
        <x:v>85</x:v>
      </x:c>
      <x:c r="C684" s="0" t="s">
        <x:v>83</x:v>
      </x:c>
      <x:c r="D684" s="0" t="s">
        <x:v>83</x:v>
      </x:c>
      <x:c r="E684" s="0" t="s">
        <x:v>78</x:v>
      </x:c>
      <x:c r="F684" s="0" t="s">
        <x:v>79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59</x:v>
      </x:c>
      <x:c r="L684" s="0">
        <x:v>743.59</x:v>
      </x:c>
    </x:row>
    <x:row r="685" spans="1:12">
      <x:c r="A685" s="0" t="s">
        <x:v>84</x:v>
      </x:c>
      <x:c r="B685" s="0" t="s">
        <x:v>85</x:v>
      </x:c>
      <x:c r="C685" s="0" t="s">
        <x:v>83</x:v>
      </x:c>
      <x:c r="D685" s="0" t="s">
        <x:v>83</x:v>
      </x:c>
      <x:c r="E685" s="0" t="s">
        <x:v>78</x:v>
      </x:c>
      <x:c r="F685" s="0" t="s">
        <x:v>79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59</x:v>
      </x:c>
      <x:c r="L685" s="0">
        <x:v>707.35</x:v>
      </x:c>
    </x:row>
    <x:row r="686" spans="1:12">
      <x:c r="A686" s="0" t="s">
        <x:v>84</x:v>
      </x:c>
      <x:c r="B686" s="0" t="s">
        <x:v>85</x:v>
      </x:c>
      <x:c r="C686" s="0" t="s">
        <x:v>83</x:v>
      </x:c>
      <x:c r="D686" s="0" t="s">
        <x:v>83</x:v>
      </x:c>
      <x:c r="E686" s="0" t="s">
        <x:v>78</x:v>
      </x:c>
      <x:c r="F686" s="0" t="s">
        <x:v>79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59</x:v>
      </x:c>
      <x:c r="L686" s="0">
        <x:v>830.33</x:v>
      </x:c>
    </x:row>
    <x:row r="687" spans="1:12">
      <x:c r="A687" s="0" t="s">
        <x:v>84</x:v>
      </x:c>
      <x:c r="B687" s="0" t="s">
        <x:v>85</x:v>
      </x:c>
      <x:c r="C687" s="0" t="s">
        <x:v>83</x:v>
      </x:c>
      <x:c r="D687" s="0" t="s">
        <x:v>83</x:v>
      </x:c>
      <x:c r="E687" s="0" t="s">
        <x:v>78</x:v>
      </x:c>
      <x:c r="F687" s="0" t="s">
        <x:v>79</x:v>
      </x:c>
      <x:c r="G687" s="0" t="s">
        <x:v>76</x:v>
      </x:c>
      <x:c r="H687" s="0" t="s">
        <x:v>77</x:v>
      </x:c>
      <x:c r="I687" s="0" t="s">
        <x:v>57</x:v>
      </x:c>
      <x:c r="J687" s="0" t="s">
        <x:v>58</x:v>
      </x:c>
      <x:c r="K687" s="0" t="s">
        <x:v>59</x:v>
      </x:c>
      <x:c r="L687" s="0">
        <x:v>598.26</x:v>
      </x:c>
    </x:row>
    <x:row r="688" spans="1:12">
      <x:c r="A688" s="0" t="s">
        <x:v>84</x:v>
      </x:c>
      <x:c r="B688" s="0" t="s">
        <x:v>85</x:v>
      </x:c>
      <x:c r="C688" s="0" t="s">
        <x:v>83</x:v>
      </x:c>
      <x:c r="D688" s="0" t="s">
        <x:v>83</x:v>
      </x:c>
      <x:c r="E688" s="0" t="s">
        <x:v>78</x:v>
      </x:c>
      <x:c r="F688" s="0" t="s">
        <x:v>79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59</x:v>
      </x:c>
      <x:c r="L688" s="0">
        <x:v>649.29</x:v>
      </x:c>
    </x:row>
    <x:row r="689" spans="1:12">
      <x:c r="A689" s="0" t="s">
        <x:v>84</x:v>
      </x:c>
      <x:c r="B689" s="0" t="s">
        <x:v>85</x:v>
      </x:c>
      <x:c r="C689" s="0" t="s">
        <x:v>83</x:v>
      </x:c>
      <x:c r="D689" s="0" t="s">
        <x:v>83</x:v>
      </x:c>
      <x:c r="E689" s="0" t="s">
        <x:v>78</x:v>
      </x:c>
      <x:c r="F689" s="0" t="s">
        <x:v>79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59</x:v>
      </x:c>
      <x:c r="L689" s="0">
        <x:v>751.59</x:v>
      </x:c>
    </x:row>
    <x:row r="690" spans="1:12">
      <x:c r="A690" s="0" t="s">
        <x:v>84</x:v>
      </x:c>
      <x:c r="B690" s="0" t="s">
        <x:v>85</x:v>
      </x:c>
      <x:c r="C690" s="0" t="s">
        <x:v>83</x:v>
      </x:c>
      <x:c r="D690" s="0" t="s">
        <x:v>83</x:v>
      </x:c>
      <x:c r="E690" s="0" t="s">
        <x:v>78</x:v>
      </x:c>
      <x:c r="F690" s="0" t="s">
        <x:v>79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59</x:v>
      </x:c>
      <x:c r="L690" s="0">
        <x:v>724.11</x:v>
      </x:c>
    </x:row>
    <x:row r="691" spans="1:12">
      <x:c r="A691" s="0" t="s">
        <x:v>84</x:v>
      </x:c>
      <x:c r="B691" s="0" t="s">
        <x:v>85</x:v>
      </x:c>
      <x:c r="C691" s="0" t="s">
        <x:v>83</x:v>
      </x:c>
      <x:c r="D691" s="0" t="s">
        <x:v>83</x:v>
      </x:c>
      <x:c r="E691" s="0" t="s">
        <x:v>78</x:v>
      </x:c>
      <x:c r="F691" s="0" t="s">
        <x:v>79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59</x:v>
      </x:c>
      <x:c r="L691" s="0">
        <x:v>623.22</x:v>
      </x:c>
    </x:row>
    <x:row r="692" spans="1:12">
      <x:c r="A692" s="0" t="s">
        <x:v>84</x:v>
      </x:c>
      <x:c r="B692" s="0" t="s">
        <x:v>85</x:v>
      </x:c>
      <x:c r="C692" s="0" t="s">
        <x:v>83</x:v>
      </x:c>
      <x:c r="D692" s="0" t="s">
        <x:v>83</x:v>
      </x:c>
      <x:c r="E692" s="0" t="s">
        <x:v>66</x:v>
      </x:c>
      <x:c r="F692" s="0" t="s">
        <x:v>80</x:v>
      </x:c>
      <x:c r="G692" s="0" t="s">
        <x:v>55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458.79</x:v>
      </x:c>
    </x:row>
    <x:row r="693" spans="1:12">
      <x:c r="A693" s="0" t="s">
        <x:v>84</x:v>
      </x:c>
      <x:c r="B693" s="0" t="s">
        <x:v>85</x:v>
      </x:c>
      <x:c r="C693" s="0" t="s">
        <x:v>83</x:v>
      </x:c>
      <x:c r="D693" s="0" t="s">
        <x:v>83</x:v>
      </x:c>
      <x:c r="E693" s="0" t="s">
        <x:v>66</x:v>
      </x:c>
      <x:c r="F693" s="0" t="s">
        <x:v>80</x:v>
      </x:c>
      <x:c r="G693" s="0" t="s">
        <x:v>55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1043.15</x:v>
      </x:c>
    </x:row>
    <x:row r="694" spans="1:12">
      <x:c r="A694" s="0" t="s">
        <x:v>84</x:v>
      </x:c>
      <x:c r="B694" s="0" t="s">
        <x:v>85</x:v>
      </x:c>
      <x:c r="C694" s="0" t="s">
        <x:v>83</x:v>
      </x:c>
      <x:c r="D694" s="0" t="s">
        <x:v>83</x:v>
      </x:c>
      <x:c r="E694" s="0" t="s">
        <x:v>66</x:v>
      </x:c>
      <x:c r="F694" s="0" t="s">
        <x:v>80</x:v>
      </x:c>
      <x:c r="G694" s="0" t="s">
        <x:v>55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1084.33</x:v>
      </x:c>
    </x:row>
    <x:row r="695" spans="1:12">
      <x:c r="A695" s="0" t="s">
        <x:v>84</x:v>
      </x:c>
      <x:c r="B695" s="0" t="s">
        <x:v>85</x:v>
      </x:c>
      <x:c r="C695" s="0" t="s">
        <x:v>83</x:v>
      </x:c>
      <x:c r="D695" s="0" t="s">
        <x:v>83</x:v>
      </x:c>
      <x:c r="E695" s="0" t="s">
        <x:v>66</x:v>
      </x:c>
      <x:c r="F695" s="0" t="s">
        <x:v>80</x:v>
      </x:c>
      <x:c r="G695" s="0" t="s">
        <x:v>55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1071.58</x:v>
      </x:c>
    </x:row>
    <x:row r="696" spans="1:12">
      <x:c r="A696" s="0" t="s">
        <x:v>84</x:v>
      </x:c>
      <x:c r="B696" s="0" t="s">
        <x:v>85</x:v>
      </x:c>
      <x:c r="C696" s="0" t="s">
        <x:v>83</x:v>
      </x:c>
      <x:c r="D696" s="0" t="s">
        <x:v>83</x:v>
      </x:c>
      <x:c r="E696" s="0" t="s">
        <x:v>66</x:v>
      </x:c>
      <x:c r="F696" s="0" t="s">
        <x:v>80</x:v>
      </x:c>
      <x:c r="G696" s="0" t="s">
        <x:v>55</x:v>
      </x:c>
      <x:c r="H696" s="0" t="s">
        <x:v>56</x:v>
      </x:c>
      <x:c r="I696" s="0" t="s">
        <x:v>66</x:v>
      </x:c>
      <x:c r="J696" s="0" t="s">
        <x:v>67</x:v>
      </x:c>
      <x:c r="K696" s="0" t="s">
        <x:v>59</x:v>
      </x:c>
      <x:c r="L696" s="0">
        <x:v>472</x:v>
      </x:c>
    </x:row>
    <x:row r="697" spans="1:12">
      <x:c r="A697" s="0" t="s">
        <x:v>84</x:v>
      </x:c>
      <x:c r="B697" s="0" t="s">
        <x:v>85</x:v>
      </x:c>
      <x:c r="C697" s="0" t="s">
        <x:v>83</x:v>
      </x:c>
      <x:c r="D697" s="0" t="s">
        <x:v>83</x:v>
      </x:c>
      <x:c r="E697" s="0" t="s">
        <x:v>66</x:v>
      </x:c>
      <x:c r="F697" s="0" t="s">
        <x:v>80</x:v>
      </x:c>
      <x:c r="G697" s="0" t="s">
        <x:v>68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511.82</x:v>
      </x:c>
    </x:row>
    <x:row r="698" spans="1:12">
      <x:c r="A698" s="0" t="s">
        <x:v>84</x:v>
      </x:c>
      <x:c r="B698" s="0" t="s">
        <x:v>85</x:v>
      </x:c>
      <x:c r="C698" s="0" t="s">
        <x:v>83</x:v>
      </x:c>
      <x:c r="D698" s="0" t="s">
        <x:v>83</x:v>
      </x:c>
      <x:c r="E698" s="0" t="s">
        <x:v>66</x:v>
      </x:c>
      <x:c r="F698" s="0" t="s">
        <x:v>80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1025.48</x:v>
      </x:c>
    </x:row>
    <x:row r="699" spans="1:12">
      <x:c r="A699" s="0" t="s">
        <x:v>84</x:v>
      </x:c>
      <x:c r="B699" s="0" t="s">
        <x:v>85</x:v>
      </x:c>
      <x:c r="C699" s="0" t="s">
        <x:v>83</x:v>
      </x:c>
      <x:c r="D699" s="0" t="s">
        <x:v>83</x:v>
      </x:c>
      <x:c r="E699" s="0" t="s">
        <x:v>66</x:v>
      </x:c>
      <x:c r="F699" s="0" t="s">
        <x:v>80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999.36</x:v>
      </x:c>
    </x:row>
    <x:row r="700" spans="1:12">
      <x:c r="A700" s="0" t="s">
        <x:v>84</x:v>
      </x:c>
      <x:c r="B700" s="0" t="s">
        <x:v>85</x:v>
      </x:c>
      <x:c r="C700" s="0" t="s">
        <x:v>83</x:v>
      </x:c>
      <x:c r="D700" s="0" t="s">
        <x:v>83</x:v>
      </x:c>
      <x:c r="E700" s="0" t="s">
        <x:v>66</x:v>
      </x:c>
      <x:c r="F700" s="0" t="s">
        <x:v>80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1007.57</x:v>
      </x:c>
    </x:row>
    <x:row r="701" spans="1:12">
      <x:c r="A701" s="0" t="s">
        <x:v>84</x:v>
      </x:c>
      <x:c r="B701" s="0" t="s">
        <x:v>85</x:v>
      </x:c>
      <x:c r="C701" s="0" t="s">
        <x:v>83</x:v>
      </x:c>
      <x:c r="D701" s="0" t="s">
        <x:v>83</x:v>
      </x:c>
      <x:c r="E701" s="0" t="s">
        <x:v>66</x:v>
      </x:c>
      <x:c r="F701" s="0" t="s">
        <x:v>80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59</x:v>
      </x:c>
      <x:c r="L701" s="0">
        <x:v>531.07</x:v>
      </x:c>
    </x:row>
    <x:row r="702" spans="1:12">
      <x:c r="A702" s="0" t="s">
        <x:v>84</x:v>
      </x:c>
      <x:c r="B702" s="0" t="s">
        <x:v>85</x:v>
      </x:c>
      <x:c r="C702" s="0" t="s">
        <x:v>83</x:v>
      </x:c>
      <x:c r="D702" s="0" t="s">
        <x:v>83</x:v>
      </x:c>
      <x:c r="E702" s="0" t="s">
        <x:v>66</x:v>
      </x:c>
      <x:c r="F702" s="0" t="s">
        <x:v>80</x:v>
      </x:c>
      <x:c r="G702" s="0" t="s">
        <x:v>70</x:v>
      </x:c>
      <x:c r="H702" s="0" t="s">
        <x:v>71</x:v>
      </x:c>
      <x:c r="I702" s="0" t="s">
        <x:v>57</x:v>
      </x:c>
      <x:c r="J702" s="0" t="s">
        <x:v>58</x:v>
      </x:c>
      <x:c r="K702" s="0" t="s">
        <x:v>59</x:v>
      </x:c>
      <x:c r="L702" s="0">
        <x:v>535.5</x:v>
      </x:c>
    </x:row>
    <x:row r="703" spans="1:12">
      <x:c r="A703" s="0" t="s">
        <x:v>84</x:v>
      </x:c>
      <x:c r="B703" s="0" t="s">
        <x:v>85</x:v>
      </x:c>
      <x:c r="C703" s="0" t="s">
        <x:v>83</x:v>
      </x:c>
      <x:c r="D703" s="0" t="s">
        <x:v>83</x:v>
      </x:c>
      <x:c r="E703" s="0" t="s">
        <x:v>66</x:v>
      </x:c>
      <x:c r="F703" s="0" t="s">
        <x:v>80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59</x:v>
      </x:c>
      <x:c r="L703" s="0">
        <x:v>895.87</x:v>
      </x:c>
    </x:row>
    <x:row r="704" spans="1:12">
      <x:c r="A704" s="0" t="s">
        <x:v>84</x:v>
      </x:c>
      <x:c r="B704" s="0" t="s">
        <x:v>85</x:v>
      </x:c>
      <x:c r="C704" s="0" t="s">
        <x:v>83</x:v>
      </x:c>
      <x:c r="D704" s="0" t="s">
        <x:v>83</x:v>
      </x:c>
      <x:c r="E704" s="0" t="s">
        <x:v>66</x:v>
      </x:c>
      <x:c r="F704" s="0" t="s">
        <x:v>80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59</x:v>
      </x:c>
      <x:c r="L704" s="0">
        <x:v>983.02</x:v>
      </x:c>
    </x:row>
    <x:row r="705" spans="1:12">
      <x:c r="A705" s="0" t="s">
        <x:v>84</x:v>
      </x:c>
      <x:c r="B705" s="0" t="s">
        <x:v>85</x:v>
      </x:c>
      <x:c r="C705" s="0" t="s">
        <x:v>83</x:v>
      </x:c>
      <x:c r="D705" s="0" t="s">
        <x:v>83</x:v>
      </x:c>
      <x:c r="E705" s="0" t="s">
        <x:v>66</x:v>
      </x:c>
      <x:c r="F705" s="0" t="s">
        <x:v>80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59</x:v>
      </x:c>
      <x:c r="L705" s="0">
        <x:v>960.39</x:v>
      </x:c>
    </x:row>
    <x:row r="706" spans="1:12">
      <x:c r="A706" s="0" t="s">
        <x:v>84</x:v>
      </x:c>
      <x:c r="B706" s="0" t="s">
        <x:v>85</x:v>
      </x:c>
      <x:c r="C706" s="0" t="s">
        <x:v>83</x:v>
      </x:c>
      <x:c r="D706" s="0" t="s">
        <x:v>83</x:v>
      </x:c>
      <x:c r="E706" s="0" t="s">
        <x:v>66</x:v>
      </x:c>
      <x:c r="F706" s="0" t="s">
        <x:v>80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59</x:v>
      </x:c>
      <x:c r="L706" s="0">
        <x:v>568.13</x:v>
      </x:c>
    </x:row>
    <x:row r="707" spans="1:12">
      <x:c r="A707" s="0" t="s">
        <x:v>84</x:v>
      </x:c>
      <x:c r="B707" s="0" t="s">
        <x:v>85</x:v>
      </x:c>
      <x:c r="C707" s="0" t="s">
        <x:v>83</x:v>
      </x:c>
      <x:c r="D707" s="0" t="s">
        <x:v>83</x:v>
      </x:c>
      <x:c r="E707" s="0" t="s">
        <x:v>66</x:v>
      </x:c>
      <x:c r="F707" s="0" t="s">
        <x:v>80</x:v>
      </x:c>
      <x:c r="G707" s="0" t="s">
        <x:v>72</x:v>
      </x:c>
      <x:c r="H707" s="0" t="s">
        <x:v>73</x:v>
      </x:c>
      <x:c r="I707" s="0" t="s">
        <x:v>57</x:v>
      </x:c>
      <x:c r="J707" s="0" t="s">
        <x:v>58</x:v>
      </x:c>
      <x:c r="K707" s="0" t="s">
        <x:v>59</x:v>
      </x:c>
      <x:c r="L707" s="0">
        <x:v>586.42</x:v>
      </x:c>
    </x:row>
    <x:row r="708" spans="1:12">
      <x:c r="A708" s="0" t="s">
        <x:v>84</x:v>
      </x:c>
      <x:c r="B708" s="0" t="s">
        <x:v>85</x:v>
      </x:c>
      <x:c r="C708" s="0" t="s">
        <x:v>83</x:v>
      </x:c>
      <x:c r="D708" s="0" t="s">
        <x:v>83</x:v>
      </x:c>
      <x:c r="E708" s="0" t="s">
        <x:v>66</x:v>
      </x:c>
      <x:c r="F708" s="0" t="s">
        <x:v>80</x:v>
      </x:c>
      <x:c r="G708" s="0" t="s">
        <x:v>72</x:v>
      </x:c>
      <x:c r="H708" s="0" t="s">
        <x:v>73</x:v>
      </x:c>
      <x:c r="I708" s="0" t="s">
        <x:v>60</x:v>
      </x:c>
      <x:c r="J708" s="0" t="s">
        <x:v>61</x:v>
      </x:c>
      <x:c r="K708" s="0" t="s">
        <x:v>59</x:v>
      </x:c>
      <x:c r="L708" s="0">
        <x:v>857.77</x:v>
      </x:c>
    </x:row>
    <x:row r="709" spans="1:12">
      <x:c r="A709" s="0" t="s">
        <x:v>84</x:v>
      </x:c>
      <x:c r="B709" s="0" t="s">
        <x:v>85</x:v>
      </x:c>
      <x:c r="C709" s="0" t="s">
        <x:v>83</x:v>
      </x:c>
      <x:c r="D709" s="0" t="s">
        <x:v>83</x:v>
      </x:c>
      <x:c r="E709" s="0" t="s">
        <x:v>66</x:v>
      </x:c>
      <x:c r="F709" s="0" t="s">
        <x:v>80</x:v>
      </x:c>
      <x:c r="G709" s="0" t="s">
        <x:v>72</x:v>
      </x:c>
      <x:c r="H709" s="0" t="s">
        <x:v>73</x:v>
      </x:c>
      <x:c r="I709" s="0" t="s">
        <x:v>62</x:v>
      </x:c>
      <x:c r="J709" s="0" t="s">
        <x:v>63</x:v>
      </x:c>
      <x:c r="K709" s="0" t="s">
        <x:v>59</x:v>
      </x:c>
      <x:c r="L709" s="0">
        <x:v>886.94</x:v>
      </x:c>
    </x:row>
    <x:row r="710" spans="1:12">
      <x:c r="A710" s="0" t="s">
        <x:v>84</x:v>
      </x:c>
      <x:c r="B710" s="0" t="s">
        <x:v>85</x:v>
      </x:c>
      <x:c r="C710" s="0" t="s">
        <x:v>83</x:v>
      </x:c>
      <x:c r="D710" s="0" t="s">
        <x:v>83</x:v>
      </x:c>
      <x:c r="E710" s="0" t="s">
        <x:v>66</x:v>
      </x:c>
      <x:c r="F710" s="0" t="s">
        <x:v>80</x:v>
      </x:c>
      <x:c r="G710" s="0" t="s">
        <x:v>72</x:v>
      </x:c>
      <x:c r="H710" s="0" t="s">
        <x:v>73</x:v>
      </x:c>
      <x:c r="I710" s="0" t="s">
        <x:v>64</x:v>
      </x:c>
      <x:c r="J710" s="0" t="s">
        <x:v>65</x:v>
      </x:c>
      <x:c r="K710" s="0" t="s">
        <x:v>59</x:v>
      </x:c>
      <x:c r="L710" s="0">
        <x:v>878.84</x:v>
      </x:c>
    </x:row>
    <x:row r="711" spans="1:12">
      <x:c r="A711" s="0" t="s">
        <x:v>84</x:v>
      </x:c>
      <x:c r="B711" s="0" t="s">
        <x:v>85</x:v>
      </x:c>
      <x:c r="C711" s="0" t="s">
        <x:v>83</x:v>
      </x:c>
      <x:c r="D711" s="0" t="s">
        <x:v>83</x:v>
      </x:c>
      <x:c r="E711" s="0" t="s">
        <x:v>66</x:v>
      </x:c>
      <x:c r="F711" s="0" t="s">
        <x:v>80</x:v>
      </x:c>
      <x:c r="G711" s="0" t="s">
        <x:v>72</x:v>
      </x:c>
      <x:c r="H711" s="0" t="s">
        <x:v>73</x:v>
      </x:c>
      <x:c r="I711" s="0" t="s">
        <x:v>66</x:v>
      </x:c>
      <x:c r="J711" s="0" t="s">
        <x:v>67</x:v>
      </x:c>
      <x:c r="K711" s="0" t="s">
        <x:v>59</x:v>
      </x:c>
      <x:c r="L711" s="0">
        <x:v>653.85</x:v>
      </x:c>
    </x:row>
    <x:row r="712" spans="1:12">
      <x:c r="A712" s="0" t="s">
        <x:v>84</x:v>
      </x:c>
      <x:c r="B712" s="0" t="s">
        <x:v>85</x:v>
      </x:c>
      <x:c r="C712" s="0" t="s">
        <x:v>83</x:v>
      </x:c>
      <x:c r="D712" s="0" t="s">
        <x:v>83</x:v>
      </x:c>
      <x:c r="E712" s="0" t="s">
        <x:v>66</x:v>
      </x:c>
      <x:c r="F712" s="0" t="s">
        <x:v>80</x:v>
      </x:c>
      <x:c r="G712" s="0" t="s">
        <x:v>74</x:v>
      </x:c>
      <x:c r="H712" s="0" t="s">
        <x:v>75</x:v>
      </x:c>
      <x:c r="I712" s="0" t="s">
        <x:v>57</x:v>
      </x:c>
      <x:c r="J712" s="0" t="s">
        <x:v>58</x:v>
      </x:c>
      <x:c r="K712" s="0" t="s">
        <x:v>59</x:v>
      </x:c>
      <x:c r="L712" s="0">
        <x:v>895.92</x:v>
      </x:c>
    </x:row>
    <x:row r="713" spans="1:12">
      <x:c r="A713" s="0" t="s">
        <x:v>84</x:v>
      </x:c>
      <x:c r="B713" s="0" t="s">
        <x:v>85</x:v>
      </x:c>
      <x:c r="C713" s="0" t="s">
        <x:v>83</x:v>
      </x:c>
      <x:c r="D713" s="0" t="s">
        <x:v>83</x:v>
      </x:c>
      <x:c r="E713" s="0" t="s">
        <x:v>66</x:v>
      </x:c>
      <x:c r="F713" s="0" t="s">
        <x:v>80</x:v>
      </x:c>
      <x:c r="G713" s="0" t="s">
        <x:v>74</x:v>
      </x:c>
      <x:c r="H713" s="0" t="s">
        <x:v>75</x:v>
      </x:c>
      <x:c r="I713" s="0" t="s">
        <x:v>60</x:v>
      </x:c>
      <x:c r="J713" s="0" t="s">
        <x:v>61</x:v>
      </x:c>
      <x:c r="K713" s="0" t="s">
        <x:v>59</x:v>
      </x:c>
      <x:c r="L713" s="0">
        <x:v>730.95</x:v>
      </x:c>
    </x:row>
    <x:row r="714" spans="1:12">
      <x:c r="A714" s="0" t="s">
        <x:v>84</x:v>
      </x:c>
      <x:c r="B714" s="0" t="s">
        <x:v>85</x:v>
      </x:c>
      <x:c r="C714" s="0" t="s">
        <x:v>83</x:v>
      </x:c>
      <x:c r="D714" s="0" t="s">
        <x:v>83</x:v>
      </x:c>
      <x:c r="E714" s="0" t="s">
        <x:v>66</x:v>
      </x:c>
      <x:c r="F714" s="0" t="s">
        <x:v>80</x:v>
      </x:c>
      <x:c r="G714" s="0" t="s">
        <x:v>74</x:v>
      </x:c>
      <x:c r="H714" s="0" t="s">
        <x:v>75</x:v>
      </x:c>
      <x:c r="I714" s="0" t="s">
        <x:v>62</x:v>
      </x:c>
      <x:c r="J714" s="0" t="s">
        <x:v>63</x:v>
      </x:c>
      <x:c r="K714" s="0" t="s">
        <x:v>59</x:v>
      </x:c>
      <x:c r="L714" s="0">
        <x:v>900.56</x:v>
      </x:c>
    </x:row>
    <x:row r="715" spans="1:12">
      <x:c r="A715" s="0" t="s">
        <x:v>84</x:v>
      </x:c>
      <x:c r="B715" s="0" t="s">
        <x:v>85</x:v>
      </x:c>
      <x:c r="C715" s="0" t="s">
        <x:v>83</x:v>
      </x:c>
      <x:c r="D715" s="0" t="s">
        <x:v>83</x:v>
      </x:c>
      <x:c r="E715" s="0" t="s">
        <x:v>66</x:v>
      </x:c>
      <x:c r="F715" s="0" t="s">
        <x:v>80</x:v>
      </x:c>
      <x:c r="G715" s="0" t="s">
        <x:v>74</x:v>
      </x:c>
      <x:c r="H715" s="0" t="s">
        <x:v>75</x:v>
      </x:c>
      <x:c r="I715" s="0" t="s">
        <x:v>64</x:v>
      </x:c>
      <x:c r="J715" s="0" t="s">
        <x:v>65</x:v>
      </x:c>
      <x:c r="K715" s="0" t="s">
        <x:v>59</x:v>
      </x:c>
      <x:c r="L715" s="0">
        <x:v>861.67</x:v>
      </x:c>
    </x:row>
    <x:row r="716" spans="1:12">
      <x:c r="A716" s="0" t="s">
        <x:v>84</x:v>
      </x:c>
      <x:c r="B716" s="0" t="s">
        <x:v>85</x:v>
      </x:c>
      <x:c r="C716" s="0" t="s">
        <x:v>83</x:v>
      </x:c>
      <x:c r="D716" s="0" t="s">
        <x:v>83</x:v>
      </x:c>
      <x:c r="E716" s="0" t="s">
        <x:v>66</x:v>
      </x:c>
      <x:c r="F716" s="0" t="s">
        <x:v>80</x:v>
      </x:c>
      <x:c r="G716" s="0" t="s">
        <x:v>74</x:v>
      </x:c>
      <x:c r="H716" s="0" t="s">
        <x:v>75</x:v>
      </x:c>
      <x:c r="I716" s="0" t="s">
        <x:v>66</x:v>
      </x:c>
      <x:c r="J716" s="0" t="s">
        <x:v>67</x:v>
      </x:c>
      <x:c r="K716" s="0" t="s">
        <x:v>59</x:v>
      </x:c>
      <x:c r="L716" s="0">
        <x:v>886.79</x:v>
      </x:c>
    </x:row>
    <x:row r="717" spans="1:12">
      <x:c r="A717" s="0" t="s">
        <x:v>84</x:v>
      </x:c>
      <x:c r="B717" s="0" t="s">
        <x:v>85</x:v>
      </x:c>
      <x:c r="C717" s="0" t="s">
        <x:v>83</x:v>
      </x:c>
      <x:c r="D717" s="0" t="s">
        <x:v>83</x:v>
      </x:c>
      <x:c r="E717" s="0" t="s">
        <x:v>66</x:v>
      </x:c>
      <x:c r="F717" s="0" t="s">
        <x:v>80</x:v>
      </x:c>
      <x:c r="G717" s="0" t="s">
        <x:v>76</x:v>
      </x:c>
      <x:c r="H717" s="0" t="s">
        <x:v>77</x:v>
      </x:c>
      <x:c r="I717" s="0" t="s">
        <x:v>57</x:v>
      </x:c>
      <x:c r="J717" s="0" t="s">
        <x:v>58</x:v>
      </x:c>
      <x:c r="K717" s="0" t="s">
        <x:v>59</x:v>
      </x:c>
      <x:c r="L717" s="0">
        <x:v>654.41</x:v>
      </x:c>
    </x:row>
    <x:row r="718" spans="1:12">
      <x:c r="A718" s="0" t="s">
        <x:v>84</x:v>
      </x:c>
      <x:c r="B718" s="0" t="s">
        <x:v>85</x:v>
      </x:c>
      <x:c r="C718" s="0" t="s">
        <x:v>83</x:v>
      </x:c>
      <x:c r="D718" s="0" t="s">
        <x:v>83</x:v>
      </x:c>
      <x:c r="E718" s="0" t="s">
        <x:v>66</x:v>
      </x:c>
      <x:c r="F718" s="0" t="s">
        <x:v>80</x:v>
      </x:c>
      <x:c r="G718" s="0" t="s">
        <x:v>76</x:v>
      </x:c>
      <x:c r="H718" s="0" t="s">
        <x:v>77</x:v>
      </x:c>
      <x:c r="I718" s="0" t="s">
        <x:v>60</x:v>
      </x:c>
      <x:c r="J718" s="0" t="s">
        <x:v>61</x:v>
      </x:c>
      <x:c r="K718" s="0" t="s">
        <x:v>59</x:v>
      </x:c>
      <x:c r="L718" s="0">
        <x:v>789.07</x:v>
      </x:c>
    </x:row>
    <x:row r="719" spans="1:12">
      <x:c r="A719" s="0" t="s">
        <x:v>84</x:v>
      </x:c>
      <x:c r="B719" s="0" t="s">
        <x:v>85</x:v>
      </x:c>
      <x:c r="C719" s="0" t="s">
        <x:v>83</x:v>
      </x:c>
      <x:c r="D719" s="0" t="s">
        <x:v>83</x:v>
      </x:c>
      <x:c r="E719" s="0" t="s">
        <x:v>66</x:v>
      </x:c>
      <x:c r="F719" s="0" t="s">
        <x:v>80</x:v>
      </x:c>
      <x:c r="G719" s="0" t="s">
        <x:v>76</x:v>
      </x:c>
      <x:c r="H719" s="0" t="s">
        <x:v>77</x:v>
      </x:c>
      <x:c r="I719" s="0" t="s">
        <x:v>62</x:v>
      </x:c>
      <x:c r="J719" s="0" t="s">
        <x:v>63</x:v>
      </x:c>
      <x:c r="K719" s="0" t="s">
        <x:v>59</x:v>
      </x:c>
      <x:c r="L719" s="0">
        <x:v>906.74</x:v>
      </x:c>
    </x:row>
    <x:row r="720" spans="1:12">
      <x:c r="A720" s="0" t="s">
        <x:v>84</x:v>
      </x:c>
      <x:c r="B720" s="0" t="s">
        <x:v>85</x:v>
      </x:c>
      <x:c r="C720" s="0" t="s">
        <x:v>83</x:v>
      </x:c>
      <x:c r="D720" s="0" t="s">
        <x:v>83</x:v>
      </x:c>
      <x:c r="E720" s="0" t="s">
        <x:v>66</x:v>
      </x:c>
      <x:c r="F720" s="0" t="s">
        <x:v>80</x:v>
      </x:c>
      <x:c r="G720" s="0" t="s">
        <x:v>76</x:v>
      </x:c>
      <x:c r="H720" s="0" t="s">
        <x:v>77</x:v>
      </x:c>
      <x:c r="I720" s="0" t="s">
        <x:v>64</x:v>
      </x:c>
      <x:c r="J720" s="0" t="s">
        <x:v>65</x:v>
      </x:c>
      <x:c r="K720" s="0" t="s">
        <x:v>59</x:v>
      </x:c>
      <x:c r="L720" s="0">
        <x:v>878.35</x:v>
      </x:c>
    </x:row>
    <x:row r="721" spans="1:12">
      <x:c r="A721" s="0" t="s">
        <x:v>84</x:v>
      </x:c>
      <x:c r="B721" s="0" t="s">
        <x:v>85</x:v>
      </x:c>
      <x:c r="C721" s="0" t="s">
        <x:v>83</x:v>
      </x:c>
      <x:c r="D721" s="0" t="s">
        <x:v>83</x:v>
      </x:c>
      <x:c r="E721" s="0" t="s">
        <x:v>66</x:v>
      </x:c>
      <x:c r="F721" s="0" t="s">
        <x:v>80</x:v>
      </x:c>
      <x:c r="G721" s="0" t="s">
        <x:v>76</x:v>
      </x:c>
      <x:c r="H721" s="0" t="s">
        <x:v>77</x:v>
      </x:c>
      <x:c r="I721" s="0" t="s">
        <x:v>66</x:v>
      </x:c>
      <x:c r="J721" s="0" t="s">
        <x:v>67</x:v>
      </x:c>
      <x:c r="K721" s="0" t="s">
        <x:v>59</x:v>
      </x:c>
      <x:c r="L721" s="0">
        <x:v>699.28</x:v>
      </x:c>
    </x:row>
    <x:row r="722" spans="1:12">
      <x:c r="A722" s="0" t="s">
        <x:v>86</x:v>
      </x:c>
      <x:c r="B722" s="0" t="s">
        <x:v>87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36517</x:v>
      </x:c>
    </x:row>
    <x:row r="723" spans="1:12">
      <x:c r="A723" s="0" t="s">
        <x:v>86</x:v>
      </x:c>
      <x:c r="B723" s="0" t="s">
        <x:v>87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83416</x:v>
      </x:c>
    </x:row>
    <x:row r="724" spans="1:12">
      <x:c r="A724" s="0" t="s">
        <x:v>86</x:v>
      </x:c>
      <x:c r="B724" s="0" t="s">
        <x:v>87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86490</x:v>
      </x:c>
    </x:row>
    <x:row r="725" spans="1:12">
      <x:c r="A725" s="0" t="s">
        <x:v>86</x:v>
      </x:c>
      <x:c r="B725" s="0" t="s">
        <x:v>87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85652</x:v>
      </x:c>
    </x:row>
    <x:row r="726" spans="1:12">
      <x:c r="A726" s="0" t="s">
        <x:v>86</x:v>
      </x:c>
      <x:c r="B726" s="0" t="s">
        <x:v>87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40695</x:v>
      </x:c>
    </x:row>
    <x:row r="727" spans="1:12">
      <x:c r="A727" s="0" t="s">
        <x:v>86</x:v>
      </x:c>
      <x:c r="B727" s="0" t="s">
        <x:v>87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68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38689</x:v>
      </x:c>
    </x:row>
    <x:row r="728" spans="1:12">
      <x:c r="A728" s="0" t="s">
        <x:v>86</x:v>
      </x:c>
      <x:c r="B728" s="0" t="s">
        <x:v>87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69674</x:v>
      </x:c>
    </x:row>
    <x:row r="729" spans="1:12">
      <x:c r="A729" s="0" t="s">
        <x:v>86</x:v>
      </x:c>
      <x:c r="B729" s="0" t="s">
        <x:v>87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72901</x:v>
      </x:c>
    </x:row>
    <x:row r="730" spans="1:12">
      <x:c r="A730" s="0" t="s">
        <x:v>86</x:v>
      </x:c>
      <x:c r="B730" s="0" t="s">
        <x:v>87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72135</x:v>
      </x:c>
    </x:row>
    <x:row r="731" spans="1:12">
      <x:c r="A731" s="0" t="s">
        <x:v>86</x:v>
      </x:c>
      <x:c r="B731" s="0" t="s">
        <x:v>87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59</x:v>
      </x:c>
      <x:c r="L731" s="0">
        <x:v>43073</x:v>
      </x:c>
    </x:row>
    <x:row r="732" spans="1:12">
      <x:c r="A732" s="0" t="s">
        <x:v>86</x:v>
      </x:c>
      <x:c r="B732" s="0" t="s">
        <x:v>87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>
        <x:v>40447</x:v>
      </x:c>
    </x:row>
    <x:row r="733" spans="1:12">
      <x:c r="A733" s="0" t="s">
        <x:v>86</x:v>
      </x:c>
      <x:c r="B733" s="0" t="s">
        <x:v>87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59</x:v>
      </x:c>
      <x:c r="L733" s="0">
        <x:v>66871</x:v>
      </x:c>
    </x:row>
    <x:row r="734" spans="1:12">
      <x:c r="A734" s="0" t="s">
        <x:v>86</x:v>
      </x:c>
      <x:c r="B734" s="0" t="s">
        <x:v>87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>
        <x:v>74618</x:v>
      </x:c>
    </x:row>
    <x:row r="735" spans="1:12">
      <x:c r="A735" s="0" t="s">
        <x:v>86</x:v>
      </x:c>
      <x:c r="B735" s="0" t="s">
        <x:v>87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59</x:v>
      </x:c>
      <x:c r="L735" s="0">
        <x:v>72747</x:v>
      </x:c>
    </x:row>
    <x:row r="736" spans="1:12">
      <x:c r="A736" s="0" t="s">
        <x:v>86</x:v>
      </x:c>
      <x:c r="B736" s="0" t="s">
        <x:v>87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59</x:v>
      </x:c>
      <x:c r="L736" s="0">
        <x:v>46717</x:v>
      </x:c>
    </x:row>
    <x:row r="737" spans="1:12">
      <x:c r="A737" s="0" t="s">
        <x:v>86</x:v>
      </x:c>
      <x:c r="B737" s="0" t="s">
        <x:v>87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72</x:v>
      </x:c>
      <x:c r="H737" s="0" t="s">
        <x:v>73</x:v>
      </x:c>
      <x:c r="I737" s="0" t="s">
        <x:v>57</x:v>
      </x:c>
      <x:c r="J737" s="0" t="s">
        <x:v>58</x:v>
      </x:c>
      <x:c r="K737" s="0" t="s">
        <x:v>59</x:v>
      </x:c>
      <x:c r="L737" s="0">
        <x:v>46467</x:v>
      </x:c>
    </x:row>
    <x:row r="738" spans="1:12">
      <x:c r="A738" s="0" t="s">
        <x:v>86</x:v>
      </x:c>
      <x:c r="B738" s="0" t="s">
        <x:v>87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59</x:v>
      </x:c>
      <x:c r="L738" s="0">
        <x:v>62116</x:v>
      </x:c>
    </x:row>
    <x:row r="739" spans="1:12">
      <x:c r="A739" s="0" t="s">
        <x:v>86</x:v>
      </x:c>
      <x:c r="B739" s="0" t="s">
        <x:v>87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59</x:v>
      </x:c>
      <x:c r="L739" s="0">
        <x:v>67810</x:v>
      </x:c>
    </x:row>
    <x:row r="740" spans="1:12">
      <x:c r="A740" s="0" t="s">
        <x:v>86</x:v>
      </x:c>
      <x:c r="B740" s="0" t="s">
        <x:v>87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59</x:v>
      </x:c>
      <x:c r="L740" s="0">
        <x:v>66356</x:v>
      </x:c>
    </x:row>
    <x:row r="741" spans="1:12">
      <x:c r="A741" s="0" t="s">
        <x:v>86</x:v>
      </x:c>
      <x:c r="B741" s="0" t="s">
        <x:v>87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59</x:v>
      </x:c>
      <x:c r="L741" s="0">
        <x:v>55082</x:v>
      </x:c>
    </x:row>
    <x:row r="742" spans="1:12">
      <x:c r="A742" s="0" t="s">
        <x:v>86</x:v>
      </x:c>
      <x:c r="B742" s="0" t="s">
        <x:v>87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74</x:v>
      </x:c>
      <x:c r="H742" s="0" t="s">
        <x:v>75</x:v>
      </x:c>
      <x:c r="I742" s="0" t="s">
        <x:v>57</x:v>
      </x:c>
      <x:c r="J742" s="0" t="s">
        <x:v>58</x:v>
      </x:c>
      <x:c r="K742" s="0" t="s">
        <x:v>59</x:v>
      </x:c>
      <x:c r="L742" s="0">
        <x:v>58833</x:v>
      </x:c>
    </x:row>
    <x:row r="743" spans="1:12">
      <x:c r="A743" s="0" t="s">
        <x:v>86</x:v>
      </x:c>
      <x:c r="B743" s="0" t="s">
        <x:v>87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59</x:v>
      </x:c>
      <x:c r="L743" s="0">
        <x:v>57701</x:v>
      </x:c>
    </x:row>
    <x:row r="744" spans="1:12">
      <x:c r="A744" s="0" t="s">
        <x:v>86</x:v>
      </x:c>
      <x:c r="B744" s="0" t="s">
        <x:v>87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59</x:v>
      </x:c>
      <x:c r="L744" s="0">
        <x:v>71913</x:v>
      </x:c>
    </x:row>
    <x:row r="745" spans="1:12">
      <x:c r="A745" s="0" t="s">
        <x:v>86</x:v>
      </x:c>
      <x:c r="B745" s="0" t="s">
        <x:v>87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59</x:v>
      </x:c>
      <x:c r="L745" s="0">
        <x:v>69095</x:v>
      </x:c>
    </x:row>
    <x:row r="746" spans="1:12">
      <x:c r="A746" s="0" t="s">
        <x:v>86</x:v>
      </x:c>
      <x:c r="B746" s="0" t="s">
        <x:v>87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59</x:v>
      </x:c>
      <x:c r="L746" s="0">
        <x:v>62961</x:v>
      </x:c>
    </x:row>
    <x:row r="747" spans="1:12">
      <x:c r="A747" s="0" t="s">
        <x:v>86</x:v>
      </x:c>
      <x:c r="B747" s="0" t="s">
        <x:v>87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76</x:v>
      </x:c>
      <x:c r="H747" s="0" t="s">
        <x:v>77</x:v>
      </x:c>
      <x:c r="I747" s="0" t="s">
        <x:v>57</x:v>
      </x:c>
      <x:c r="J747" s="0" t="s">
        <x:v>58</x:v>
      </x:c>
      <x:c r="K747" s="0" t="s">
        <x:v>59</x:v>
      </x:c>
      <x:c r="L747" s="0">
        <x:v>49494</x:v>
      </x:c>
    </x:row>
    <x:row r="748" spans="1:12">
      <x:c r="A748" s="0" t="s">
        <x:v>86</x:v>
      </x:c>
      <x:c r="B748" s="0" t="s">
        <x:v>87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59</x:v>
      </x:c>
      <x:c r="L748" s="0">
        <x:v>60719</x:v>
      </x:c>
    </x:row>
    <x:row r="749" spans="1:12">
      <x:c r="A749" s="0" t="s">
        <x:v>86</x:v>
      </x:c>
      <x:c r="B749" s="0" t="s">
        <x:v>87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59</x:v>
      </x:c>
      <x:c r="L749" s="0">
        <x:v>71455</x:v>
      </x:c>
    </x:row>
    <x:row r="750" spans="1:12">
      <x:c r="A750" s="0" t="s">
        <x:v>86</x:v>
      </x:c>
      <x:c r="B750" s="0" t="s">
        <x:v>87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59</x:v>
      </x:c>
      <x:c r="L750" s="0">
        <x:v>69115</x:v>
      </x:c>
    </x:row>
    <x:row r="751" spans="1:12">
      <x:c r="A751" s="0" t="s">
        <x:v>86</x:v>
      </x:c>
      <x:c r="B751" s="0" t="s">
        <x:v>87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59</x:v>
      </x:c>
      <x:c r="L751" s="0">
        <x:v>56171</x:v>
      </x:c>
    </x:row>
    <x:row r="752" spans="1:12">
      <x:c r="A752" s="0" t="s">
        <x:v>86</x:v>
      </x:c>
      <x:c r="B752" s="0" t="s">
        <x:v>87</x:v>
      </x:c>
      <x:c r="C752" s="0" t="s">
        <x:v>52</x:v>
      </x:c>
      <x:c r="D752" s="0" t="s">
        <x:v>52</x:v>
      </x:c>
      <x:c r="E752" s="0" t="s">
        <x:v>78</x:v>
      </x:c>
      <x:c r="F752" s="0" t="s">
        <x:v>79</x:v>
      </x:c>
      <x:c r="G752" s="0" t="s">
        <x:v>55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26337</x:v>
      </x:c>
    </x:row>
    <x:row r="753" spans="1:12">
      <x:c r="A753" s="0" t="s">
        <x:v>86</x:v>
      </x:c>
      <x:c r="B753" s="0" t="s">
        <x:v>87</x:v>
      </x:c>
      <x:c r="C753" s="0" t="s">
        <x:v>52</x:v>
      </x:c>
      <x:c r="D753" s="0" t="s">
        <x:v>52</x:v>
      </x:c>
      <x:c r="E753" s="0" t="s">
        <x:v>78</x:v>
      </x:c>
      <x:c r="F753" s="0" t="s">
        <x:v>79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52842</x:v>
      </x:c>
    </x:row>
    <x:row r="754" spans="1:12">
      <x:c r="A754" s="0" t="s">
        <x:v>86</x:v>
      </x:c>
      <x:c r="B754" s="0" t="s">
        <x:v>87</x:v>
      </x:c>
      <x:c r="C754" s="0" t="s">
        <x:v>52</x:v>
      </x:c>
      <x:c r="D754" s="0" t="s">
        <x:v>52</x:v>
      </x:c>
      <x:c r="E754" s="0" t="s">
        <x:v>78</x:v>
      </x:c>
      <x:c r="F754" s="0" t="s">
        <x:v>79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61111</x:v>
      </x:c>
    </x:row>
    <x:row r="755" spans="1:12">
      <x:c r="A755" s="0" t="s">
        <x:v>86</x:v>
      </x:c>
      <x:c r="B755" s="0" t="s">
        <x:v>87</x:v>
      </x:c>
      <x:c r="C755" s="0" t="s">
        <x:v>52</x:v>
      </x:c>
      <x:c r="D755" s="0" t="s">
        <x:v>52</x:v>
      </x:c>
      <x:c r="E755" s="0" t="s">
        <x:v>78</x:v>
      </x:c>
      <x:c r="F755" s="0" t="s">
        <x:v>79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58959</x:v>
      </x:c>
    </x:row>
    <x:row r="756" spans="1:12">
      <x:c r="A756" s="0" t="s">
        <x:v>86</x:v>
      </x:c>
      <x:c r="B756" s="0" t="s">
        <x:v>87</x:v>
      </x:c>
      <x:c r="C756" s="0" t="s">
        <x:v>52</x:v>
      </x:c>
      <x:c r="D756" s="0" t="s">
        <x:v>52</x:v>
      </x:c>
      <x:c r="E756" s="0" t="s">
        <x:v>78</x:v>
      </x:c>
      <x:c r="F756" s="0" t="s">
        <x:v>79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59</x:v>
      </x:c>
      <x:c r="L756" s="0">
        <x:v>28105</x:v>
      </x:c>
    </x:row>
    <x:row r="757" spans="1:12">
      <x:c r="A757" s="0" t="s">
        <x:v>86</x:v>
      </x:c>
      <x:c r="B757" s="0" t="s">
        <x:v>87</x:v>
      </x:c>
      <x:c r="C757" s="0" t="s">
        <x:v>52</x:v>
      </x:c>
      <x:c r="D757" s="0" t="s">
        <x:v>52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28604</x:v>
      </x:c>
    </x:row>
    <x:row r="758" spans="1:12">
      <x:c r="A758" s="0" t="s">
        <x:v>86</x:v>
      </x:c>
      <x:c r="B758" s="0" t="s">
        <x:v>87</x:v>
      </x:c>
      <x:c r="C758" s="0" t="s">
        <x:v>52</x:v>
      </x:c>
      <x:c r="D758" s="0" t="s">
        <x:v>52</x:v>
      </x:c>
      <x:c r="E758" s="0" t="s">
        <x:v>78</x:v>
      </x:c>
      <x:c r="F758" s="0" t="s">
        <x:v>79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48730</x:v>
      </x:c>
    </x:row>
    <x:row r="759" spans="1:12">
      <x:c r="A759" s="0" t="s">
        <x:v>86</x:v>
      </x:c>
      <x:c r="B759" s="0" t="s">
        <x:v>87</x:v>
      </x:c>
      <x:c r="C759" s="0" t="s">
        <x:v>52</x:v>
      </x:c>
      <x:c r="D759" s="0" t="s">
        <x:v>52</x:v>
      </x:c>
      <x:c r="E759" s="0" t="s">
        <x:v>78</x:v>
      </x:c>
      <x:c r="F759" s="0" t="s">
        <x:v>79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49189</x:v>
      </x:c>
    </x:row>
    <x:row r="760" spans="1:12">
      <x:c r="A760" s="0" t="s">
        <x:v>86</x:v>
      </x:c>
      <x:c r="B760" s="0" t="s">
        <x:v>87</x:v>
      </x:c>
      <x:c r="C760" s="0" t="s">
        <x:v>52</x:v>
      </x:c>
      <x:c r="D760" s="0" t="s">
        <x:v>52</x:v>
      </x:c>
      <x:c r="E760" s="0" t="s">
        <x:v>78</x:v>
      </x:c>
      <x:c r="F760" s="0" t="s">
        <x:v>79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49089</x:v>
      </x:c>
    </x:row>
    <x:row r="761" spans="1:12">
      <x:c r="A761" s="0" t="s">
        <x:v>86</x:v>
      </x:c>
      <x:c r="B761" s="0" t="s">
        <x:v>87</x:v>
      </x:c>
      <x:c r="C761" s="0" t="s">
        <x:v>52</x:v>
      </x:c>
      <x:c r="D761" s="0" t="s">
        <x:v>52</x:v>
      </x:c>
      <x:c r="E761" s="0" t="s">
        <x:v>78</x:v>
      </x:c>
      <x:c r="F761" s="0" t="s">
        <x:v>79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59</x:v>
      </x:c>
      <x:c r="L761" s="0">
        <x:v>30615</x:v>
      </x:c>
    </x:row>
    <x:row r="762" spans="1:12">
      <x:c r="A762" s="0" t="s">
        <x:v>86</x:v>
      </x:c>
      <x:c r="B762" s="0" t="s">
        <x:v>87</x:v>
      </x:c>
      <x:c r="C762" s="0" t="s">
        <x:v>52</x:v>
      </x:c>
      <x:c r="D762" s="0" t="s">
        <x:v>52</x:v>
      </x:c>
      <x:c r="E762" s="0" t="s">
        <x:v>78</x:v>
      </x:c>
      <x:c r="F762" s="0" t="s">
        <x:v>79</x:v>
      </x:c>
      <x:c r="G762" s="0" t="s">
        <x:v>70</x:v>
      </x:c>
      <x:c r="H762" s="0" t="s">
        <x:v>71</x:v>
      </x:c>
      <x:c r="I762" s="0" t="s">
        <x:v>57</x:v>
      </x:c>
      <x:c r="J762" s="0" t="s">
        <x:v>58</x:v>
      </x:c>
      <x:c r="K762" s="0" t="s">
        <x:v>59</x:v>
      </x:c>
      <x:c r="L762" s="0">
        <x:v>30314</x:v>
      </x:c>
    </x:row>
    <x:row r="763" spans="1:12">
      <x:c r="A763" s="0" t="s">
        <x:v>86</x:v>
      </x:c>
      <x:c r="B763" s="0" t="s">
        <x:v>87</x:v>
      </x:c>
      <x:c r="C763" s="0" t="s">
        <x:v>52</x:v>
      </x:c>
      <x:c r="D763" s="0" t="s">
        <x:v>52</x:v>
      </x:c>
      <x:c r="E763" s="0" t="s">
        <x:v>78</x:v>
      </x:c>
      <x:c r="F763" s="0" t="s">
        <x:v>79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59</x:v>
      </x:c>
      <x:c r="L763" s="0">
        <x:v>51339</x:v>
      </x:c>
    </x:row>
    <x:row r="764" spans="1:12">
      <x:c r="A764" s="0" t="s">
        <x:v>86</x:v>
      </x:c>
      <x:c r="B764" s="0" t="s">
        <x:v>87</x:v>
      </x:c>
      <x:c r="C764" s="0" t="s">
        <x:v>52</x:v>
      </x:c>
      <x:c r="D764" s="0" t="s">
        <x:v>52</x:v>
      </x:c>
      <x:c r="E764" s="0" t="s">
        <x:v>78</x:v>
      </x:c>
      <x:c r="F764" s="0" t="s">
        <x:v>79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59</x:v>
      </x:c>
      <x:c r="L764" s="0">
        <x:v>54094</x:v>
      </x:c>
    </x:row>
    <x:row r="765" spans="1:12">
      <x:c r="A765" s="0" t="s">
        <x:v>86</x:v>
      </x:c>
      <x:c r="B765" s="0" t="s">
        <x:v>87</x:v>
      </x:c>
      <x:c r="C765" s="0" t="s">
        <x:v>52</x:v>
      </x:c>
      <x:c r="D765" s="0" t="s">
        <x:v>52</x:v>
      </x:c>
      <x:c r="E765" s="0" t="s">
        <x:v>78</x:v>
      </x:c>
      <x:c r="F765" s="0" t="s">
        <x:v>79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59</x:v>
      </x:c>
      <x:c r="L765" s="0">
        <x:v>53443</x:v>
      </x:c>
    </x:row>
    <x:row r="766" spans="1:12">
      <x:c r="A766" s="0" t="s">
        <x:v>86</x:v>
      </x:c>
      <x:c r="B766" s="0" t="s">
        <x:v>87</x:v>
      </x:c>
      <x:c r="C766" s="0" t="s">
        <x:v>52</x:v>
      </x:c>
      <x:c r="D766" s="0" t="s">
        <x:v>52</x:v>
      </x:c>
      <x:c r="E766" s="0" t="s">
        <x:v>78</x:v>
      </x:c>
      <x:c r="F766" s="0" t="s">
        <x:v>79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59</x:v>
      </x:c>
      <x:c r="L766" s="0">
        <x:v>33975</x:v>
      </x:c>
    </x:row>
    <x:row r="767" spans="1:12">
      <x:c r="A767" s="0" t="s">
        <x:v>86</x:v>
      </x:c>
      <x:c r="B767" s="0" t="s">
        <x:v>87</x:v>
      </x:c>
      <x:c r="C767" s="0" t="s">
        <x:v>52</x:v>
      </x:c>
      <x:c r="D767" s="0" t="s">
        <x:v>52</x:v>
      </x:c>
      <x:c r="E767" s="0" t="s">
        <x:v>78</x:v>
      </x:c>
      <x:c r="F767" s="0" t="s">
        <x:v>79</x:v>
      </x:c>
      <x:c r="G767" s="0" t="s">
        <x:v>72</x:v>
      </x:c>
      <x:c r="H767" s="0" t="s">
        <x:v>73</x:v>
      </x:c>
      <x:c r="I767" s="0" t="s">
        <x:v>57</x:v>
      </x:c>
      <x:c r="J767" s="0" t="s">
        <x:v>58</x:v>
      </x:c>
      <x:c r="K767" s="0" t="s">
        <x:v>59</x:v>
      </x:c>
      <x:c r="L767" s="0">
        <x:v>34726</x:v>
      </x:c>
    </x:row>
    <x:row r="768" spans="1:12">
      <x:c r="A768" s="0" t="s">
        <x:v>86</x:v>
      </x:c>
      <x:c r="B768" s="0" t="s">
        <x:v>87</x:v>
      </x:c>
      <x:c r="C768" s="0" t="s">
        <x:v>52</x:v>
      </x:c>
      <x:c r="D768" s="0" t="s">
        <x:v>52</x:v>
      </x:c>
      <x:c r="E768" s="0" t="s">
        <x:v>78</x:v>
      </x:c>
      <x:c r="F768" s="0" t="s">
        <x:v>79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59</x:v>
      </x:c>
      <x:c r="L768" s="0">
        <x:v>47466</x:v>
      </x:c>
    </x:row>
    <x:row r="769" spans="1:12">
      <x:c r="A769" s="0" t="s">
        <x:v>86</x:v>
      </x:c>
      <x:c r="B769" s="0" t="s">
        <x:v>87</x:v>
      </x:c>
      <x:c r="C769" s="0" t="s">
        <x:v>52</x:v>
      </x:c>
      <x:c r="D769" s="0" t="s">
        <x:v>52</x:v>
      </x:c>
      <x:c r="E769" s="0" t="s">
        <x:v>78</x:v>
      </x:c>
      <x:c r="F769" s="0" t="s">
        <x:v>79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59</x:v>
      </x:c>
      <x:c r="L769" s="0">
        <x:v>53950</x:v>
      </x:c>
    </x:row>
    <x:row r="770" spans="1:12">
      <x:c r="A770" s="0" t="s">
        <x:v>86</x:v>
      </x:c>
      <x:c r="B770" s="0" t="s">
        <x:v>87</x:v>
      </x:c>
      <x:c r="C770" s="0" t="s">
        <x:v>52</x:v>
      </x:c>
      <x:c r="D770" s="0" t="s">
        <x:v>52</x:v>
      </x:c>
      <x:c r="E770" s="0" t="s">
        <x:v>78</x:v>
      </x:c>
      <x:c r="F770" s="0" t="s">
        <x:v>79</x:v>
      </x:c>
      <x:c r="G770" s="0" t="s">
        <x:v>72</x:v>
      </x:c>
      <x:c r="H770" s="0" t="s">
        <x:v>73</x:v>
      </x:c>
      <x:c r="I770" s="0" t="s">
        <x:v>64</x:v>
      </x:c>
      <x:c r="J770" s="0" t="s">
        <x:v>65</x:v>
      </x:c>
      <x:c r="K770" s="0" t="s">
        <x:v>59</x:v>
      </x:c>
      <x:c r="L770" s="0">
        <x:v>52336</x:v>
      </x:c>
    </x:row>
    <x:row r="771" spans="1:12">
      <x:c r="A771" s="0" t="s">
        <x:v>86</x:v>
      </x:c>
      <x:c r="B771" s="0" t="s">
        <x:v>87</x:v>
      </x:c>
      <x:c r="C771" s="0" t="s">
        <x:v>52</x:v>
      </x:c>
      <x:c r="D771" s="0" t="s">
        <x:v>52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66</x:v>
      </x:c>
      <x:c r="J771" s="0" t="s">
        <x:v>67</x:v>
      </x:c>
      <x:c r="K771" s="0" t="s">
        <x:v>59</x:v>
      </x:c>
      <x:c r="L771" s="0">
        <x:v>40760</x:v>
      </x:c>
    </x:row>
    <x:row r="772" spans="1:12">
      <x:c r="A772" s="0" t="s">
        <x:v>86</x:v>
      </x:c>
      <x:c r="B772" s="0" t="s">
        <x:v>87</x:v>
      </x:c>
      <x:c r="C772" s="0" t="s">
        <x:v>52</x:v>
      </x:c>
      <x:c r="D772" s="0" t="s">
        <x:v>52</x:v>
      </x:c>
      <x:c r="E772" s="0" t="s">
        <x:v>78</x:v>
      </x:c>
      <x:c r="F772" s="0" t="s">
        <x:v>79</x:v>
      </x:c>
      <x:c r="G772" s="0" t="s">
        <x:v>74</x:v>
      </x:c>
      <x:c r="H772" s="0" t="s">
        <x:v>75</x:v>
      </x:c>
      <x:c r="I772" s="0" t="s">
        <x:v>57</x:v>
      </x:c>
      <x:c r="J772" s="0" t="s">
        <x:v>58</x:v>
      </x:c>
      <x:c r="K772" s="0" t="s">
        <x:v>59</x:v>
      </x:c>
      <x:c r="L772" s="0">
        <x:v>48472</x:v>
      </x:c>
    </x:row>
    <x:row r="773" spans="1:12">
      <x:c r="A773" s="0" t="s">
        <x:v>86</x:v>
      </x:c>
      <x:c r="B773" s="0" t="s">
        <x:v>87</x:v>
      </x:c>
      <x:c r="C773" s="0" t="s">
        <x:v>52</x:v>
      </x:c>
      <x:c r="D773" s="0" t="s">
        <x:v>52</x:v>
      </x:c>
      <x:c r="E773" s="0" t="s">
        <x:v>78</x:v>
      </x:c>
      <x:c r="F773" s="0" t="s">
        <x:v>79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59</x:v>
      </x:c>
      <x:c r="L773" s="0">
        <x:v>42260</x:v>
      </x:c>
    </x:row>
    <x:row r="774" spans="1:12">
      <x:c r="A774" s="0" t="s">
        <x:v>86</x:v>
      </x:c>
      <x:c r="B774" s="0" t="s">
        <x:v>87</x:v>
      </x:c>
      <x:c r="C774" s="0" t="s">
        <x:v>52</x:v>
      </x:c>
      <x:c r="D774" s="0" t="s">
        <x:v>52</x:v>
      </x:c>
      <x:c r="E774" s="0" t="s">
        <x:v>78</x:v>
      </x:c>
      <x:c r="F774" s="0" t="s">
        <x:v>79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59</x:v>
      </x:c>
      <x:c r="L774" s="0">
        <x:v>52947</x:v>
      </x:c>
    </x:row>
    <x:row r="775" spans="1:12">
      <x:c r="A775" s="0" t="s">
        <x:v>86</x:v>
      </x:c>
      <x:c r="B775" s="0" t="s">
        <x:v>87</x:v>
      </x:c>
      <x:c r="C775" s="0" t="s">
        <x:v>52</x:v>
      </x:c>
      <x:c r="D775" s="0" t="s">
        <x:v>52</x:v>
      </x:c>
      <x:c r="E775" s="0" t="s">
        <x:v>78</x:v>
      </x:c>
      <x:c r="F775" s="0" t="s">
        <x:v>79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59</x:v>
      </x:c>
      <x:c r="L775" s="0">
        <x:v>51085</x:v>
      </x:c>
    </x:row>
    <x:row r="776" spans="1:12">
      <x:c r="A776" s="0" t="s">
        <x:v>86</x:v>
      </x:c>
      <x:c r="B776" s="0" t="s">
        <x:v>87</x:v>
      </x:c>
      <x:c r="C776" s="0" t="s">
        <x:v>52</x:v>
      </x:c>
      <x:c r="D776" s="0" t="s">
        <x:v>52</x:v>
      </x:c>
      <x:c r="E776" s="0" t="s">
        <x:v>78</x:v>
      </x:c>
      <x:c r="F776" s="0" t="s">
        <x:v>79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59</x:v>
      </x:c>
      <x:c r="L776" s="0">
        <x:v>49112</x:v>
      </x:c>
    </x:row>
    <x:row r="777" spans="1:12">
      <x:c r="A777" s="0" t="s">
        <x:v>86</x:v>
      </x:c>
      <x:c r="B777" s="0" t="s">
        <x:v>87</x:v>
      </x:c>
      <x:c r="C777" s="0" t="s">
        <x:v>52</x:v>
      </x:c>
      <x:c r="D777" s="0" t="s">
        <x:v>52</x:v>
      </x:c>
      <x:c r="E777" s="0" t="s">
        <x:v>78</x:v>
      </x:c>
      <x:c r="F777" s="0" t="s">
        <x:v>79</x:v>
      </x:c>
      <x:c r="G777" s="0" t="s">
        <x:v>76</x:v>
      </x:c>
      <x:c r="H777" s="0" t="s">
        <x:v>77</x:v>
      </x:c>
      <x:c r="I777" s="0" t="s">
        <x:v>57</x:v>
      </x:c>
      <x:c r="J777" s="0" t="s">
        <x:v>58</x:v>
      </x:c>
      <x:c r="K777" s="0" t="s">
        <x:v>59</x:v>
      </x:c>
      <x:c r="L777" s="0">
        <x:v>41292</x:v>
      </x:c>
    </x:row>
    <x:row r="778" spans="1:12">
      <x:c r="A778" s="0" t="s">
        <x:v>86</x:v>
      </x:c>
      <x:c r="B778" s="0" t="s">
        <x:v>87</x:v>
      </x:c>
      <x:c r="C778" s="0" t="s">
        <x:v>52</x:v>
      </x:c>
      <x:c r="D778" s="0" t="s">
        <x:v>52</x:v>
      </x:c>
      <x:c r="E778" s="0" t="s">
        <x:v>78</x:v>
      </x:c>
      <x:c r="F778" s="0" t="s">
        <x:v>79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59</x:v>
      </x:c>
      <x:c r="L778" s="0">
        <x:v>44773</x:v>
      </x:c>
    </x:row>
    <x:row r="779" spans="1:12">
      <x:c r="A779" s="0" t="s">
        <x:v>86</x:v>
      </x:c>
      <x:c r="B779" s="0" t="s">
        <x:v>87</x:v>
      </x:c>
      <x:c r="C779" s="0" t="s">
        <x:v>52</x:v>
      </x:c>
      <x:c r="D779" s="0" t="s">
        <x:v>52</x:v>
      </x:c>
      <x:c r="E779" s="0" t="s">
        <x:v>78</x:v>
      </x:c>
      <x:c r="F779" s="0" t="s">
        <x:v>79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59</x:v>
      </x:c>
      <x:c r="L779" s="0">
        <x:v>53262</x:v>
      </x:c>
    </x:row>
    <x:row r="780" spans="1:12">
      <x:c r="A780" s="0" t="s">
        <x:v>86</x:v>
      </x:c>
      <x:c r="B780" s="0" t="s">
        <x:v>87</x:v>
      </x:c>
      <x:c r="C780" s="0" t="s">
        <x:v>52</x:v>
      </x:c>
      <x:c r="D780" s="0" t="s">
        <x:v>52</x:v>
      </x:c>
      <x:c r="E780" s="0" t="s">
        <x:v>78</x:v>
      </x:c>
      <x:c r="F780" s="0" t="s">
        <x:v>79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59</x:v>
      </x:c>
      <x:c r="L780" s="0">
        <x:v>51594</x:v>
      </x:c>
    </x:row>
    <x:row r="781" spans="1:12">
      <x:c r="A781" s="0" t="s">
        <x:v>86</x:v>
      </x:c>
      <x:c r="B781" s="0" t="s">
        <x:v>87</x:v>
      </x:c>
      <x:c r="C781" s="0" t="s">
        <x:v>52</x:v>
      </x:c>
      <x:c r="D781" s="0" t="s">
        <x:v>52</x:v>
      </x:c>
      <x:c r="E781" s="0" t="s">
        <x:v>78</x:v>
      </x:c>
      <x:c r="F781" s="0" t="s">
        <x:v>79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59</x:v>
      </x:c>
      <x:c r="L781" s="0">
        <x:v>43693</x:v>
      </x:c>
    </x:row>
    <x:row r="782" spans="1:12">
      <x:c r="A782" s="0" t="s">
        <x:v>86</x:v>
      </x:c>
      <x:c r="B782" s="0" t="s">
        <x:v>87</x:v>
      </x:c>
      <x:c r="C782" s="0" t="s">
        <x:v>52</x:v>
      </x:c>
      <x:c r="D782" s="0" t="s">
        <x:v>52</x:v>
      </x:c>
      <x:c r="E782" s="0" t="s">
        <x:v>66</x:v>
      </x:c>
      <x:c r="F782" s="0" t="s">
        <x:v>80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31604</x:v>
      </x:c>
    </x:row>
    <x:row r="783" spans="1:12">
      <x:c r="A783" s="0" t="s">
        <x:v>86</x:v>
      </x:c>
      <x:c r="B783" s="0" t="s">
        <x:v>87</x:v>
      </x:c>
      <x:c r="C783" s="0" t="s">
        <x:v>52</x:v>
      </x:c>
      <x:c r="D783" s="0" t="s">
        <x:v>52</x:v>
      </x:c>
      <x:c r="E783" s="0" t="s">
        <x:v>66</x:v>
      </x:c>
      <x:c r="F783" s="0" t="s">
        <x:v>80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72598</x:v>
      </x:c>
    </x:row>
    <x:row r="784" spans="1:12">
      <x:c r="A784" s="0" t="s">
        <x:v>86</x:v>
      </x:c>
      <x:c r="B784" s="0" t="s">
        <x:v>87</x:v>
      </x:c>
      <x:c r="C784" s="0" t="s">
        <x:v>52</x:v>
      </x:c>
      <x:c r="D784" s="0" t="s">
        <x:v>52</x:v>
      </x:c>
      <x:c r="E784" s="0" t="s">
        <x:v>66</x:v>
      </x:c>
      <x:c r="F784" s="0" t="s">
        <x:v>80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77140</x:v>
      </x:c>
    </x:row>
    <x:row r="785" spans="1:12">
      <x:c r="A785" s="0" t="s">
        <x:v>86</x:v>
      </x:c>
      <x:c r="B785" s="0" t="s">
        <x:v>87</x:v>
      </x:c>
      <x:c r="C785" s="0" t="s">
        <x:v>52</x:v>
      </x:c>
      <x:c r="D785" s="0" t="s">
        <x:v>52</x:v>
      </x:c>
      <x:c r="E785" s="0" t="s">
        <x:v>66</x:v>
      </x:c>
      <x:c r="F785" s="0" t="s">
        <x:v>80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75922</x:v>
      </x:c>
    </x:row>
    <x:row r="786" spans="1:12">
      <x:c r="A786" s="0" t="s">
        <x:v>86</x:v>
      </x:c>
      <x:c r="B786" s="0" t="s">
        <x:v>87</x:v>
      </x:c>
      <x:c r="C786" s="0" t="s">
        <x:v>52</x:v>
      </x:c>
      <x:c r="D786" s="0" t="s">
        <x:v>52</x:v>
      </x:c>
      <x:c r="E786" s="0" t="s">
        <x:v>66</x:v>
      </x:c>
      <x:c r="F786" s="0" t="s">
        <x:v>80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34723</x:v>
      </x:c>
    </x:row>
    <x:row r="787" spans="1:12">
      <x:c r="A787" s="0" t="s">
        <x:v>86</x:v>
      </x:c>
      <x:c r="B787" s="0" t="s">
        <x:v>87</x:v>
      </x:c>
      <x:c r="C787" s="0" t="s">
        <x:v>52</x:v>
      </x:c>
      <x:c r="D787" s="0" t="s">
        <x:v>52</x:v>
      </x:c>
      <x:c r="E787" s="0" t="s">
        <x:v>66</x:v>
      </x:c>
      <x:c r="F787" s="0" t="s">
        <x:v>80</x:v>
      </x:c>
      <x:c r="G787" s="0" t="s">
        <x:v>68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34019</x:v>
      </x:c>
    </x:row>
    <x:row r="788" spans="1:12">
      <x:c r="A788" s="0" t="s">
        <x:v>86</x:v>
      </x:c>
      <x:c r="B788" s="0" t="s">
        <x:v>87</x:v>
      </x:c>
      <x:c r="C788" s="0" t="s">
        <x:v>52</x:v>
      </x:c>
      <x:c r="D788" s="0" t="s">
        <x:v>52</x:v>
      </x:c>
      <x:c r="E788" s="0" t="s">
        <x:v>66</x:v>
      </x:c>
      <x:c r="F788" s="0" t="s">
        <x:v>80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62177</x:v>
      </x:c>
    </x:row>
    <x:row r="789" spans="1:12">
      <x:c r="A789" s="0" t="s">
        <x:v>86</x:v>
      </x:c>
      <x:c r="B789" s="0" t="s">
        <x:v>87</x:v>
      </x:c>
      <x:c r="C789" s="0" t="s">
        <x:v>52</x:v>
      </x:c>
      <x:c r="D789" s="0" t="s">
        <x:v>52</x:v>
      </x:c>
      <x:c r="E789" s="0" t="s">
        <x:v>66</x:v>
      </x:c>
      <x:c r="F789" s="0" t="s">
        <x:v>80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63783</x:v>
      </x:c>
    </x:row>
    <x:row r="790" spans="1:12">
      <x:c r="A790" s="0" t="s">
        <x:v>86</x:v>
      </x:c>
      <x:c r="B790" s="0" t="s">
        <x:v>87</x:v>
      </x:c>
      <x:c r="C790" s="0" t="s">
        <x:v>52</x:v>
      </x:c>
      <x:c r="D790" s="0" t="s">
        <x:v>52</x:v>
      </x:c>
      <x:c r="E790" s="0" t="s">
        <x:v>66</x:v>
      </x:c>
      <x:c r="F790" s="0" t="s">
        <x:v>80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63413</x:v>
      </x:c>
    </x:row>
    <x:row r="791" spans="1:12">
      <x:c r="A791" s="0" t="s">
        <x:v>86</x:v>
      </x:c>
      <x:c r="B791" s="0" t="s">
        <x:v>87</x:v>
      </x:c>
      <x:c r="C791" s="0" t="s">
        <x:v>52</x:v>
      </x:c>
      <x:c r="D791" s="0" t="s">
        <x:v>52</x:v>
      </x:c>
      <x:c r="E791" s="0" t="s">
        <x:v>66</x:v>
      </x:c>
      <x:c r="F791" s="0" t="s">
        <x:v>80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59</x:v>
      </x:c>
      <x:c r="L791" s="0">
        <x:v>37425</x:v>
      </x:c>
    </x:row>
    <x:row r="792" spans="1:12">
      <x:c r="A792" s="0" t="s">
        <x:v>86</x:v>
      </x:c>
      <x:c r="B792" s="0" t="s">
        <x:v>87</x:v>
      </x:c>
      <x:c r="C792" s="0" t="s">
        <x:v>52</x:v>
      </x:c>
      <x:c r="D792" s="0" t="s">
        <x:v>52</x:v>
      </x:c>
      <x:c r="E792" s="0" t="s">
        <x:v>66</x:v>
      </x:c>
      <x:c r="F792" s="0" t="s">
        <x:v>80</x:v>
      </x:c>
      <x:c r="G792" s="0" t="s">
        <x:v>70</x:v>
      </x:c>
      <x:c r="H792" s="0" t="s">
        <x:v>71</x:v>
      </x:c>
      <x:c r="I792" s="0" t="s">
        <x:v>57</x:v>
      </x:c>
      <x:c r="J792" s="0" t="s">
        <x:v>58</x:v>
      </x:c>
      <x:c r="K792" s="0" t="s">
        <x:v>59</x:v>
      </x:c>
      <x:c r="L792" s="0">
        <x:v>36080</x:v>
      </x:c>
    </x:row>
    <x:row r="793" spans="1:12">
      <x:c r="A793" s="0" t="s">
        <x:v>86</x:v>
      </x:c>
      <x:c r="B793" s="0" t="s">
        <x:v>87</x:v>
      </x:c>
      <x:c r="C793" s="0" t="s">
        <x:v>52</x:v>
      </x:c>
      <x:c r="D793" s="0" t="s">
        <x:v>52</x:v>
      </x:c>
      <x:c r="E793" s="0" t="s">
        <x:v>66</x:v>
      </x:c>
      <x:c r="F793" s="0" t="s">
        <x:v>80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59</x:v>
      </x:c>
      <x:c r="L793" s="0">
        <x:v>61179</x:v>
      </x:c>
    </x:row>
    <x:row r="794" spans="1:12">
      <x:c r="A794" s="0" t="s">
        <x:v>86</x:v>
      </x:c>
      <x:c r="B794" s="0" t="s">
        <x:v>87</x:v>
      </x:c>
      <x:c r="C794" s="0" t="s">
        <x:v>52</x:v>
      </x:c>
      <x:c r="D794" s="0" t="s">
        <x:v>52</x:v>
      </x:c>
      <x:c r="E794" s="0" t="s">
        <x:v>66</x:v>
      </x:c>
      <x:c r="F794" s="0" t="s">
        <x:v>80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59</x:v>
      </x:c>
      <x:c r="L794" s="0">
        <x:v>66953</x:v>
      </x:c>
    </x:row>
    <x:row r="795" spans="1:12">
      <x:c r="A795" s="0" t="s">
        <x:v>86</x:v>
      </x:c>
      <x:c r="B795" s="0" t="s">
        <x:v>87</x:v>
      </x:c>
      <x:c r="C795" s="0" t="s">
        <x:v>52</x:v>
      </x:c>
      <x:c r="D795" s="0" t="s">
        <x:v>52</x:v>
      </x:c>
      <x:c r="E795" s="0" t="s">
        <x:v>66</x:v>
      </x:c>
      <x:c r="F795" s="0" t="s">
        <x:v>80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59</x:v>
      </x:c>
      <x:c r="L795" s="0">
        <x:v>65570</x:v>
      </x:c>
    </x:row>
    <x:row r="796" spans="1:12">
      <x:c r="A796" s="0" t="s">
        <x:v>86</x:v>
      </x:c>
      <x:c r="B796" s="0" t="s">
        <x:v>87</x:v>
      </x:c>
      <x:c r="C796" s="0" t="s">
        <x:v>52</x:v>
      </x:c>
      <x:c r="D796" s="0" t="s">
        <x:v>52</x:v>
      </x:c>
      <x:c r="E796" s="0" t="s">
        <x:v>66</x:v>
      </x:c>
      <x:c r="F796" s="0" t="s">
        <x:v>80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59</x:v>
      </x:c>
      <x:c r="L796" s="0">
        <x:v>41361</x:v>
      </x:c>
    </x:row>
    <x:row r="797" spans="1:12">
      <x:c r="A797" s="0" t="s">
        <x:v>86</x:v>
      </x:c>
      <x:c r="B797" s="0" t="s">
        <x:v>87</x:v>
      </x:c>
      <x:c r="C797" s="0" t="s">
        <x:v>52</x:v>
      </x:c>
      <x:c r="D797" s="0" t="s">
        <x:v>52</x:v>
      </x:c>
      <x:c r="E797" s="0" t="s">
        <x:v>66</x:v>
      </x:c>
      <x:c r="F797" s="0" t="s">
        <x:v>80</x:v>
      </x:c>
      <x:c r="G797" s="0" t="s">
        <x:v>72</x:v>
      </x:c>
      <x:c r="H797" s="0" t="s">
        <x:v>73</x:v>
      </x:c>
      <x:c r="I797" s="0" t="s">
        <x:v>57</x:v>
      </x:c>
      <x:c r="J797" s="0" t="s">
        <x:v>58</x:v>
      </x:c>
      <x:c r="K797" s="0" t="s">
        <x:v>59</x:v>
      </x:c>
      <x:c r="L797" s="0">
        <x:v>41190</x:v>
      </x:c>
    </x:row>
    <x:row r="798" spans="1:12">
      <x:c r="A798" s="0" t="s">
        <x:v>86</x:v>
      </x:c>
      <x:c r="B798" s="0" t="s">
        <x:v>87</x:v>
      </x:c>
      <x:c r="C798" s="0" t="s">
        <x:v>52</x:v>
      </x:c>
      <x:c r="D798" s="0" t="s">
        <x:v>52</x:v>
      </x:c>
      <x:c r="E798" s="0" t="s">
        <x:v>66</x:v>
      </x:c>
      <x:c r="F798" s="0" t="s">
        <x:v>80</x:v>
      </x:c>
      <x:c r="G798" s="0" t="s">
        <x:v>72</x:v>
      </x:c>
      <x:c r="H798" s="0" t="s">
        <x:v>73</x:v>
      </x:c>
      <x:c r="I798" s="0" t="s">
        <x:v>60</x:v>
      </x:c>
      <x:c r="J798" s="0" t="s">
        <x:v>61</x:v>
      </x:c>
      <x:c r="K798" s="0" t="s">
        <x:v>59</x:v>
      </x:c>
      <x:c r="L798" s="0">
        <x:v>56934</x:v>
      </x:c>
    </x:row>
    <x:row r="799" spans="1:12">
      <x:c r="A799" s="0" t="s">
        <x:v>86</x:v>
      </x:c>
      <x:c r="B799" s="0" t="s">
        <x:v>87</x:v>
      </x:c>
      <x:c r="C799" s="0" t="s">
        <x:v>52</x:v>
      </x:c>
      <x:c r="D799" s="0" t="s">
        <x:v>52</x:v>
      </x:c>
      <x:c r="E799" s="0" t="s">
        <x:v>66</x:v>
      </x:c>
      <x:c r="F799" s="0" t="s">
        <x:v>80</x:v>
      </x:c>
      <x:c r="G799" s="0" t="s">
        <x:v>72</x:v>
      </x:c>
      <x:c r="H799" s="0" t="s">
        <x:v>73</x:v>
      </x:c>
      <x:c r="I799" s="0" t="s">
        <x:v>62</x:v>
      </x:c>
      <x:c r="J799" s="0" t="s">
        <x:v>63</x:v>
      </x:c>
      <x:c r="K799" s="0" t="s">
        <x:v>59</x:v>
      </x:c>
      <x:c r="L799" s="0">
        <x:v>62799</x:v>
      </x:c>
    </x:row>
    <x:row r="800" spans="1:12">
      <x:c r="A800" s="0" t="s">
        <x:v>86</x:v>
      </x:c>
      <x:c r="B800" s="0" t="s">
        <x:v>87</x:v>
      </x:c>
      <x:c r="C800" s="0" t="s">
        <x:v>52</x:v>
      </x:c>
      <x:c r="D800" s="0" t="s">
        <x:v>52</x:v>
      </x:c>
      <x:c r="E800" s="0" t="s">
        <x:v>66</x:v>
      </x:c>
      <x:c r="F800" s="0" t="s">
        <x:v>80</x:v>
      </x:c>
      <x:c r="G800" s="0" t="s">
        <x:v>72</x:v>
      </x:c>
      <x:c r="H800" s="0" t="s">
        <x:v>73</x:v>
      </x:c>
      <x:c r="I800" s="0" t="s">
        <x:v>64</x:v>
      </x:c>
      <x:c r="J800" s="0" t="s">
        <x:v>65</x:v>
      </x:c>
      <x:c r="K800" s="0" t="s">
        <x:v>59</x:v>
      </x:c>
      <x:c r="L800" s="0">
        <x:v>61314</x:v>
      </x:c>
    </x:row>
    <x:row r="801" spans="1:12">
      <x:c r="A801" s="0" t="s">
        <x:v>86</x:v>
      </x:c>
      <x:c r="B801" s="0" t="s">
        <x:v>87</x:v>
      </x:c>
      <x:c r="C801" s="0" t="s">
        <x:v>52</x:v>
      </x:c>
      <x:c r="D801" s="0" t="s">
        <x:v>52</x:v>
      </x:c>
      <x:c r="E801" s="0" t="s">
        <x:v>66</x:v>
      </x:c>
      <x:c r="F801" s="0" t="s">
        <x:v>80</x:v>
      </x:c>
      <x:c r="G801" s="0" t="s">
        <x:v>72</x:v>
      </x:c>
      <x:c r="H801" s="0" t="s">
        <x:v>73</x:v>
      </x:c>
      <x:c r="I801" s="0" t="s">
        <x:v>66</x:v>
      </x:c>
      <x:c r="J801" s="0" t="s">
        <x:v>67</x:v>
      </x:c>
      <x:c r="K801" s="0" t="s">
        <x:v>59</x:v>
      </x:c>
      <x:c r="L801" s="0">
        <x:v>49154</x:v>
      </x:c>
    </x:row>
    <x:row r="802" spans="1:12">
      <x:c r="A802" s="0" t="s">
        <x:v>86</x:v>
      </x:c>
      <x:c r="B802" s="0" t="s">
        <x:v>87</x:v>
      </x:c>
      <x:c r="C802" s="0" t="s">
        <x:v>52</x:v>
      </x:c>
      <x:c r="D802" s="0" t="s">
        <x:v>52</x:v>
      </x:c>
      <x:c r="E802" s="0" t="s">
        <x:v>66</x:v>
      </x:c>
      <x:c r="F802" s="0" t="s">
        <x:v>80</x:v>
      </x:c>
      <x:c r="G802" s="0" t="s">
        <x:v>74</x:v>
      </x:c>
      <x:c r="H802" s="0" t="s">
        <x:v>75</x:v>
      </x:c>
      <x:c r="I802" s="0" t="s">
        <x:v>57</x:v>
      </x:c>
      <x:c r="J802" s="0" t="s">
        <x:v>58</x:v>
      </x:c>
      <x:c r="K802" s="0" t="s">
        <x:v>59</x:v>
      </x:c>
      <x:c r="L802" s="0">
        <x:v>52748</x:v>
      </x:c>
    </x:row>
    <x:row r="803" spans="1:12">
      <x:c r="A803" s="0" t="s">
        <x:v>86</x:v>
      </x:c>
      <x:c r="B803" s="0" t="s">
        <x:v>87</x:v>
      </x:c>
      <x:c r="C803" s="0" t="s">
        <x:v>52</x:v>
      </x:c>
      <x:c r="D803" s="0" t="s">
        <x:v>52</x:v>
      </x:c>
      <x:c r="E803" s="0" t="s">
        <x:v>66</x:v>
      </x:c>
      <x:c r="F803" s="0" t="s">
        <x:v>80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59</x:v>
      </x:c>
      <x:c r="L803" s="0">
        <x:v>51827</x:v>
      </x:c>
    </x:row>
    <x:row r="804" spans="1:12">
      <x:c r="A804" s="0" t="s">
        <x:v>86</x:v>
      </x:c>
      <x:c r="B804" s="0" t="s">
        <x:v>87</x:v>
      </x:c>
      <x:c r="C804" s="0" t="s">
        <x:v>52</x:v>
      </x:c>
      <x:c r="D804" s="0" t="s">
        <x:v>52</x:v>
      </x:c>
      <x:c r="E804" s="0" t="s">
        <x:v>66</x:v>
      </x:c>
      <x:c r="F804" s="0" t="s">
        <x:v>80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59</x:v>
      </x:c>
      <x:c r="L804" s="0">
        <x:v>63973</x:v>
      </x:c>
    </x:row>
    <x:row r="805" spans="1:12">
      <x:c r="A805" s="0" t="s">
        <x:v>86</x:v>
      </x:c>
      <x:c r="B805" s="0" t="s">
        <x:v>87</x:v>
      </x:c>
      <x:c r="C805" s="0" t="s">
        <x:v>52</x:v>
      </x:c>
      <x:c r="D805" s="0" t="s">
        <x:v>52</x:v>
      </x:c>
      <x:c r="E805" s="0" t="s">
        <x:v>66</x:v>
      </x:c>
      <x:c r="F805" s="0" t="s">
        <x:v>80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59</x:v>
      </x:c>
      <x:c r="L805" s="0">
        <x:v>61685</x:v>
      </x:c>
    </x:row>
    <x:row r="806" spans="1:12">
      <x:c r="A806" s="0" t="s">
        <x:v>86</x:v>
      </x:c>
      <x:c r="B806" s="0" t="s">
        <x:v>87</x:v>
      </x:c>
      <x:c r="C806" s="0" t="s">
        <x:v>52</x:v>
      </x:c>
      <x:c r="D806" s="0" t="s">
        <x:v>52</x:v>
      </x:c>
      <x:c r="E806" s="0" t="s">
        <x:v>66</x:v>
      </x:c>
      <x:c r="F806" s="0" t="s">
        <x:v>80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59</x:v>
      </x:c>
      <x:c r="L806" s="0">
        <x:v>55640</x:v>
      </x:c>
    </x:row>
    <x:row r="807" spans="1:12">
      <x:c r="A807" s="0" t="s">
        <x:v>86</x:v>
      </x:c>
      <x:c r="B807" s="0" t="s">
        <x:v>87</x:v>
      </x:c>
      <x:c r="C807" s="0" t="s">
        <x:v>52</x:v>
      </x:c>
      <x:c r="D807" s="0" t="s">
        <x:v>52</x:v>
      </x:c>
      <x:c r="E807" s="0" t="s">
        <x:v>66</x:v>
      </x:c>
      <x:c r="F807" s="0" t="s">
        <x:v>80</x:v>
      </x:c>
      <x:c r="G807" s="0" t="s">
        <x:v>76</x:v>
      </x:c>
      <x:c r="H807" s="0" t="s">
        <x:v>77</x:v>
      </x:c>
      <x:c r="I807" s="0" t="s">
        <x:v>57</x:v>
      </x:c>
      <x:c r="J807" s="0" t="s">
        <x:v>58</x:v>
      </x:c>
      <x:c r="K807" s="0" t="s">
        <x:v>59</x:v>
      </x:c>
      <x:c r="L807" s="0">
        <x:v>45174</x:v>
      </x:c>
    </x:row>
    <x:row r="808" spans="1:12">
      <x:c r="A808" s="0" t="s">
        <x:v>86</x:v>
      </x:c>
      <x:c r="B808" s="0" t="s">
        <x:v>87</x:v>
      </x:c>
      <x:c r="C808" s="0" t="s">
        <x:v>52</x:v>
      </x:c>
      <x:c r="D808" s="0" t="s">
        <x:v>52</x:v>
      </x:c>
      <x:c r="E808" s="0" t="s">
        <x:v>66</x:v>
      </x:c>
      <x:c r="F808" s="0" t="s">
        <x:v>80</x:v>
      </x:c>
      <x:c r="G808" s="0" t="s">
        <x:v>76</x:v>
      </x:c>
      <x:c r="H808" s="0" t="s">
        <x:v>77</x:v>
      </x:c>
      <x:c r="I808" s="0" t="s">
        <x:v>60</x:v>
      </x:c>
      <x:c r="J808" s="0" t="s">
        <x:v>61</x:v>
      </x:c>
      <x:c r="K808" s="0" t="s">
        <x:v>59</x:v>
      </x:c>
      <x:c r="L808" s="0">
        <x:v>54810</x:v>
      </x:c>
    </x:row>
    <x:row r="809" spans="1:12">
      <x:c r="A809" s="0" t="s">
        <x:v>86</x:v>
      </x:c>
      <x:c r="B809" s="0" t="s">
        <x:v>87</x:v>
      </x:c>
      <x:c r="C809" s="0" t="s">
        <x:v>52</x:v>
      </x:c>
      <x:c r="D809" s="0" t="s">
        <x:v>52</x:v>
      </x:c>
      <x:c r="E809" s="0" t="s">
        <x:v>66</x:v>
      </x:c>
      <x:c r="F809" s="0" t="s">
        <x:v>80</x:v>
      </x:c>
      <x:c r="G809" s="0" t="s">
        <x:v>76</x:v>
      </x:c>
      <x:c r="H809" s="0" t="s">
        <x:v>77</x:v>
      </x:c>
      <x:c r="I809" s="0" t="s">
        <x:v>62</x:v>
      </x:c>
      <x:c r="J809" s="0" t="s">
        <x:v>63</x:v>
      </x:c>
      <x:c r="K809" s="0" t="s">
        <x:v>59</x:v>
      </x:c>
      <x:c r="L809" s="0">
        <x:v>64151</x:v>
      </x:c>
    </x:row>
    <x:row r="810" spans="1:12">
      <x:c r="A810" s="0" t="s">
        <x:v>86</x:v>
      </x:c>
      <x:c r="B810" s="0" t="s">
        <x:v>87</x:v>
      </x:c>
      <x:c r="C810" s="0" t="s">
        <x:v>52</x:v>
      </x:c>
      <x:c r="D810" s="0" t="s">
        <x:v>52</x:v>
      </x:c>
      <x:c r="E810" s="0" t="s">
        <x:v>66</x:v>
      </x:c>
      <x:c r="F810" s="0" t="s">
        <x:v>80</x:v>
      </x:c>
      <x:c r="G810" s="0" t="s">
        <x:v>76</x:v>
      </x:c>
      <x:c r="H810" s="0" t="s">
        <x:v>77</x:v>
      </x:c>
      <x:c r="I810" s="0" t="s">
        <x:v>64</x:v>
      </x:c>
      <x:c r="J810" s="0" t="s">
        <x:v>65</x:v>
      </x:c>
      <x:c r="K810" s="0" t="s">
        <x:v>59</x:v>
      </x:c>
      <x:c r="L810" s="0">
        <x:v>62195</x:v>
      </x:c>
    </x:row>
    <x:row r="811" spans="1:12">
      <x:c r="A811" s="0" t="s">
        <x:v>86</x:v>
      </x:c>
      <x:c r="B811" s="0" t="s">
        <x:v>87</x:v>
      </x:c>
      <x:c r="C811" s="0" t="s">
        <x:v>52</x:v>
      </x:c>
      <x:c r="D811" s="0" t="s">
        <x:v>52</x:v>
      </x:c>
      <x:c r="E811" s="0" t="s">
        <x:v>66</x:v>
      </x:c>
      <x:c r="F811" s="0" t="s">
        <x:v>80</x:v>
      </x:c>
      <x:c r="G811" s="0" t="s">
        <x:v>76</x:v>
      </x:c>
      <x:c r="H811" s="0" t="s">
        <x:v>77</x:v>
      </x:c>
      <x:c r="I811" s="0" t="s">
        <x:v>66</x:v>
      </x:c>
      <x:c r="J811" s="0" t="s">
        <x:v>67</x:v>
      </x:c>
      <x:c r="K811" s="0" t="s">
        <x:v>59</x:v>
      </x:c>
      <x:c r="L811" s="0">
        <x:v>50076</x:v>
      </x:c>
    </x:row>
    <x:row r="812" spans="1:12">
      <x:c r="A812" s="0" t="s">
        <x:v>86</x:v>
      </x:c>
      <x:c r="B812" s="0" t="s">
        <x:v>87</x:v>
      </x:c>
      <x:c r="C812" s="0" t="s">
        <x:v>81</x:v>
      </x:c>
      <x:c r="D812" s="0" t="s">
        <x:v>81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36330</x:v>
      </x:c>
    </x:row>
    <x:row r="813" spans="1:12">
      <x:c r="A813" s="0" t="s">
        <x:v>86</x:v>
      </x:c>
      <x:c r="B813" s="0" t="s">
        <x:v>87</x:v>
      </x:c>
      <x:c r="C813" s="0" t="s">
        <x:v>81</x:v>
      </x:c>
      <x:c r="D813" s="0" t="s">
        <x:v>81</x:v>
      </x:c>
      <x:c r="E813" s="0" t="s">
        <x:v>53</x:v>
      </x:c>
      <x:c r="F813" s="0" t="s">
        <x:v>54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85903</x:v>
      </x:c>
    </x:row>
    <x:row r="814" spans="1:12">
      <x:c r="A814" s="0" t="s">
        <x:v>86</x:v>
      </x:c>
      <x:c r="B814" s="0" t="s">
        <x:v>87</x:v>
      </x:c>
      <x:c r="C814" s="0" t="s">
        <x:v>81</x:v>
      </x:c>
      <x:c r="D814" s="0" t="s">
        <x:v>81</x:v>
      </x:c>
      <x:c r="E814" s="0" t="s">
        <x:v>53</x:v>
      </x:c>
      <x:c r="F814" s="0" t="s">
        <x:v>54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92085</x:v>
      </x:c>
    </x:row>
    <x:row r="815" spans="1:12">
      <x:c r="A815" s="0" t="s">
        <x:v>86</x:v>
      </x:c>
      <x:c r="B815" s="0" t="s">
        <x:v>87</x:v>
      </x:c>
      <x:c r="C815" s="0" t="s">
        <x:v>81</x:v>
      </x:c>
      <x:c r="D815" s="0" t="s">
        <x:v>81</x:v>
      </x:c>
      <x:c r="E815" s="0" t="s">
        <x:v>53</x:v>
      </x:c>
      <x:c r="F815" s="0" t="s">
        <x:v>54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90424</x:v>
      </x:c>
    </x:row>
    <x:row r="816" spans="1:12">
      <x:c r="A816" s="0" t="s">
        <x:v>86</x:v>
      </x:c>
      <x:c r="B816" s="0" t="s">
        <x:v>87</x:v>
      </x:c>
      <x:c r="C816" s="0" t="s">
        <x:v>81</x:v>
      </x:c>
      <x:c r="D816" s="0" t="s">
        <x:v>81</x:v>
      </x:c>
      <x:c r="E816" s="0" t="s">
        <x:v>53</x:v>
      </x:c>
      <x:c r="F816" s="0" t="s">
        <x:v>54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40027</x:v>
      </x:c>
    </x:row>
    <x:row r="817" spans="1:12">
      <x:c r="A817" s="0" t="s">
        <x:v>86</x:v>
      </x:c>
      <x:c r="B817" s="0" t="s">
        <x:v>87</x:v>
      </x:c>
      <x:c r="C817" s="0" t="s">
        <x:v>81</x:v>
      </x:c>
      <x:c r="D817" s="0" t="s">
        <x:v>81</x:v>
      </x:c>
      <x:c r="E817" s="0" t="s">
        <x:v>53</x:v>
      </x:c>
      <x:c r="F817" s="0" t="s">
        <x:v>54</x:v>
      </x:c>
      <x:c r="G817" s="0" t="s">
        <x:v>68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39979</x:v>
      </x:c>
    </x:row>
    <x:row r="818" spans="1:12">
      <x:c r="A818" s="0" t="s">
        <x:v>86</x:v>
      </x:c>
      <x:c r="B818" s="0" t="s">
        <x:v>87</x:v>
      </x:c>
      <x:c r="C818" s="0" t="s">
        <x:v>81</x:v>
      </x:c>
      <x:c r="D818" s="0" t="s">
        <x:v>81</x:v>
      </x:c>
      <x:c r="E818" s="0" t="s">
        <x:v>53</x:v>
      </x:c>
      <x:c r="F818" s="0" t="s">
        <x:v>54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76408</x:v>
      </x:c>
    </x:row>
    <x:row r="819" spans="1:12">
      <x:c r="A819" s="0" t="s">
        <x:v>86</x:v>
      </x:c>
      <x:c r="B819" s="0" t="s">
        <x:v>87</x:v>
      </x:c>
      <x:c r="C819" s="0" t="s">
        <x:v>81</x:v>
      </x:c>
      <x:c r="D819" s="0" t="s">
        <x:v>81</x:v>
      </x:c>
      <x:c r="E819" s="0" t="s">
        <x:v>53</x:v>
      </x:c>
      <x:c r="F819" s="0" t="s">
        <x:v>54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82988</x:v>
      </x:c>
    </x:row>
    <x:row r="820" spans="1:12">
      <x:c r="A820" s="0" t="s">
        <x:v>86</x:v>
      </x:c>
      <x:c r="B820" s="0" t="s">
        <x:v>87</x:v>
      </x:c>
      <x:c r="C820" s="0" t="s">
        <x:v>81</x:v>
      </x:c>
      <x:c r="D820" s="0" t="s">
        <x:v>81</x:v>
      </x:c>
      <x:c r="E820" s="0" t="s">
        <x:v>53</x:v>
      </x:c>
      <x:c r="F820" s="0" t="s">
        <x:v>54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81245</x:v>
      </x:c>
    </x:row>
    <x:row r="821" spans="1:12">
      <x:c r="A821" s="0" t="s">
        <x:v>86</x:v>
      </x:c>
      <x:c r="B821" s="0" t="s">
        <x:v>87</x:v>
      </x:c>
      <x:c r="C821" s="0" t="s">
        <x:v>81</x:v>
      </x:c>
      <x:c r="D821" s="0" t="s">
        <x:v>81</x:v>
      </x:c>
      <x:c r="E821" s="0" t="s">
        <x:v>53</x:v>
      </x:c>
      <x:c r="F821" s="0" t="s">
        <x:v>54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59</x:v>
      </x:c>
      <x:c r="L821" s="0">
        <x:v>44556</x:v>
      </x:c>
    </x:row>
    <x:row r="822" spans="1:12">
      <x:c r="A822" s="0" t="s">
        <x:v>86</x:v>
      </x:c>
      <x:c r="B822" s="0" t="s">
        <x:v>87</x:v>
      </x:c>
      <x:c r="C822" s="0" t="s">
        <x:v>81</x:v>
      </x:c>
      <x:c r="D822" s="0" t="s">
        <x:v>81</x:v>
      </x:c>
      <x:c r="E822" s="0" t="s">
        <x:v>53</x:v>
      </x:c>
      <x:c r="F822" s="0" t="s">
        <x:v>54</x:v>
      </x:c>
      <x:c r="G822" s="0" t="s">
        <x:v>70</x:v>
      </x:c>
      <x:c r="H822" s="0" t="s">
        <x:v>71</x:v>
      </x:c>
      <x:c r="I822" s="0" t="s">
        <x:v>57</x:v>
      </x:c>
      <x:c r="J822" s="0" t="s">
        <x:v>58</x:v>
      </x:c>
      <x:c r="K822" s="0" t="s">
        <x:v>59</x:v>
      </x:c>
      <x:c r="L822" s="0">
        <x:v>41367</x:v>
      </x:c>
    </x:row>
    <x:row r="823" spans="1:12">
      <x:c r="A823" s="0" t="s">
        <x:v>86</x:v>
      </x:c>
      <x:c r="B823" s="0" t="s">
        <x:v>87</x:v>
      </x:c>
      <x:c r="C823" s="0" t="s">
        <x:v>81</x:v>
      </x:c>
      <x:c r="D823" s="0" t="s">
        <x:v>81</x:v>
      </x:c>
      <x:c r="E823" s="0" t="s">
        <x:v>53</x:v>
      </x:c>
      <x:c r="F823" s="0" t="s">
        <x:v>54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59</x:v>
      </x:c>
      <x:c r="L823" s="0">
        <x:v>68774</x:v>
      </x:c>
    </x:row>
    <x:row r="824" spans="1:12">
      <x:c r="A824" s="0" t="s">
        <x:v>86</x:v>
      </x:c>
      <x:c r="B824" s="0" t="s">
        <x:v>87</x:v>
      </x:c>
      <x:c r="C824" s="0" t="s">
        <x:v>81</x:v>
      </x:c>
      <x:c r="D824" s="0" t="s">
        <x:v>81</x:v>
      </x:c>
      <x:c r="E824" s="0" t="s">
        <x:v>53</x:v>
      </x:c>
      <x:c r="F824" s="0" t="s">
        <x:v>54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59</x:v>
      </x:c>
      <x:c r="L824" s="0">
        <x:v>79429</x:v>
      </x:c>
    </x:row>
    <x:row r="825" spans="1:12">
      <x:c r="A825" s="0" t="s">
        <x:v>86</x:v>
      </x:c>
      <x:c r="B825" s="0" t="s">
        <x:v>87</x:v>
      </x:c>
      <x:c r="C825" s="0" t="s">
        <x:v>81</x:v>
      </x:c>
      <x:c r="D825" s="0" t="s">
        <x:v>81</x:v>
      </x:c>
      <x:c r="E825" s="0" t="s">
        <x:v>53</x:v>
      </x:c>
      <x:c r="F825" s="0" t="s">
        <x:v>54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59</x:v>
      </x:c>
      <x:c r="L825" s="0">
        <x:v>76821</x:v>
      </x:c>
    </x:row>
    <x:row r="826" spans="1:12">
      <x:c r="A826" s="0" t="s">
        <x:v>86</x:v>
      </x:c>
      <x:c r="B826" s="0" t="s">
        <x:v>87</x:v>
      </x:c>
      <x:c r="C826" s="0" t="s">
        <x:v>81</x:v>
      </x:c>
      <x:c r="D826" s="0" t="s">
        <x:v>81</x:v>
      </x:c>
      <x:c r="E826" s="0" t="s">
        <x:v>53</x:v>
      </x:c>
      <x:c r="F826" s="0" t="s">
        <x:v>54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59</x:v>
      </x:c>
      <x:c r="L826" s="0">
        <x:v>47240</x:v>
      </x:c>
    </x:row>
    <x:row r="827" spans="1:12">
      <x:c r="A827" s="0" t="s">
        <x:v>86</x:v>
      </x:c>
      <x:c r="B827" s="0" t="s">
        <x:v>87</x:v>
      </x:c>
      <x:c r="C827" s="0" t="s">
        <x:v>81</x:v>
      </x:c>
      <x:c r="D827" s="0" t="s">
        <x:v>81</x:v>
      </x:c>
      <x:c r="E827" s="0" t="s">
        <x:v>53</x:v>
      </x:c>
      <x:c r="F827" s="0" t="s">
        <x:v>54</x:v>
      </x:c>
      <x:c r="G827" s="0" t="s">
        <x:v>72</x:v>
      </x:c>
      <x:c r="H827" s="0" t="s">
        <x:v>73</x:v>
      </x:c>
      <x:c r="I827" s="0" t="s">
        <x:v>57</x:v>
      </x:c>
      <x:c r="J827" s="0" t="s">
        <x:v>58</x:v>
      </x:c>
      <x:c r="K827" s="0" t="s">
        <x:v>59</x:v>
      </x:c>
      <x:c r="L827" s="0">
        <x:v>47811</x:v>
      </x:c>
    </x:row>
    <x:row r="828" spans="1:12">
      <x:c r="A828" s="0" t="s">
        <x:v>86</x:v>
      </x:c>
      <x:c r="B828" s="0" t="s">
        <x:v>87</x:v>
      </x:c>
      <x:c r="C828" s="0" t="s">
        <x:v>81</x:v>
      </x:c>
      <x:c r="D828" s="0" t="s">
        <x:v>81</x:v>
      </x:c>
      <x:c r="E828" s="0" t="s">
        <x:v>53</x:v>
      </x:c>
      <x:c r="F828" s="0" t="s">
        <x:v>54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59</x:v>
      </x:c>
      <x:c r="L828" s="0">
        <x:v>67958</x:v>
      </x:c>
    </x:row>
    <x:row r="829" spans="1:12">
      <x:c r="A829" s="0" t="s">
        <x:v>86</x:v>
      </x:c>
      <x:c r="B829" s="0" t="s">
        <x:v>87</x:v>
      </x:c>
      <x:c r="C829" s="0" t="s">
        <x:v>81</x:v>
      </x:c>
      <x:c r="D829" s="0" t="s">
        <x:v>81</x:v>
      </x:c>
      <x:c r="E829" s="0" t="s">
        <x:v>53</x:v>
      </x:c>
      <x:c r="F829" s="0" t="s">
        <x:v>54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59</x:v>
      </x:c>
      <x:c r="L829" s="0">
        <x:v>71060</x:v>
      </x:c>
    </x:row>
    <x:row r="830" spans="1:12">
      <x:c r="A830" s="0" t="s">
        <x:v>86</x:v>
      </x:c>
      <x:c r="B830" s="0" t="s">
        <x:v>87</x:v>
      </x:c>
      <x:c r="C830" s="0" t="s">
        <x:v>81</x:v>
      </x:c>
      <x:c r="D830" s="0" t="s">
        <x:v>81</x:v>
      </x:c>
      <x:c r="E830" s="0" t="s">
        <x:v>53</x:v>
      </x:c>
      <x:c r="F830" s="0" t="s">
        <x:v>54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59</x:v>
      </x:c>
      <x:c r="L830" s="0">
        <x:v>70245</x:v>
      </x:c>
    </x:row>
    <x:row r="831" spans="1:12">
      <x:c r="A831" s="0" t="s">
        <x:v>86</x:v>
      </x:c>
      <x:c r="B831" s="0" t="s">
        <x:v>87</x:v>
      </x:c>
      <x:c r="C831" s="0" t="s">
        <x:v>81</x:v>
      </x:c>
      <x:c r="D831" s="0" t="s">
        <x:v>81</x:v>
      </x:c>
      <x:c r="E831" s="0" t="s">
        <x:v>53</x:v>
      </x:c>
      <x:c r="F831" s="0" t="s">
        <x:v>54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59</x:v>
      </x:c>
      <x:c r="L831" s="0">
        <x:v>57179</x:v>
      </x:c>
    </x:row>
    <x:row r="832" spans="1:12">
      <x:c r="A832" s="0" t="s">
        <x:v>86</x:v>
      </x:c>
      <x:c r="B832" s="0" t="s">
        <x:v>87</x:v>
      </x:c>
      <x:c r="C832" s="0" t="s">
        <x:v>81</x:v>
      </x:c>
      <x:c r="D832" s="0" t="s">
        <x:v>81</x:v>
      </x:c>
      <x:c r="E832" s="0" t="s">
        <x:v>53</x:v>
      </x:c>
      <x:c r="F832" s="0" t="s">
        <x:v>54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>
        <x:v>59961</x:v>
      </x:c>
    </x:row>
    <x:row r="833" spans="1:12">
      <x:c r="A833" s="0" t="s">
        <x:v>86</x:v>
      </x:c>
      <x:c r="B833" s="0" t="s">
        <x:v>87</x:v>
      </x:c>
      <x:c r="C833" s="0" t="s">
        <x:v>81</x:v>
      </x:c>
      <x:c r="D833" s="0" t="s">
        <x:v>81</x:v>
      </x:c>
      <x:c r="E833" s="0" t="s">
        <x:v>53</x:v>
      </x:c>
      <x:c r="F833" s="0" t="s">
        <x:v>54</x:v>
      </x:c>
      <x:c r="G833" s="0" t="s">
        <x:v>74</x:v>
      </x:c>
      <x:c r="H833" s="0" t="s">
        <x:v>75</x:v>
      </x:c>
      <x:c r="I833" s="0" t="s">
        <x:v>60</x:v>
      </x:c>
      <x:c r="J833" s="0" t="s">
        <x:v>61</x:v>
      </x:c>
      <x:c r="K833" s="0" t="s">
        <x:v>59</x:v>
      </x:c>
      <x:c r="L833" s="0">
        <x:v>58900</x:v>
      </x:c>
    </x:row>
    <x:row r="834" spans="1:12">
      <x:c r="A834" s="0" t="s">
        <x:v>86</x:v>
      </x:c>
      <x:c r="B834" s="0" t="s">
        <x:v>87</x:v>
      </x:c>
      <x:c r="C834" s="0" t="s">
        <x:v>81</x:v>
      </x:c>
      <x:c r="D834" s="0" t="s">
        <x:v>81</x:v>
      </x:c>
      <x:c r="E834" s="0" t="s">
        <x:v>53</x:v>
      </x:c>
      <x:c r="F834" s="0" t="s">
        <x:v>54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>
        <x:v>76162</x:v>
      </x:c>
    </x:row>
    <x:row r="835" spans="1:12">
      <x:c r="A835" s="0" t="s">
        <x:v>86</x:v>
      </x:c>
      <x:c r="B835" s="0" t="s">
        <x:v>87</x:v>
      </x:c>
      <x:c r="C835" s="0" t="s">
        <x:v>81</x:v>
      </x:c>
      <x:c r="D835" s="0" t="s">
        <x:v>81</x:v>
      </x:c>
      <x:c r="E835" s="0" t="s">
        <x:v>53</x:v>
      </x:c>
      <x:c r="F835" s="0" t="s">
        <x:v>54</x:v>
      </x:c>
      <x:c r="G835" s="0" t="s">
        <x:v>74</x:v>
      </x:c>
      <x:c r="H835" s="0" t="s">
        <x:v>75</x:v>
      </x:c>
      <x:c r="I835" s="0" t="s">
        <x:v>64</x:v>
      </x:c>
      <x:c r="J835" s="0" t="s">
        <x:v>65</x:v>
      </x:c>
      <x:c r="K835" s="0" t="s">
        <x:v>59</x:v>
      </x:c>
      <x:c r="L835" s="0">
        <x:v>72731</x:v>
      </x:c>
    </x:row>
    <x:row r="836" spans="1:12">
      <x:c r="A836" s="0" t="s">
        <x:v>86</x:v>
      </x:c>
      <x:c r="B836" s="0" t="s">
        <x:v>87</x:v>
      </x:c>
      <x:c r="C836" s="0" t="s">
        <x:v>81</x:v>
      </x:c>
      <x:c r="D836" s="0" t="s">
        <x:v>81</x:v>
      </x:c>
      <x:c r="E836" s="0" t="s">
        <x:v>53</x:v>
      </x:c>
      <x:c r="F836" s="0" t="s">
        <x:v>54</x:v>
      </x:c>
      <x:c r="G836" s="0" t="s">
        <x:v>74</x:v>
      </x:c>
      <x:c r="H836" s="0" t="s">
        <x:v>75</x:v>
      </x:c>
      <x:c r="I836" s="0" t="s">
        <x:v>66</x:v>
      </x:c>
      <x:c r="J836" s="0" t="s">
        <x:v>67</x:v>
      </x:c>
      <x:c r="K836" s="0" t="s">
        <x:v>59</x:v>
      </x:c>
      <x:c r="L836" s="0">
        <x:v>65278</x:v>
      </x:c>
    </x:row>
    <x:row r="837" spans="1:12">
      <x:c r="A837" s="0" t="s">
        <x:v>86</x:v>
      </x:c>
      <x:c r="B837" s="0" t="s">
        <x:v>87</x:v>
      </x:c>
      <x:c r="C837" s="0" t="s">
        <x:v>81</x:v>
      </x:c>
      <x:c r="D837" s="0" t="s">
        <x:v>81</x:v>
      </x:c>
      <x:c r="E837" s="0" t="s">
        <x:v>53</x:v>
      </x:c>
      <x:c r="F837" s="0" t="s">
        <x:v>54</x:v>
      </x:c>
      <x:c r="G837" s="0" t="s">
        <x:v>76</x:v>
      </x:c>
      <x:c r="H837" s="0" t="s">
        <x:v>77</x:v>
      </x:c>
      <x:c r="I837" s="0" t="s">
        <x:v>57</x:v>
      </x:c>
      <x:c r="J837" s="0" t="s">
        <x:v>58</x:v>
      </x:c>
      <x:c r="K837" s="0" t="s">
        <x:v>59</x:v>
      </x:c>
      <x:c r="L837" s="0">
        <x:v>49652</x:v>
      </x:c>
    </x:row>
    <x:row r="838" spans="1:12">
      <x:c r="A838" s="0" t="s">
        <x:v>86</x:v>
      </x:c>
      <x:c r="B838" s="0" t="s">
        <x:v>87</x:v>
      </x:c>
      <x:c r="C838" s="0" t="s">
        <x:v>81</x:v>
      </x:c>
      <x:c r="D838" s="0" t="s">
        <x:v>81</x:v>
      </x:c>
      <x:c r="E838" s="0" t="s">
        <x:v>53</x:v>
      </x:c>
      <x:c r="F838" s="0" t="s">
        <x:v>54</x:v>
      </x:c>
      <x:c r="G838" s="0" t="s">
        <x:v>76</x:v>
      </x:c>
      <x:c r="H838" s="0" t="s">
        <x:v>77</x:v>
      </x:c>
      <x:c r="I838" s="0" t="s">
        <x:v>60</x:v>
      </x:c>
      <x:c r="J838" s="0" t="s">
        <x:v>61</x:v>
      </x:c>
      <x:c r="K838" s="0" t="s">
        <x:v>59</x:v>
      </x:c>
      <x:c r="L838" s="0">
        <x:v>63518</x:v>
      </x:c>
    </x:row>
    <x:row r="839" spans="1:12">
      <x:c r="A839" s="0" t="s">
        <x:v>86</x:v>
      </x:c>
      <x:c r="B839" s="0" t="s">
        <x:v>87</x:v>
      </x:c>
      <x:c r="C839" s="0" t="s">
        <x:v>81</x:v>
      </x:c>
      <x:c r="D839" s="0" t="s">
        <x:v>81</x:v>
      </x:c>
      <x:c r="E839" s="0" t="s">
        <x:v>53</x:v>
      </x:c>
      <x:c r="F839" s="0" t="s">
        <x:v>54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59</x:v>
      </x:c>
      <x:c r="L839" s="0">
        <x:v>75616</x:v>
      </x:c>
    </x:row>
    <x:row r="840" spans="1:12">
      <x:c r="A840" s="0" t="s">
        <x:v>86</x:v>
      </x:c>
      <x:c r="B840" s="0" t="s">
        <x:v>87</x:v>
      </x:c>
      <x:c r="C840" s="0" t="s">
        <x:v>81</x:v>
      </x:c>
      <x:c r="D840" s="0" t="s">
        <x:v>81</x:v>
      </x:c>
      <x:c r="E840" s="0" t="s">
        <x:v>53</x:v>
      </x:c>
      <x:c r="F840" s="0" t="s">
        <x:v>54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59</x:v>
      </x:c>
      <x:c r="L840" s="0">
        <x:v>72945</x:v>
      </x:c>
    </x:row>
    <x:row r="841" spans="1:12">
      <x:c r="A841" s="0" t="s">
        <x:v>86</x:v>
      </x:c>
      <x:c r="B841" s="0" t="s">
        <x:v>87</x:v>
      </x:c>
      <x:c r="C841" s="0" t="s">
        <x:v>81</x:v>
      </x:c>
      <x:c r="D841" s="0" t="s">
        <x:v>81</x:v>
      </x:c>
      <x:c r="E841" s="0" t="s">
        <x:v>53</x:v>
      </x:c>
      <x:c r="F841" s="0" t="s">
        <x:v>54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59</x:v>
      </x:c>
      <x:c r="L841" s="0">
        <x:v>57348</x:v>
      </x:c>
    </x:row>
    <x:row r="842" spans="1:12">
      <x:c r="A842" s="0" t="s">
        <x:v>86</x:v>
      </x:c>
      <x:c r="B842" s="0" t="s">
        <x:v>87</x:v>
      </x:c>
      <x:c r="C842" s="0" t="s">
        <x:v>81</x:v>
      </x:c>
      <x:c r="D842" s="0" t="s">
        <x:v>81</x:v>
      </x:c>
      <x:c r="E842" s="0" t="s">
        <x:v>78</x:v>
      </x:c>
      <x:c r="F842" s="0" t="s">
        <x:v>79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26334</x:v>
      </x:c>
    </x:row>
    <x:row r="843" spans="1:12">
      <x:c r="A843" s="0" t="s">
        <x:v>86</x:v>
      </x:c>
      <x:c r="B843" s="0" t="s">
        <x:v>87</x:v>
      </x:c>
      <x:c r="C843" s="0" t="s">
        <x:v>81</x:v>
      </x:c>
      <x:c r="D843" s="0" t="s">
        <x:v>81</x:v>
      </x:c>
      <x:c r="E843" s="0" t="s">
        <x:v>78</x:v>
      </x:c>
      <x:c r="F843" s="0" t="s">
        <x:v>79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57687</x:v>
      </x:c>
    </x:row>
    <x:row r="844" spans="1:12">
      <x:c r="A844" s="0" t="s">
        <x:v>86</x:v>
      </x:c>
      <x:c r="B844" s="0" t="s">
        <x:v>87</x:v>
      </x:c>
      <x:c r="C844" s="0" t="s">
        <x:v>81</x:v>
      </x:c>
      <x:c r="D844" s="0" t="s">
        <x:v>81</x:v>
      </x:c>
      <x:c r="E844" s="0" t="s">
        <x:v>78</x:v>
      </x:c>
      <x:c r="F844" s="0" t="s">
        <x:v>79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63645</x:v>
      </x:c>
    </x:row>
    <x:row r="845" spans="1:12">
      <x:c r="A845" s="0" t="s">
        <x:v>86</x:v>
      </x:c>
      <x:c r="B845" s="0" t="s">
        <x:v>87</x:v>
      </x:c>
      <x:c r="C845" s="0" t="s">
        <x:v>81</x:v>
      </x:c>
      <x:c r="D845" s="0" t="s">
        <x:v>81</x:v>
      </x:c>
      <x:c r="E845" s="0" t="s">
        <x:v>78</x:v>
      </x:c>
      <x:c r="F845" s="0" t="s">
        <x:v>79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62191</x:v>
      </x:c>
    </x:row>
    <x:row r="846" spans="1:12">
      <x:c r="A846" s="0" t="s">
        <x:v>86</x:v>
      </x:c>
      <x:c r="B846" s="0" t="s">
        <x:v>87</x:v>
      </x:c>
      <x:c r="C846" s="0" t="s">
        <x:v>81</x:v>
      </x:c>
      <x:c r="D846" s="0" t="s">
        <x:v>81</x:v>
      </x:c>
      <x:c r="E846" s="0" t="s">
        <x:v>78</x:v>
      </x:c>
      <x:c r="F846" s="0" t="s">
        <x:v>79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27936</x:v>
      </x:c>
    </x:row>
    <x:row r="847" spans="1:12">
      <x:c r="A847" s="0" t="s">
        <x:v>86</x:v>
      </x:c>
      <x:c r="B847" s="0" t="s">
        <x:v>87</x:v>
      </x:c>
      <x:c r="C847" s="0" t="s">
        <x:v>81</x:v>
      </x:c>
      <x:c r="D847" s="0" t="s">
        <x:v>81</x:v>
      </x:c>
      <x:c r="E847" s="0" t="s">
        <x:v>78</x:v>
      </x:c>
      <x:c r="F847" s="0" t="s">
        <x:v>79</x:v>
      </x:c>
      <x:c r="G847" s="0" t="s">
        <x:v>68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29048</x:v>
      </x:c>
    </x:row>
    <x:row r="848" spans="1:12">
      <x:c r="A848" s="0" t="s">
        <x:v>86</x:v>
      </x:c>
      <x:c r="B848" s="0" t="s">
        <x:v>87</x:v>
      </x:c>
      <x:c r="C848" s="0" t="s">
        <x:v>81</x:v>
      </x:c>
      <x:c r="D848" s="0" t="s">
        <x:v>81</x:v>
      </x:c>
      <x:c r="E848" s="0" t="s">
        <x:v>78</x:v>
      </x:c>
      <x:c r="F848" s="0" t="s">
        <x:v>79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52047</x:v>
      </x:c>
    </x:row>
    <x:row r="849" spans="1:12">
      <x:c r="A849" s="0" t="s">
        <x:v>86</x:v>
      </x:c>
      <x:c r="B849" s="0" t="s">
        <x:v>87</x:v>
      </x:c>
      <x:c r="C849" s="0" t="s">
        <x:v>81</x:v>
      </x:c>
      <x:c r="D849" s="0" t="s">
        <x:v>81</x:v>
      </x:c>
      <x:c r="E849" s="0" t="s">
        <x:v>78</x:v>
      </x:c>
      <x:c r="F849" s="0" t="s">
        <x:v>79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58621</x:v>
      </x:c>
    </x:row>
    <x:row r="850" spans="1:12">
      <x:c r="A850" s="0" t="s">
        <x:v>86</x:v>
      </x:c>
      <x:c r="B850" s="0" t="s">
        <x:v>87</x:v>
      </x:c>
      <x:c r="C850" s="0" t="s">
        <x:v>81</x:v>
      </x:c>
      <x:c r="D850" s="0" t="s">
        <x:v>81</x:v>
      </x:c>
      <x:c r="E850" s="0" t="s">
        <x:v>78</x:v>
      </x:c>
      <x:c r="F850" s="0" t="s">
        <x:v>79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56783</x:v>
      </x:c>
    </x:row>
    <x:row r="851" spans="1:12">
      <x:c r="A851" s="0" t="s">
        <x:v>86</x:v>
      </x:c>
      <x:c r="B851" s="0" t="s">
        <x:v>87</x:v>
      </x:c>
      <x:c r="C851" s="0" t="s">
        <x:v>81</x:v>
      </x:c>
      <x:c r="D851" s="0" t="s">
        <x:v>81</x:v>
      </x:c>
      <x:c r="E851" s="0" t="s">
        <x:v>78</x:v>
      </x:c>
      <x:c r="F851" s="0" t="s">
        <x:v>79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59</x:v>
      </x:c>
      <x:c r="L851" s="0">
        <x:v>31111</x:v>
      </x:c>
    </x:row>
    <x:row r="852" spans="1:12">
      <x:c r="A852" s="0" t="s">
        <x:v>86</x:v>
      </x:c>
      <x:c r="B852" s="0" t="s">
        <x:v>87</x:v>
      </x:c>
      <x:c r="C852" s="0" t="s">
        <x:v>81</x:v>
      </x:c>
      <x:c r="D852" s="0" t="s">
        <x:v>81</x:v>
      </x:c>
      <x:c r="E852" s="0" t="s">
        <x:v>78</x:v>
      </x:c>
      <x:c r="F852" s="0" t="s">
        <x:v>79</x:v>
      </x:c>
      <x:c r="G852" s="0" t="s">
        <x:v>70</x:v>
      </x:c>
      <x:c r="H852" s="0" t="s">
        <x:v>71</x:v>
      </x:c>
      <x:c r="I852" s="0" t="s">
        <x:v>57</x:v>
      </x:c>
      <x:c r="J852" s="0" t="s">
        <x:v>58</x:v>
      </x:c>
      <x:c r="K852" s="0" t="s">
        <x:v>59</x:v>
      </x:c>
      <x:c r="L852" s="0">
        <x:v>30914</x:v>
      </x:c>
    </x:row>
    <x:row r="853" spans="1:12">
      <x:c r="A853" s="0" t="s">
        <x:v>86</x:v>
      </x:c>
      <x:c r="B853" s="0" t="s">
        <x:v>87</x:v>
      </x:c>
      <x:c r="C853" s="0" t="s">
        <x:v>81</x:v>
      </x:c>
      <x:c r="D853" s="0" t="s">
        <x:v>81</x:v>
      </x:c>
      <x:c r="E853" s="0" t="s">
        <x:v>78</x:v>
      </x:c>
      <x:c r="F853" s="0" t="s">
        <x:v>79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59</x:v>
      </x:c>
      <x:c r="L853" s="0">
        <x:v>51614</x:v>
      </x:c>
    </x:row>
    <x:row r="854" spans="1:12">
      <x:c r="A854" s="0" t="s">
        <x:v>86</x:v>
      </x:c>
      <x:c r="B854" s="0" t="s">
        <x:v>87</x:v>
      </x:c>
      <x:c r="C854" s="0" t="s">
        <x:v>81</x:v>
      </x:c>
      <x:c r="D854" s="0" t="s">
        <x:v>81</x:v>
      </x:c>
      <x:c r="E854" s="0" t="s">
        <x:v>78</x:v>
      </x:c>
      <x:c r="F854" s="0" t="s">
        <x:v>79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59</x:v>
      </x:c>
      <x:c r="L854" s="0">
        <x:v>58146</x:v>
      </x:c>
    </x:row>
    <x:row r="855" spans="1:12">
      <x:c r="A855" s="0" t="s">
        <x:v>86</x:v>
      </x:c>
      <x:c r="B855" s="0" t="s">
        <x:v>87</x:v>
      </x:c>
      <x:c r="C855" s="0" t="s">
        <x:v>81</x:v>
      </x:c>
      <x:c r="D855" s="0" t="s">
        <x:v>81</x:v>
      </x:c>
      <x:c r="E855" s="0" t="s">
        <x:v>78</x:v>
      </x:c>
      <x:c r="F855" s="0" t="s">
        <x:v>79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59</x:v>
      </x:c>
      <x:c r="L855" s="0">
        <x:v>56444</x:v>
      </x:c>
    </x:row>
    <x:row r="856" spans="1:12">
      <x:c r="A856" s="0" t="s">
        <x:v>86</x:v>
      </x:c>
      <x:c r="B856" s="0" t="s">
        <x:v>87</x:v>
      </x:c>
      <x:c r="C856" s="0" t="s">
        <x:v>81</x:v>
      </x:c>
      <x:c r="D856" s="0" t="s">
        <x:v>81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59</x:v>
      </x:c>
      <x:c r="L856" s="0">
        <x:v>34433</x:v>
      </x:c>
    </x:row>
    <x:row r="857" spans="1:12">
      <x:c r="A857" s="0" t="s">
        <x:v>86</x:v>
      </x:c>
      <x:c r="B857" s="0" t="s">
        <x:v>87</x:v>
      </x:c>
      <x:c r="C857" s="0" t="s">
        <x:v>81</x:v>
      </x:c>
      <x:c r="D857" s="0" t="s">
        <x:v>81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57</x:v>
      </x:c>
      <x:c r="J857" s="0" t="s">
        <x:v>58</x:v>
      </x:c>
      <x:c r="K857" s="0" t="s">
        <x:v>59</x:v>
      </x:c>
      <x:c r="L857" s="0">
        <x:v>36035</x:v>
      </x:c>
    </x:row>
    <x:row r="858" spans="1:12">
      <x:c r="A858" s="0" t="s">
        <x:v>86</x:v>
      </x:c>
      <x:c r="B858" s="0" t="s">
        <x:v>87</x:v>
      </x:c>
      <x:c r="C858" s="0" t="s">
        <x:v>81</x:v>
      </x:c>
      <x:c r="D858" s="0" t="s">
        <x:v>81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59</x:v>
      </x:c>
      <x:c r="L858" s="0">
        <x:v>52430</x:v>
      </x:c>
    </x:row>
    <x:row r="859" spans="1:12">
      <x:c r="A859" s="0" t="s">
        <x:v>86</x:v>
      </x:c>
      <x:c r="B859" s="0" t="s">
        <x:v>87</x:v>
      </x:c>
      <x:c r="C859" s="0" t="s">
        <x:v>81</x:v>
      </x:c>
      <x:c r="D859" s="0" t="s">
        <x:v>81</x:v>
      </x:c>
      <x:c r="E859" s="0" t="s">
        <x:v>78</x:v>
      </x:c>
      <x:c r="F859" s="0" t="s">
        <x:v>79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59</x:v>
      </x:c>
      <x:c r="L859" s="0">
        <x:v>56091</x:v>
      </x:c>
    </x:row>
    <x:row r="860" spans="1:12">
      <x:c r="A860" s="0" t="s">
        <x:v>86</x:v>
      </x:c>
      <x:c r="B860" s="0" t="s">
        <x:v>87</x:v>
      </x:c>
      <x:c r="C860" s="0" t="s">
        <x:v>81</x:v>
      </x:c>
      <x:c r="D860" s="0" t="s">
        <x:v>81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59</x:v>
      </x:c>
      <x:c r="L860" s="0">
        <x:v>55192</x:v>
      </x:c>
    </x:row>
    <x:row r="861" spans="1:12">
      <x:c r="A861" s="0" t="s">
        <x:v>86</x:v>
      </x:c>
      <x:c r="B861" s="0" t="s">
        <x:v>87</x:v>
      </x:c>
      <x:c r="C861" s="0" t="s">
        <x:v>81</x:v>
      </x:c>
      <x:c r="D861" s="0" t="s">
        <x:v>81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59</x:v>
      </x:c>
      <x:c r="L861" s="0">
        <x:v>42628</x:v>
      </x:c>
    </x:row>
    <x:row r="862" spans="1:12">
      <x:c r="A862" s="0" t="s">
        <x:v>86</x:v>
      </x:c>
      <x:c r="B862" s="0" t="s">
        <x:v>87</x:v>
      </x:c>
      <x:c r="C862" s="0" t="s">
        <x:v>81</x:v>
      </x:c>
      <x:c r="D862" s="0" t="s">
        <x:v>81</x:v>
      </x:c>
      <x:c r="E862" s="0" t="s">
        <x:v>78</x:v>
      </x:c>
      <x:c r="F862" s="0" t="s">
        <x:v>79</x:v>
      </x:c>
      <x:c r="G862" s="0" t="s">
        <x:v>74</x:v>
      </x:c>
      <x:c r="H862" s="0" t="s">
        <x:v>75</x:v>
      </x:c>
      <x:c r="I862" s="0" t="s">
        <x:v>57</x:v>
      </x:c>
      <x:c r="J862" s="0" t="s">
        <x:v>58</x:v>
      </x:c>
      <x:c r="K862" s="0" t="s">
        <x:v>59</x:v>
      </x:c>
      <x:c r="L862" s="0">
        <x:v>49395</x:v>
      </x:c>
    </x:row>
    <x:row r="863" spans="1:12">
      <x:c r="A863" s="0" t="s">
        <x:v>86</x:v>
      </x:c>
      <x:c r="B863" s="0" t="s">
        <x:v>87</x:v>
      </x:c>
      <x:c r="C863" s="0" t="s">
        <x:v>81</x:v>
      </x:c>
      <x:c r="D863" s="0" t="s">
        <x:v>81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60</x:v>
      </x:c>
      <x:c r="J863" s="0" t="s">
        <x:v>61</x:v>
      </x:c>
      <x:c r="K863" s="0" t="s">
        <x:v>59</x:v>
      </x:c>
      <x:c r="L863" s="0">
        <x:v>42979</x:v>
      </x:c>
    </x:row>
    <x:row r="864" spans="1:12">
      <x:c r="A864" s="0" t="s">
        <x:v>86</x:v>
      </x:c>
      <x:c r="B864" s="0" t="s">
        <x:v>87</x:v>
      </x:c>
      <x:c r="C864" s="0" t="s">
        <x:v>81</x:v>
      </x:c>
      <x:c r="D864" s="0" t="s">
        <x:v>81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62</x:v>
      </x:c>
      <x:c r="J864" s="0" t="s">
        <x:v>63</x:v>
      </x:c>
      <x:c r="K864" s="0" t="s">
        <x:v>59</x:v>
      </x:c>
      <x:c r="L864" s="0">
        <x:v>56224</x:v>
      </x:c>
    </x:row>
    <x:row r="865" spans="1:12">
      <x:c r="A865" s="0" t="s">
        <x:v>86</x:v>
      </x:c>
      <x:c r="B865" s="0" t="s">
        <x:v>87</x:v>
      </x:c>
      <x:c r="C865" s="0" t="s">
        <x:v>81</x:v>
      </x:c>
      <x:c r="D865" s="0" t="s">
        <x:v>81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64</x:v>
      </x:c>
      <x:c r="J865" s="0" t="s">
        <x:v>65</x:v>
      </x:c>
      <x:c r="K865" s="0" t="s">
        <x:v>59</x:v>
      </x:c>
      <x:c r="L865" s="0">
        <x:v>53824</x:v>
      </x:c>
    </x:row>
    <x:row r="866" spans="1:12">
      <x:c r="A866" s="0" t="s">
        <x:v>86</x:v>
      </x:c>
      <x:c r="B866" s="0" t="s">
        <x:v>87</x:v>
      </x:c>
      <x:c r="C866" s="0" t="s">
        <x:v>81</x:v>
      </x:c>
      <x:c r="D866" s="0" t="s">
        <x:v>81</x:v>
      </x:c>
      <x:c r="E866" s="0" t="s">
        <x:v>78</x:v>
      </x:c>
      <x:c r="F866" s="0" t="s">
        <x:v>79</x:v>
      </x:c>
      <x:c r="G866" s="0" t="s">
        <x:v>74</x:v>
      </x:c>
      <x:c r="H866" s="0" t="s">
        <x:v>75</x:v>
      </x:c>
      <x:c r="I866" s="0" t="s">
        <x:v>66</x:v>
      </x:c>
      <x:c r="J866" s="0" t="s">
        <x:v>67</x:v>
      </x:c>
      <x:c r="K866" s="0" t="s">
        <x:v>59</x:v>
      </x:c>
      <x:c r="L866" s="0">
        <x:v>50516</x:v>
      </x:c>
    </x:row>
    <x:row r="867" spans="1:12">
      <x:c r="A867" s="0" t="s">
        <x:v>86</x:v>
      </x:c>
      <x:c r="B867" s="0" t="s">
        <x:v>87</x:v>
      </x:c>
      <x:c r="C867" s="0" t="s">
        <x:v>81</x:v>
      </x:c>
      <x:c r="D867" s="0" t="s">
        <x:v>81</x:v>
      </x:c>
      <x:c r="E867" s="0" t="s">
        <x:v>78</x:v>
      </x:c>
      <x:c r="F867" s="0" t="s">
        <x:v>79</x:v>
      </x:c>
      <x:c r="G867" s="0" t="s">
        <x:v>76</x:v>
      </x:c>
      <x:c r="H867" s="0" t="s">
        <x:v>77</x:v>
      </x:c>
      <x:c r="I867" s="0" t="s">
        <x:v>57</x:v>
      </x:c>
      <x:c r="J867" s="0" t="s">
        <x:v>58</x:v>
      </x:c>
      <x:c r="K867" s="0" t="s">
        <x:v>59</x:v>
      </x:c>
      <x:c r="L867" s="0">
        <x:v>41451</x:v>
      </x:c>
    </x:row>
    <x:row r="868" spans="1:12">
      <x:c r="A868" s="0" t="s">
        <x:v>86</x:v>
      </x:c>
      <x:c r="B868" s="0" t="s">
        <x:v>87</x:v>
      </x:c>
      <x:c r="C868" s="0" t="s">
        <x:v>81</x:v>
      </x:c>
      <x:c r="D868" s="0" t="s">
        <x:v>81</x:v>
      </x:c>
      <x:c r="E868" s="0" t="s">
        <x:v>78</x:v>
      </x:c>
      <x:c r="F868" s="0" t="s">
        <x:v>79</x:v>
      </x:c>
      <x:c r="G868" s="0" t="s">
        <x:v>76</x:v>
      </x:c>
      <x:c r="H868" s="0" t="s">
        <x:v>77</x:v>
      </x:c>
      <x:c r="I868" s="0" t="s">
        <x:v>60</x:v>
      </x:c>
      <x:c r="J868" s="0" t="s">
        <x:v>61</x:v>
      </x:c>
      <x:c r="K868" s="0" t="s">
        <x:v>59</x:v>
      </x:c>
      <x:c r="L868" s="0">
        <x:v>46705</x:v>
      </x:c>
    </x:row>
    <x:row r="869" spans="1:12">
      <x:c r="A869" s="0" t="s">
        <x:v>86</x:v>
      </x:c>
      <x:c r="B869" s="0" t="s">
        <x:v>87</x:v>
      </x:c>
      <x:c r="C869" s="0" t="s">
        <x:v>81</x:v>
      </x:c>
      <x:c r="D869" s="0" t="s">
        <x:v>81</x:v>
      </x:c>
      <x:c r="E869" s="0" t="s">
        <x:v>78</x:v>
      </x:c>
      <x:c r="F869" s="0" t="s">
        <x:v>79</x:v>
      </x:c>
      <x:c r="G869" s="0" t="s">
        <x:v>76</x:v>
      </x:c>
      <x:c r="H869" s="0" t="s">
        <x:v>77</x:v>
      </x:c>
      <x:c r="I869" s="0" t="s">
        <x:v>62</x:v>
      </x:c>
      <x:c r="J869" s="0" t="s">
        <x:v>63</x:v>
      </x:c>
      <x:c r="K869" s="0" t="s">
        <x:v>59</x:v>
      </x:c>
      <x:c r="L869" s="0">
        <x:v>56472</x:v>
      </x:c>
    </x:row>
    <x:row r="870" spans="1:12">
      <x:c r="A870" s="0" t="s">
        <x:v>86</x:v>
      </x:c>
      <x:c r="B870" s="0" t="s">
        <x:v>87</x:v>
      </x:c>
      <x:c r="C870" s="0" t="s">
        <x:v>81</x:v>
      </x:c>
      <x:c r="D870" s="0" t="s">
        <x:v>81</x:v>
      </x:c>
      <x:c r="E870" s="0" t="s">
        <x:v>78</x:v>
      </x:c>
      <x:c r="F870" s="0" t="s">
        <x:v>79</x:v>
      </x:c>
      <x:c r="G870" s="0" t="s">
        <x:v>76</x:v>
      </x:c>
      <x:c r="H870" s="0" t="s">
        <x:v>77</x:v>
      </x:c>
      <x:c r="I870" s="0" t="s">
        <x:v>64</x:v>
      </x:c>
      <x:c r="J870" s="0" t="s">
        <x:v>65</x:v>
      </x:c>
      <x:c r="K870" s="0" t="s">
        <x:v>59</x:v>
      </x:c>
      <x:c r="L870" s="0">
        <x:v>54490</x:v>
      </x:c>
    </x:row>
    <x:row r="871" spans="1:12">
      <x:c r="A871" s="0" t="s">
        <x:v>86</x:v>
      </x:c>
      <x:c r="B871" s="0" t="s">
        <x:v>87</x:v>
      </x:c>
      <x:c r="C871" s="0" t="s">
        <x:v>81</x:v>
      </x:c>
      <x:c r="D871" s="0" t="s">
        <x:v>81</x:v>
      </x:c>
      <x:c r="E871" s="0" t="s">
        <x:v>78</x:v>
      </x:c>
      <x:c r="F871" s="0" t="s">
        <x:v>79</x:v>
      </x:c>
      <x:c r="G871" s="0" t="s">
        <x:v>76</x:v>
      </x:c>
      <x:c r="H871" s="0" t="s">
        <x:v>77</x:v>
      </x:c>
      <x:c r="I871" s="0" t="s">
        <x:v>66</x:v>
      </x:c>
      <x:c r="J871" s="0" t="s">
        <x:v>67</x:v>
      </x:c>
      <x:c r="K871" s="0" t="s">
        <x:v>59</x:v>
      </x:c>
      <x:c r="L871" s="0">
        <x:v>44433</x:v>
      </x:c>
    </x:row>
    <x:row r="872" spans="1:12">
      <x:c r="A872" s="0" t="s">
        <x:v>86</x:v>
      </x:c>
      <x:c r="B872" s="0" t="s">
        <x:v>87</x:v>
      </x:c>
      <x:c r="C872" s="0" t="s">
        <x:v>81</x:v>
      </x:c>
      <x:c r="D872" s="0" t="s">
        <x:v>81</x:v>
      </x:c>
      <x:c r="E872" s="0" t="s">
        <x:v>66</x:v>
      </x:c>
      <x:c r="F872" s="0" t="s">
        <x:v>80</x:v>
      </x:c>
      <x:c r="G872" s="0" t="s">
        <x:v>55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31585</x:v>
      </x:c>
    </x:row>
    <x:row r="873" spans="1:12">
      <x:c r="A873" s="0" t="s">
        <x:v>86</x:v>
      </x:c>
      <x:c r="B873" s="0" t="s">
        <x:v>87</x:v>
      </x:c>
      <x:c r="C873" s="0" t="s">
        <x:v>81</x:v>
      </x:c>
      <x:c r="D873" s="0" t="s">
        <x:v>81</x:v>
      </x:c>
      <x:c r="E873" s="0" t="s">
        <x:v>66</x:v>
      </x:c>
      <x:c r="F873" s="0" t="s">
        <x:v>80</x:v>
      </x:c>
      <x:c r="G873" s="0" t="s">
        <x:v>55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76237</x:v>
      </x:c>
    </x:row>
    <x:row r="874" spans="1:12">
      <x:c r="A874" s="0" t="s">
        <x:v>86</x:v>
      </x:c>
      <x:c r="B874" s="0" t="s">
        <x:v>87</x:v>
      </x:c>
      <x:c r="C874" s="0" t="s">
        <x:v>81</x:v>
      </x:c>
      <x:c r="D874" s="0" t="s">
        <x:v>81</x:v>
      </x:c>
      <x:c r="E874" s="0" t="s">
        <x:v>66</x:v>
      </x:c>
      <x:c r="F874" s="0" t="s">
        <x:v>80</x:v>
      </x:c>
      <x:c r="G874" s="0" t="s">
        <x:v>55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81500</x:v>
      </x:c>
    </x:row>
    <x:row r="875" spans="1:12">
      <x:c r="A875" s="0" t="s">
        <x:v>86</x:v>
      </x:c>
      <x:c r="B875" s="0" t="s">
        <x:v>87</x:v>
      </x:c>
      <x:c r="C875" s="0" t="s">
        <x:v>81</x:v>
      </x:c>
      <x:c r="D875" s="0" t="s">
        <x:v>81</x:v>
      </x:c>
      <x:c r="E875" s="0" t="s">
        <x:v>66</x:v>
      </x:c>
      <x:c r="F875" s="0" t="s">
        <x:v>80</x:v>
      </x:c>
      <x:c r="G875" s="0" t="s">
        <x:v>55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80133</x:v>
      </x:c>
    </x:row>
    <x:row r="876" spans="1:12">
      <x:c r="A876" s="0" t="s">
        <x:v>86</x:v>
      </x:c>
      <x:c r="B876" s="0" t="s">
        <x:v>87</x:v>
      </x:c>
      <x:c r="C876" s="0" t="s">
        <x:v>81</x:v>
      </x:c>
      <x:c r="D876" s="0" t="s">
        <x:v>81</x:v>
      </x:c>
      <x:c r="E876" s="0" t="s">
        <x:v>66</x:v>
      </x:c>
      <x:c r="F876" s="0" t="s">
        <x:v>80</x:v>
      </x:c>
      <x:c r="G876" s="0" t="s">
        <x:v>55</x:v>
      </x:c>
      <x:c r="H876" s="0" t="s">
        <x:v>56</x:v>
      </x:c>
      <x:c r="I876" s="0" t="s">
        <x:v>66</x:v>
      </x:c>
      <x:c r="J876" s="0" t="s">
        <x:v>67</x:v>
      </x:c>
      <x:c r="K876" s="0" t="s">
        <x:v>59</x:v>
      </x:c>
      <x:c r="L876" s="0">
        <x:v>34358</x:v>
      </x:c>
    </x:row>
    <x:row r="877" spans="1:12">
      <x:c r="A877" s="0" t="s">
        <x:v>86</x:v>
      </x:c>
      <x:c r="B877" s="0" t="s">
        <x:v>87</x:v>
      </x:c>
      <x:c r="C877" s="0" t="s">
        <x:v>81</x:v>
      </x:c>
      <x:c r="D877" s="0" t="s">
        <x:v>81</x:v>
      </x:c>
      <x:c r="E877" s="0" t="s">
        <x:v>66</x:v>
      </x:c>
      <x:c r="F877" s="0" t="s">
        <x:v>80</x:v>
      </x:c>
      <x:c r="G877" s="0" t="s">
        <x:v>68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34959</x:v>
      </x:c>
    </x:row>
    <x:row r="878" spans="1:12">
      <x:c r="A878" s="0" t="s">
        <x:v>86</x:v>
      </x:c>
      <x:c r="B878" s="0" t="s">
        <x:v>87</x:v>
      </x:c>
      <x:c r="C878" s="0" t="s">
        <x:v>81</x:v>
      </x:c>
      <x:c r="D878" s="0" t="s">
        <x:v>81</x:v>
      </x:c>
      <x:c r="E878" s="0" t="s">
        <x:v>66</x:v>
      </x:c>
      <x:c r="F878" s="0" t="s">
        <x:v>80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67565</x:v>
      </x:c>
    </x:row>
    <x:row r="879" spans="1:12">
      <x:c r="A879" s="0" t="s">
        <x:v>86</x:v>
      </x:c>
      <x:c r="B879" s="0" t="s">
        <x:v>87</x:v>
      </x:c>
      <x:c r="C879" s="0" t="s">
        <x:v>81</x:v>
      </x:c>
      <x:c r="D879" s="0" t="s">
        <x:v>81</x:v>
      </x:c>
      <x:c r="E879" s="0" t="s">
        <x:v>66</x:v>
      </x:c>
      <x:c r="F879" s="0" t="s">
        <x:v>80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74557</x:v>
      </x:c>
    </x:row>
    <x:row r="880" spans="1:12">
      <x:c r="A880" s="0" t="s">
        <x:v>86</x:v>
      </x:c>
      <x:c r="B880" s="0" t="s">
        <x:v>87</x:v>
      </x:c>
      <x:c r="C880" s="0" t="s">
        <x:v>81</x:v>
      </x:c>
      <x:c r="D880" s="0" t="s">
        <x:v>81</x:v>
      </x:c>
      <x:c r="E880" s="0" t="s">
        <x:v>66</x:v>
      </x:c>
      <x:c r="F880" s="0" t="s">
        <x:v>80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72669</x:v>
      </x:c>
    </x:row>
    <x:row r="881" spans="1:12">
      <x:c r="A881" s="0" t="s">
        <x:v>86</x:v>
      </x:c>
      <x:c r="B881" s="0" t="s">
        <x:v>87</x:v>
      </x:c>
      <x:c r="C881" s="0" t="s">
        <x:v>81</x:v>
      </x:c>
      <x:c r="D881" s="0" t="s">
        <x:v>81</x:v>
      </x:c>
      <x:c r="E881" s="0" t="s">
        <x:v>66</x:v>
      </x:c>
      <x:c r="F881" s="0" t="s">
        <x:v>80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59</x:v>
      </x:c>
      <x:c r="L881" s="0">
        <x:v>38508</x:v>
      </x:c>
    </x:row>
    <x:row r="882" spans="1:12">
      <x:c r="A882" s="0" t="s">
        <x:v>86</x:v>
      </x:c>
      <x:c r="B882" s="0" t="s">
        <x:v>87</x:v>
      </x:c>
      <x:c r="C882" s="0" t="s">
        <x:v>81</x:v>
      </x:c>
      <x:c r="D882" s="0" t="s">
        <x:v>81</x:v>
      </x:c>
      <x:c r="E882" s="0" t="s">
        <x:v>66</x:v>
      </x:c>
      <x:c r="F882" s="0" t="s">
        <x:v>80</x:v>
      </x:c>
      <x:c r="G882" s="0" t="s">
        <x:v>70</x:v>
      </x:c>
      <x:c r="H882" s="0" t="s">
        <x:v>71</x:v>
      </x:c>
      <x:c r="I882" s="0" t="s">
        <x:v>57</x:v>
      </x:c>
      <x:c r="J882" s="0" t="s">
        <x:v>58</x:v>
      </x:c>
      <x:c r="K882" s="0" t="s">
        <x:v>59</x:v>
      </x:c>
      <x:c r="L882" s="0">
        <x:v>36900</x:v>
      </x:c>
    </x:row>
    <x:row r="883" spans="1:12">
      <x:c r="A883" s="0" t="s">
        <x:v>86</x:v>
      </x:c>
      <x:c r="B883" s="0" t="s">
        <x:v>87</x:v>
      </x:c>
      <x:c r="C883" s="0" t="s">
        <x:v>81</x:v>
      </x:c>
      <x:c r="D883" s="0" t="s">
        <x:v>81</x:v>
      </x:c>
      <x:c r="E883" s="0" t="s">
        <x:v>66</x:v>
      </x:c>
      <x:c r="F883" s="0" t="s">
        <x:v>80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59</x:v>
      </x:c>
      <x:c r="L883" s="0">
        <x:v>62041</x:v>
      </x:c>
    </x:row>
    <x:row r="884" spans="1:12">
      <x:c r="A884" s="0" t="s">
        <x:v>86</x:v>
      </x:c>
      <x:c r="B884" s="0" t="s">
        <x:v>87</x:v>
      </x:c>
      <x:c r="C884" s="0" t="s">
        <x:v>81</x:v>
      </x:c>
      <x:c r="D884" s="0" t="s">
        <x:v>81</x:v>
      </x:c>
      <x:c r="E884" s="0" t="s">
        <x:v>66</x:v>
      </x:c>
      <x:c r="F884" s="0" t="s">
        <x:v>80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59</x:v>
      </x:c>
      <x:c r="L884" s="0">
        <x:v>71501</x:v>
      </x:c>
    </x:row>
    <x:row r="885" spans="1:12">
      <x:c r="A885" s="0" t="s">
        <x:v>86</x:v>
      </x:c>
      <x:c r="B885" s="0" t="s">
        <x:v>87</x:v>
      </x:c>
      <x:c r="C885" s="0" t="s">
        <x:v>81</x:v>
      </x:c>
      <x:c r="D885" s="0" t="s">
        <x:v>81</x:v>
      </x:c>
      <x:c r="E885" s="0" t="s">
        <x:v>66</x:v>
      </x:c>
      <x:c r="F885" s="0" t="s">
        <x:v>80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59</x:v>
      </x:c>
      <x:c r="L885" s="0">
        <x:v>69129</x:v>
      </x:c>
    </x:row>
    <x:row r="886" spans="1:12">
      <x:c r="A886" s="0" t="s">
        <x:v>86</x:v>
      </x:c>
      <x:c r="B886" s="0" t="s">
        <x:v>87</x:v>
      </x:c>
      <x:c r="C886" s="0" t="s">
        <x:v>81</x:v>
      </x:c>
      <x:c r="D886" s="0" t="s">
        <x:v>81</x:v>
      </x:c>
      <x:c r="E886" s="0" t="s">
        <x:v>66</x:v>
      </x:c>
      <x:c r="F886" s="0" t="s">
        <x:v>80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59</x:v>
      </x:c>
      <x:c r="L886" s="0">
        <x:v>41854</x:v>
      </x:c>
    </x:row>
    <x:row r="887" spans="1:12">
      <x:c r="A887" s="0" t="s">
        <x:v>86</x:v>
      </x:c>
      <x:c r="B887" s="0" t="s">
        <x:v>87</x:v>
      </x:c>
      <x:c r="C887" s="0" t="s">
        <x:v>81</x:v>
      </x:c>
      <x:c r="D887" s="0" t="s">
        <x:v>81</x:v>
      </x:c>
      <x:c r="E887" s="0" t="s">
        <x:v>66</x:v>
      </x:c>
      <x:c r="F887" s="0" t="s">
        <x:v>80</x:v>
      </x:c>
      <x:c r="G887" s="0" t="s">
        <x:v>72</x:v>
      </x:c>
      <x:c r="H887" s="0" t="s">
        <x:v>73</x:v>
      </x:c>
      <x:c r="I887" s="0" t="s">
        <x:v>57</x:v>
      </x:c>
      <x:c r="J887" s="0" t="s">
        <x:v>58</x:v>
      </x:c>
      <x:c r="K887" s="0" t="s">
        <x:v>59</x:v>
      </x:c>
      <x:c r="L887" s="0">
        <x:v>42622</x:v>
      </x:c>
    </x:row>
    <x:row r="888" spans="1:12">
      <x:c r="A888" s="0" t="s">
        <x:v>86</x:v>
      </x:c>
      <x:c r="B888" s="0" t="s">
        <x:v>87</x:v>
      </x:c>
      <x:c r="C888" s="0" t="s">
        <x:v>81</x:v>
      </x:c>
      <x:c r="D888" s="0" t="s">
        <x:v>81</x:v>
      </x:c>
      <x:c r="E888" s="0" t="s">
        <x:v>66</x:v>
      </x:c>
      <x:c r="F888" s="0" t="s">
        <x:v>80</x:v>
      </x:c>
      <x:c r="G888" s="0" t="s">
        <x:v>72</x:v>
      </x:c>
      <x:c r="H888" s="0" t="s">
        <x:v>73</x:v>
      </x:c>
      <x:c r="I888" s="0" t="s">
        <x:v>60</x:v>
      </x:c>
      <x:c r="J888" s="0" t="s">
        <x:v>61</x:v>
      </x:c>
      <x:c r="K888" s="0" t="s">
        <x:v>59</x:v>
      </x:c>
      <x:c r="L888" s="0">
        <x:v>62537</x:v>
      </x:c>
    </x:row>
    <x:row r="889" spans="1:12">
      <x:c r="A889" s="0" t="s">
        <x:v>86</x:v>
      </x:c>
      <x:c r="B889" s="0" t="s">
        <x:v>87</x:v>
      </x:c>
      <x:c r="C889" s="0" t="s">
        <x:v>81</x:v>
      </x:c>
      <x:c r="D889" s="0" t="s">
        <x:v>81</x:v>
      </x:c>
      <x:c r="E889" s="0" t="s">
        <x:v>66</x:v>
      </x:c>
      <x:c r="F889" s="0" t="s">
        <x:v>80</x:v>
      </x:c>
      <x:c r="G889" s="0" t="s">
        <x:v>72</x:v>
      </x:c>
      <x:c r="H889" s="0" t="s">
        <x:v>73</x:v>
      </x:c>
      <x:c r="I889" s="0" t="s">
        <x:v>62</x:v>
      </x:c>
      <x:c r="J889" s="0" t="s">
        <x:v>63</x:v>
      </x:c>
      <x:c r="K889" s="0" t="s">
        <x:v>59</x:v>
      </x:c>
      <x:c r="L889" s="0">
        <x:v>65522</x:v>
      </x:c>
    </x:row>
    <x:row r="890" spans="1:12">
      <x:c r="A890" s="0" t="s">
        <x:v>86</x:v>
      </x:c>
      <x:c r="B890" s="0" t="s">
        <x:v>87</x:v>
      </x:c>
      <x:c r="C890" s="0" t="s">
        <x:v>81</x:v>
      </x:c>
      <x:c r="D890" s="0" t="s">
        <x:v>81</x:v>
      </x:c>
      <x:c r="E890" s="0" t="s">
        <x:v>66</x:v>
      </x:c>
      <x:c r="F890" s="0" t="s">
        <x:v>80</x:v>
      </x:c>
      <x:c r="G890" s="0" t="s">
        <x:v>72</x:v>
      </x:c>
      <x:c r="H890" s="0" t="s">
        <x:v>73</x:v>
      </x:c>
      <x:c r="I890" s="0" t="s">
        <x:v>64</x:v>
      </x:c>
      <x:c r="J890" s="0" t="s">
        <x:v>65</x:v>
      </x:c>
      <x:c r="K890" s="0" t="s">
        <x:v>59</x:v>
      </x:c>
      <x:c r="L890" s="0">
        <x:v>64757</x:v>
      </x:c>
    </x:row>
    <x:row r="891" spans="1:12">
      <x:c r="A891" s="0" t="s">
        <x:v>86</x:v>
      </x:c>
      <x:c r="B891" s="0" t="s">
        <x:v>87</x:v>
      </x:c>
      <x:c r="C891" s="0" t="s">
        <x:v>81</x:v>
      </x:c>
      <x:c r="D891" s="0" t="s">
        <x:v>81</x:v>
      </x:c>
      <x:c r="E891" s="0" t="s">
        <x:v>66</x:v>
      </x:c>
      <x:c r="F891" s="0" t="s">
        <x:v>80</x:v>
      </x:c>
      <x:c r="G891" s="0" t="s">
        <x:v>72</x:v>
      </x:c>
      <x:c r="H891" s="0" t="s">
        <x:v>73</x:v>
      </x:c>
      <x:c r="I891" s="0" t="s">
        <x:v>66</x:v>
      </x:c>
      <x:c r="J891" s="0" t="s">
        <x:v>67</x:v>
      </x:c>
      <x:c r="K891" s="0" t="s">
        <x:v>59</x:v>
      </x:c>
      <x:c r="L891" s="0">
        <x:v>51203</x:v>
      </x:c>
    </x:row>
    <x:row r="892" spans="1:12">
      <x:c r="A892" s="0" t="s">
        <x:v>86</x:v>
      </x:c>
      <x:c r="B892" s="0" t="s">
        <x:v>87</x:v>
      </x:c>
      <x:c r="C892" s="0" t="s">
        <x:v>81</x:v>
      </x:c>
      <x:c r="D892" s="0" t="s">
        <x:v>81</x:v>
      </x:c>
      <x:c r="E892" s="0" t="s">
        <x:v>66</x:v>
      </x:c>
      <x:c r="F892" s="0" t="s">
        <x:v>80</x:v>
      </x:c>
      <x:c r="G892" s="0" t="s">
        <x:v>74</x:v>
      </x:c>
      <x:c r="H892" s="0" t="s">
        <x:v>75</x:v>
      </x:c>
      <x:c r="I892" s="0" t="s">
        <x:v>57</x:v>
      </x:c>
      <x:c r="J892" s="0" t="s">
        <x:v>58</x:v>
      </x:c>
      <x:c r="K892" s="0" t="s">
        <x:v>59</x:v>
      </x:c>
      <x:c r="L892" s="0">
        <x:v>53718</x:v>
      </x:c>
    </x:row>
    <x:row r="893" spans="1:12">
      <x:c r="A893" s="0" t="s">
        <x:v>86</x:v>
      </x:c>
      <x:c r="B893" s="0" t="s">
        <x:v>87</x:v>
      </x:c>
      <x:c r="C893" s="0" t="s">
        <x:v>81</x:v>
      </x:c>
      <x:c r="D893" s="0" t="s">
        <x:v>81</x:v>
      </x:c>
      <x:c r="E893" s="0" t="s">
        <x:v>66</x:v>
      </x:c>
      <x:c r="F893" s="0" t="s">
        <x:v>80</x:v>
      </x:c>
      <x:c r="G893" s="0" t="s">
        <x:v>74</x:v>
      </x:c>
      <x:c r="H893" s="0" t="s">
        <x:v>75</x:v>
      </x:c>
      <x:c r="I893" s="0" t="s">
        <x:v>60</x:v>
      </x:c>
      <x:c r="J893" s="0" t="s">
        <x:v>61</x:v>
      </x:c>
      <x:c r="K893" s="0" t="s">
        <x:v>59</x:v>
      </x:c>
      <x:c r="L893" s="0">
        <x:v>52707</x:v>
      </x:c>
    </x:row>
    <x:row r="894" spans="1:12">
      <x:c r="A894" s="0" t="s">
        <x:v>86</x:v>
      </x:c>
      <x:c r="B894" s="0" t="s">
        <x:v>87</x:v>
      </x:c>
      <x:c r="C894" s="0" t="s">
        <x:v>81</x:v>
      </x:c>
      <x:c r="D894" s="0" t="s">
        <x:v>81</x:v>
      </x:c>
      <x:c r="E894" s="0" t="s">
        <x:v>66</x:v>
      </x:c>
      <x:c r="F894" s="0" t="s">
        <x:v>80</x:v>
      </x:c>
      <x:c r="G894" s="0" t="s">
        <x:v>74</x:v>
      </x:c>
      <x:c r="H894" s="0" t="s">
        <x:v>75</x:v>
      </x:c>
      <x:c r="I894" s="0" t="s">
        <x:v>62</x:v>
      </x:c>
      <x:c r="J894" s="0" t="s">
        <x:v>63</x:v>
      </x:c>
      <x:c r="K894" s="0" t="s">
        <x:v>59</x:v>
      </x:c>
      <x:c r="L894" s="0">
        <x:v>67859</x:v>
      </x:c>
    </x:row>
    <x:row r="895" spans="1:12">
      <x:c r="A895" s="0" t="s">
        <x:v>86</x:v>
      </x:c>
      <x:c r="B895" s="0" t="s">
        <x:v>87</x:v>
      </x:c>
      <x:c r="C895" s="0" t="s">
        <x:v>81</x:v>
      </x:c>
      <x:c r="D895" s="0" t="s">
        <x:v>81</x:v>
      </x:c>
      <x:c r="E895" s="0" t="s">
        <x:v>66</x:v>
      </x:c>
      <x:c r="F895" s="0" t="s">
        <x:v>80</x:v>
      </x:c>
      <x:c r="G895" s="0" t="s">
        <x:v>74</x:v>
      </x:c>
      <x:c r="H895" s="0" t="s">
        <x:v>75</x:v>
      </x:c>
      <x:c r="I895" s="0" t="s">
        <x:v>64</x:v>
      </x:c>
      <x:c r="J895" s="0" t="s">
        <x:v>65</x:v>
      </x:c>
      <x:c r="K895" s="0" t="s">
        <x:v>59</x:v>
      </x:c>
      <x:c r="L895" s="0">
        <x:v>64957</x:v>
      </x:c>
    </x:row>
    <x:row r="896" spans="1:12">
      <x:c r="A896" s="0" t="s">
        <x:v>86</x:v>
      </x:c>
      <x:c r="B896" s="0" t="s">
        <x:v>87</x:v>
      </x:c>
      <x:c r="C896" s="0" t="s">
        <x:v>81</x:v>
      </x:c>
      <x:c r="D896" s="0" t="s">
        <x:v>81</x:v>
      </x:c>
      <x:c r="E896" s="0" t="s">
        <x:v>66</x:v>
      </x:c>
      <x:c r="F896" s="0" t="s">
        <x:v>80</x:v>
      </x:c>
      <x:c r="G896" s="0" t="s">
        <x:v>74</x:v>
      </x:c>
      <x:c r="H896" s="0" t="s">
        <x:v>75</x:v>
      </x:c>
      <x:c r="I896" s="0" t="s">
        <x:v>66</x:v>
      </x:c>
      <x:c r="J896" s="0" t="s">
        <x:v>67</x:v>
      </x:c>
      <x:c r="K896" s="0" t="s">
        <x:v>59</x:v>
      </x:c>
      <x:c r="L896" s="0">
        <x:v>57454</x:v>
      </x:c>
    </x:row>
    <x:row r="897" spans="1:12">
      <x:c r="A897" s="0" t="s">
        <x:v>86</x:v>
      </x:c>
      <x:c r="B897" s="0" t="s">
        <x:v>87</x:v>
      </x:c>
      <x:c r="C897" s="0" t="s">
        <x:v>81</x:v>
      </x:c>
      <x:c r="D897" s="0" t="s">
        <x:v>81</x:v>
      </x:c>
      <x:c r="E897" s="0" t="s">
        <x:v>66</x:v>
      </x:c>
      <x:c r="F897" s="0" t="s">
        <x:v>80</x:v>
      </x:c>
      <x:c r="G897" s="0" t="s">
        <x:v>76</x:v>
      </x:c>
      <x:c r="H897" s="0" t="s">
        <x:v>77</x:v>
      </x:c>
      <x:c r="I897" s="0" t="s">
        <x:v>57</x:v>
      </x:c>
      <x:c r="J897" s="0" t="s">
        <x:v>58</x:v>
      </x:c>
      <x:c r="K897" s="0" t="s">
        <x:v>59</x:v>
      </x:c>
      <x:c r="L897" s="0">
        <x:v>45375</x:v>
      </x:c>
    </x:row>
    <x:row r="898" spans="1:12">
      <x:c r="A898" s="0" t="s">
        <x:v>86</x:v>
      </x:c>
      <x:c r="B898" s="0" t="s">
        <x:v>87</x:v>
      </x:c>
      <x:c r="C898" s="0" t="s">
        <x:v>81</x:v>
      </x:c>
      <x:c r="D898" s="0" t="s">
        <x:v>81</x:v>
      </x:c>
      <x:c r="E898" s="0" t="s">
        <x:v>66</x:v>
      </x:c>
      <x:c r="F898" s="0" t="s">
        <x:v>80</x:v>
      </x:c>
      <x:c r="G898" s="0" t="s">
        <x:v>76</x:v>
      </x:c>
      <x:c r="H898" s="0" t="s">
        <x:v>77</x:v>
      </x:c>
      <x:c r="I898" s="0" t="s">
        <x:v>60</x:v>
      </x:c>
      <x:c r="J898" s="0" t="s">
        <x:v>61</x:v>
      </x:c>
      <x:c r="K898" s="0" t="s">
        <x:v>59</x:v>
      </x:c>
      <x:c r="L898" s="0">
        <x:v>57202</x:v>
      </x:c>
    </x:row>
    <x:row r="899" spans="1:12">
      <x:c r="A899" s="0" t="s">
        <x:v>86</x:v>
      </x:c>
      <x:c r="B899" s="0" t="s">
        <x:v>87</x:v>
      </x:c>
      <x:c r="C899" s="0" t="s">
        <x:v>81</x:v>
      </x:c>
      <x:c r="D899" s="0" t="s">
        <x:v>81</x:v>
      </x:c>
      <x:c r="E899" s="0" t="s">
        <x:v>66</x:v>
      </x:c>
      <x:c r="F899" s="0" t="s">
        <x:v>80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59</x:v>
      </x:c>
      <x:c r="L899" s="0">
        <x:v>67937</x:v>
      </x:c>
    </x:row>
    <x:row r="900" spans="1:12">
      <x:c r="A900" s="0" t="s">
        <x:v>86</x:v>
      </x:c>
      <x:c r="B900" s="0" t="s">
        <x:v>87</x:v>
      </x:c>
      <x:c r="C900" s="0" t="s">
        <x:v>81</x:v>
      </x:c>
      <x:c r="D900" s="0" t="s">
        <x:v>81</x:v>
      </x:c>
      <x:c r="E900" s="0" t="s">
        <x:v>66</x:v>
      </x:c>
      <x:c r="F900" s="0" t="s">
        <x:v>80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59</x:v>
      </x:c>
      <x:c r="L900" s="0">
        <x:v>65643</x:v>
      </x:c>
    </x:row>
    <x:row r="901" spans="1:12">
      <x:c r="A901" s="0" t="s">
        <x:v>86</x:v>
      </x:c>
      <x:c r="B901" s="0" t="s">
        <x:v>87</x:v>
      </x:c>
      <x:c r="C901" s="0" t="s">
        <x:v>81</x:v>
      </x:c>
      <x:c r="D901" s="0" t="s">
        <x:v>81</x:v>
      </x:c>
      <x:c r="E901" s="0" t="s">
        <x:v>66</x:v>
      </x:c>
      <x:c r="F901" s="0" t="s">
        <x:v>80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59</x:v>
      </x:c>
      <x:c r="L901" s="0">
        <x:v>51068</x:v>
      </x:c>
    </x:row>
    <x:row r="902" spans="1:12">
      <x:c r="A902" s="0" t="s">
        <x:v>86</x:v>
      </x:c>
      <x:c r="B902" s="0" t="s">
        <x:v>87</x:v>
      </x:c>
      <x:c r="C902" s="0" t="s">
        <x:v>82</x:v>
      </x:c>
      <x:c r="D902" s="0" t="s">
        <x:v>82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36542</x:v>
      </x:c>
    </x:row>
    <x:row r="903" spans="1:12">
      <x:c r="A903" s="0" t="s">
        <x:v>86</x:v>
      </x:c>
      <x:c r="B903" s="0" t="s">
        <x:v>87</x:v>
      </x:c>
      <x:c r="C903" s="0" t="s">
        <x:v>82</x:v>
      </x:c>
      <x:c r="D903" s="0" t="s">
        <x:v>82</x:v>
      </x:c>
      <x:c r="E903" s="0" t="s">
        <x:v>53</x:v>
      </x:c>
      <x:c r="F903" s="0" t="s">
        <x:v>54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88857</x:v>
      </x:c>
    </x:row>
    <x:row r="904" spans="1:12">
      <x:c r="A904" s="0" t="s">
        <x:v>86</x:v>
      </x:c>
      <x:c r="B904" s="0" t="s">
        <x:v>87</x:v>
      </x:c>
      <x:c r="C904" s="0" t="s">
        <x:v>82</x:v>
      </x:c>
      <x:c r="D904" s="0" t="s">
        <x:v>82</x:v>
      </x:c>
      <x:c r="E904" s="0" t="s">
        <x:v>53</x:v>
      </x:c>
      <x:c r="F904" s="0" t="s">
        <x:v>54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94324</x:v>
      </x:c>
    </x:row>
    <x:row r="905" spans="1:12">
      <x:c r="A905" s="0" t="s">
        <x:v>86</x:v>
      </x:c>
      <x:c r="B905" s="0" t="s">
        <x:v>87</x:v>
      </x:c>
      <x:c r="C905" s="0" t="s">
        <x:v>82</x:v>
      </x:c>
      <x:c r="D905" s="0" t="s">
        <x:v>82</x:v>
      </x:c>
      <x:c r="E905" s="0" t="s">
        <x:v>53</x:v>
      </x:c>
      <x:c r="F905" s="0" t="s">
        <x:v>54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92840</x:v>
      </x:c>
    </x:row>
    <x:row r="906" spans="1:12">
      <x:c r="A906" s="0" t="s">
        <x:v>86</x:v>
      </x:c>
      <x:c r="B906" s="0" t="s">
        <x:v>87</x:v>
      </x:c>
      <x:c r="C906" s="0" t="s">
        <x:v>82</x:v>
      </x:c>
      <x:c r="D906" s="0" t="s">
        <x:v>82</x:v>
      </x:c>
      <x:c r="E906" s="0" t="s">
        <x:v>53</x:v>
      </x:c>
      <x:c r="F906" s="0" t="s">
        <x:v>54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39773</x:v>
      </x:c>
    </x:row>
    <x:row r="907" spans="1:12">
      <x:c r="A907" s="0" t="s">
        <x:v>86</x:v>
      </x:c>
      <x:c r="B907" s="0" t="s">
        <x:v>87</x:v>
      </x:c>
      <x:c r="C907" s="0" t="s">
        <x:v>82</x:v>
      </x:c>
      <x:c r="D907" s="0" t="s">
        <x:v>82</x:v>
      </x:c>
      <x:c r="E907" s="0" t="s">
        <x:v>53</x:v>
      </x:c>
      <x:c r="F907" s="0" t="s">
        <x:v>54</x:v>
      </x:c>
      <x:c r="G907" s="0" t="s">
        <x:v>68</x:v>
      </x:c>
      <x:c r="H907" s="0" t="s">
        <x:v>69</x:v>
      </x:c>
      <x:c r="I907" s="0" t="s">
        <x:v>57</x:v>
      </x:c>
      <x:c r="J907" s="0" t="s">
        <x:v>58</x:v>
      </x:c>
      <x:c r="K907" s="0" t="s">
        <x:v>59</x:v>
      </x:c>
      <x:c r="L907" s="0">
        <x:v>40840</x:v>
      </x:c>
    </x:row>
    <x:row r="908" spans="1:12">
      <x:c r="A908" s="0" t="s">
        <x:v>86</x:v>
      </x:c>
      <x:c r="B908" s="0" t="s">
        <x:v>87</x:v>
      </x:c>
      <x:c r="C908" s="0" t="s">
        <x:v>82</x:v>
      </x:c>
      <x:c r="D908" s="0" t="s">
        <x:v>82</x:v>
      </x:c>
      <x:c r="E908" s="0" t="s">
        <x:v>53</x:v>
      </x:c>
      <x:c r="F908" s="0" t="s">
        <x:v>54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59</x:v>
      </x:c>
      <x:c r="L908" s="0">
        <x:v>78192</x:v>
      </x:c>
    </x:row>
    <x:row r="909" spans="1:12">
      <x:c r="A909" s="0" t="s">
        <x:v>86</x:v>
      </x:c>
      <x:c r="B909" s="0" t="s">
        <x:v>87</x:v>
      </x:c>
      <x:c r="C909" s="0" t="s">
        <x:v>82</x:v>
      </x:c>
      <x:c r="D909" s="0" t="s">
        <x:v>82</x:v>
      </x:c>
      <x:c r="E909" s="0" t="s">
        <x:v>53</x:v>
      </x:c>
      <x:c r="F909" s="0" t="s">
        <x:v>54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59</x:v>
      </x:c>
      <x:c r="L909" s="0">
        <x:v>88075</x:v>
      </x:c>
    </x:row>
    <x:row r="910" spans="1:12">
      <x:c r="A910" s="0" t="s">
        <x:v>86</x:v>
      </x:c>
      <x:c r="B910" s="0" t="s">
        <x:v>87</x:v>
      </x:c>
      <x:c r="C910" s="0" t="s">
        <x:v>82</x:v>
      </x:c>
      <x:c r="D910" s="0" t="s">
        <x:v>82</x:v>
      </x:c>
      <x:c r="E910" s="0" t="s">
        <x:v>53</x:v>
      </x:c>
      <x:c r="F910" s="0" t="s">
        <x:v>54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59</x:v>
      </x:c>
      <x:c r="L910" s="0">
        <x:v>85573</x:v>
      </x:c>
    </x:row>
    <x:row r="911" spans="1:12">
      <x:c r="A911" s="0" t="s">
        <x:v>86</x:v>
      </x:c>
      <x:c r="B911" s="0" t="s">
        <x:v>87</x:v>
      </x:c>
      <x:c r="C911" s="0" t="s">
        <x:v>82</x:v>
      </x:c>
      <x:c r="D911" s="0" t="s">
        <x:v>82</x:v>
      </x:c>
      <x:c r="E911" s="0" t="s">
        <x:v>53</x:v>
      </x:c>
      <x:c r="F911" s="0" t="s">
        <x:v>54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59</x:v>
      </x:c>
      <x:c r="L911" s="0">
        <x:v>45405</x:v>
      </x:c>
    </x:row>
    <x:row r="912" spans="1:12">
      <x:c r="A912" s="0" t="s">
        <x:v>86</x:v>
      </x:c>
      <x:c r="B912" s="0" t="s">
        <x:v>87</x:v>
      </x:c>
      <x:c r="C912" s="0" t="s">
        <x:v>82</x:v>
      </x:c>
      <x:c r="D912" s="0" t="s">
        <x:v>82</x:v>
      </x:c>
      <x:c r="E912" s="0" t="s">
        <x:v>53</x:v>
      </x:c>
      <x:c r="F912" s="0" t="s">
        <x:v>54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>
        <x:v>43187</x:v>
      </x:c>
    </x:row>
    <x:row r="913" spans="1:12">
      <x:c r="A913" s="0" t="s">
        <x:v>86</x:v>
      </x:c>
      <x:c r="B913" s="0" t="s">
        <x:v>87</x:v>
      </x:c>
      <x:c r="C913" s="0" t="s">
        <x:v>82</x:v>
      </x:c>
      <x:c r="D913" s="0" t="s">
        <x:v>82</x:v>
      </x:c>
      <x:c r="E913" s="0" t="s">
        <x:v>53</x:v>
      </x:c>
      <x:c r="F913" s="0" t="s">
        <x:v>54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59</x:v>
      </x:c>
      <x:c r="L913" s="0">
        <x:v>70486</x:v>
      </x:c>
    </x:row>
    <x:row r="914" spans="1:12">
      <x:c r="A914" s="0" t="s">
        <x:v>86</x:v>
      </x:c>
      <x:c r="B914" s="0" t="s">
        <x:v>87</x:v>
      </x:c>
      <x:c r="C914" s="0" t="s">
        <x:v>82</x:v>
      </x:c>
      <x:c r="D914" s="0" t="s">
        <x:v>82</x:v>
      </x:c>
      <x:c r="E914" s="0" t="s">
        <x:v>53</x:v>
      </x:c>
      <x:c r="F914" s="0" t="s">
        <x:v>54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>
        <x:v>83622</x:v>
      </x:c>
    </x:row>
    <x:row r="915" spans="1:12">
      <x:c r="A915" s="0" t="s">
        <x:v>86</x:v>
      </x:c>
      <x:c r="B915" s="0" t="s">
        <x:v>87</x:v>
      </x:c>
      <x:c r="C915" s="0" t="s">
        <x:v>82</x:v>
      </x:c>
      <x:c r="D915" s="0" t="s">
        <x:v>82</x:v>
      </x:c>
      <x:c r="E915" s="0" t="s">
        <x:v>53</x:v>
      </x:c>
      <x:c r="F915" s="0" t="s">
        <x:v>54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59</x:v>
      </x:c>
      <x:c r="L915" s="0">
        <x:v>80291</x:v>
      </x:c>
    </x:row>
    <x:row r="916" spans="1:12">
      <x:c r="A916" s="0" t="s">
        <x:v>86</x:v>
      </x:c>
      <x:c r="B916" s="0" t="s">
        <x:v>87</x:v>
      </x:c>
      <x:c r="C916" s="0" t="s">
        <x:v>82</x:v>
      </x:c>
      <x:c r="D916" s="0" t="s">
        <x:v>82</x:v>
      </x:c>
      <x:c r="E916" s="0" t="s">
        <x:v>53</x:v>
      </x:c>
      <x:c r="F916" s="0" t="s">
        <x:v>54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59</x:v>
      </x:c>
      <x:c r="L916" s="0">
        <x:v>48635</x:v>
      </x:c>
    </x:row>
    <x:row r="917" spans="1:12">
      <x:c r="A917" s="0" t="s">
        <x:v>86</x:v>
      </x:c>
      <x:c r="B917" s="0" t="s">
        <x:v>87</x:v>
      </x:c>
      <x:c r="C917" s="0" t="s">
        <x:v>82</x:v>
      </x:c>
      <x:c r="D917" s="0" t="s">
        <x:v>82</x:v>
      </x:c>
      <x:c r="E917" s="0" t="s">
        <x:v>53</x:v>
      </x:c>
      <x:c r="F917" s="0" t="s">
        <x:v>54</x:v>
      </x:c>
      <x:c r="G917" s="0" t="s">
        <x:v>72</x:v>
      </x:c>
      <x:c r="H917" s="0" t="s">
        <x:v>73</x:v>
      </x:c>
      <x:c r="I917" s="0" t="s">
        <x:v>57</x:v>
      </x:c>
      <x:c r="J917" s="0" t="s">
        <x:v>58</x:v>
      </x:c>
      <x:c r="K917" s="0" t="s">
        <x:v>59</x:v>
      </x:c>
      <x:c r="L917" s="0">
        <x:v>48905</x:v>
      </x:c>
    </x:row>
    <x:row r="918" spans="1:12">
      <x:c r="A918" s="0" t="s">
        <x:v>86</x:v>
      </x:c>
      <x:c r="B918" s="0" t="s">
        <x:v>87</x:v>
      </x:c>
      <x:c r="C918" s="0" t="s">
        <x:v>82</x:v>
      </x:c>
      <x:c r="D918" s="0" t="s">
        <x:v>82</x:v>
      </x:c>
      <x:c r="E918" s="0" t="s">
        <x:v>53</x:v>
      </x:c>
      <x:c r="F918" s="0" t="s">
        <x:v>54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59</x:v>
      </x:c>
      <x:c r="L918" s="0">
        <x:v>67886</x:v>
      </x:c>
    </x:row>
    <x:row r="919" spans="1:12">
      <x:c r="A919" s="0" t="s">
        <x:v>86</x:v>
      </x:c>
      <x:c r="B919" s="0" t="s">
        <x:v>87</x:v>
      </x:c>
      <x:c r="C919" s="0" t="s">
        <x:v>82</x:v>
      </x:c>
      <x:c r="D919" s="0" t="s">
        <x:v>82</x:v>
      </x:c>
      <x:c r="E919" s="0" t="s">
        <x:v>53</x:v>
      </x:c>
      <x:c r="F919" s="0" t="s">
        <x:v>54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59</x:v>
      </x:c>
      <x:c r="L919" s="0">
        <x:v>74979</x:v>
      </x:c>
    </x:row>
    <x:row r="920" spans="1:12">
      <x:c r="A920" s="0" t="s">
        <x:v>86</x:v>
      </x:c>
      <x:c r="B920" s="0" t="s">
        <x:v>87</x:v>
      </x:c>
      <x:c r="C920" s="0" t="s">
        <x:v>82</x:v>
      </x:c>
      <x:c r="D920" s="0" t="s">
        <x:v>82</x:v>
      </x:c>
      <x:c r="E920" s="0" t="s">
        <x:v>53</x:v>
      </x:c>
      <x:c r="F920" s="0" t="s">
        <x:v>54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59</x:v>
      </x:c>
      <x:c r="L920" s="0">
        <x:v>73148</x:v>
      </x:c>
    </x:row>
    <x:row r="921" spans="1:12">
      <x:c r="A921" s="0" t="s">
        <x:v>86</x:v>
      </x:c>
      <x:c r="B921" s="0" t="s">
        <x:v>87</x:v>
      </x:c>
      <x:c r="C921" s="0" t="s">
        <x:v>82</x:v>
      </x:c>
      <x:c r="D921" s="0" t="s">
        <x:v>82</x:v>
      </x:c>
      <x:c r="E921" s="0" t="s">
        <x:v>53</x:v>
      </x:c>
      <x:c r="F921" s="0" t="s">
        <x:v>54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59</x:v>
      </x:c>
      <x:c r="L921" s="0">
        <x:v>58064</x:v>
      </x:c>
    </x:row>
    <x:row r="922" spans="1:12">
      <x:c r="A922" s="0" t="s">
        <x:v>86</x:v>
      </x:c>
      <x:c r="B922" s="0" t="s">
        <x:v>87</x:v>
      </x:c>
      <x:c r="C922" s="0" t="s">
        <x:v>82</x:v>
      </x:c>
      <x:c r="D922" s="0" t="s">
        <x:v>82</x:v>
      </x:c>
      <x:c r="E922" s="0" t="s">
        <x:v>53</x:v>
      </x:c>
      <x:c r="F922" s="0" t="s">
        <x:v>54</x:v>
      </x:c>
      <x:c r="G922" s="0" t="s">
        <x:v>74</x:v>
      </x:c>
      <x:c r="H922" s="0" t="s">
        <x:v>75</x:v>
      </x:c>
      <x:c r="I922" s="0" t="s">
        <x:v>57</x:v>
      </x:c>
      <x:c r="J922" s="0" t="s">
        <x:v>58</x:v>
      </x:c>
      <x:c r="K922" s="0" t="s">
        <x:v>59</x:v>
      </x:c>
      <x:c r="L922" s="0">
        <x:v>62808</x:v>
      </x:c>
    </x:row>
    <x:row r="923" spans="1:12">
      <x:c r="A923" s="0" t="s">
        <x:v>86</x:v>
      </x:c>
      <x:c r="B923" s="0" t="s">
        <x:v>87</x:v>
      </x:c>
      <x:c r="C923" s="0" t="s">
        <x:v>82</x:v>
      </x:c>
      <x:c r="D923" s="0" t="s">
        <x:v>82</x:v>
      </x:c>
      <x:c r="E923" s="0" t="s">
        <x:v>53</x:v>
      </x:c>
      <x:c r="F923" s="0" t="s">
        <x:v>54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59</x:v>
      </x:c>
      <x:c r="L923" s="0">
        <x:v>62429</x:v>
      </x:c>
    </x:row>
    <x:row r="924" spans="1:12">
      <x:c r="A924" s="0" t="s">
        <x:v>86</x:v>
      </x:c>
      <x:c r="B924" s="0" t="s">
        <x:v>87</x:v>
      </x:c>
      <x:c r="C924" s="0" t="s">
        <x:v>82</x:v>
      </x:c>
      <x:c r="D924" s="0" t="s">
        <x:v>82</x:v>
      </x:c>
      <x:c r="E924" s="0" t="s">
        <x:v>53</x:v>
      </x:c>
      <x:c r="F924" s="0" t="s">
        <x:v>54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59</x:v>
      </x:c>
      <x:c r="L924" s="0">
        <x:v>78327</x:v>
      </x:c>
    </x:row>
    <x:row r="925" spans="1:12">
      <x:c r="A925" s="0" t="s">
        <x:v>86</x:v>
      </x:c>
      <x:c r="B925" s="0" t="s">
        <x:v>87</x:v>
      </x:c>
      <x:c r="C925" s="0" t="s">
        <x:v>82</x:v>
      </x:c>
      <x:c r="D925" s="0" t="s">
        <x:v>82</x:v>
      </x:c>
      <x:c r="E925" s="0" t="s">
        <x:v>53</x:v>
      </x:c>
      <x:c r="F925" s="0" t="s">
        <x:v>54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59</x:v>
      </x:c>
      <x:c r="L925" s="0">
        <x:v>75311</x:v>
      </x:c>
    </x:row>
    <x:row r="926" spans="1:12">
      <x:c r="A926" s="0" t="s">
        <x:v>86</x:v>
      </x:c>
      <x:c r="B926" s="0" t="s">
        <x:v>87</x:v>
      </x:c>
      <x:c r="C926" s="0" t="s">
        <x:v>82</x:v>
      </x:c>
      <x:c r="D926" s="0" t="s">
        <x:v>82</x:v>
      </x:c>
      <x:c r="E926" s="0" t="s">
        <x:v>53</x:v>
      </x:c>
      <x:c r="F926" s="0" t="s">
        <x:v>54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59</x:v>
      </x:c>
      <x:c r="L926" s="0">
        <x:v>68236</x:v>
      </x:c>
    </x:row>
    <x:row r="927" spans="1:12">
      <x:c r="A927" s="0" t="s">
        <x:v>86</x:v>
      </x:c>
      <x:c r="B927" s="0" t="s">
        <x:v>87</x:v>
      </x:c>
      <x:c r="C927" s="0" t="s">
        <x:v>82</x:v>
      </x:c>
      <x:c r="D927" s="0" t="s">
        <x:v>82</x:v>
      </x:c>
      <x:c r="E927" s="0" t="s">
        <x:v>53</x:v>
      </x:c>
      <x:c r="F927" s="0" t="s">
        <x:v>54</x:v>
      </x:c>
      <x:c r="G927" s="0" t="s">
        <x:v>76</x:v>
      </x:c>
      <x:c r="H927" s="0" t="s">
        <x:v>77</x:v>
      </x:c>
      <x:c r="I927" s="0" t="s">
        <x:v>57</x:v>
      </x:c>
      <x:c r="J927" s="0" t="s">
        <x:v>58</x:v>
      </x:c>
      <x:c r="K927" s="0" t="s">
        <x:v>59</x:v>
      </x:c>
      <x:c r="L927" s="0">
        <x:v>50723</x:v>
      </x:c>
    </x:row>
    <x:row r="928" spans="1:12">
      <x:c r="A928" s="0" t="s">
        <x:v>86</x:v>
      </x:c>
      <x:c r="B928" s="0" t="s">
        <x:v>87</x:v>
      </x:c>
      <x:c r="C928" s="0" t="s">
        <x:v>82</x:v>
      </x:c>
      <x:c r="D928" s="0" t="s">
        <x:v>82</x:v>
      </x:c>
      <x:c r="E928" s="0" t="s">
        <x:v>53</x:v>
      </x:c>
      <x:c r="F928" s="0" t="s">
        <x:v>54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59</x:v>
      </x:c>
      <x:c r="L928" s="0">
        <x:v>65745</x:v>
      </x:c>
    </x:row>
    <x:row r="929" spans="1:12">
      <x:c r="A929" s="0" t="s">
        <x:v>86</x:v>
      </x:c>
      <x:c r="B929" s="0" t="s">
        <x:v>87</x:v>
      </x:c>
      <x:c r="C929" s="0" t="s">
        <x:v>82</x:v>
      </x:c>
      <x:c r="D929" s="0" t="s">
        <x:v>82</x:v>
      </x:c>
      <x:c r="E929" s="0" t="s">
        <x:v>53</x:v>
      </x:c>
      <x:c r="F929" s="0" t="s">
        <x:v>54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59</x:v>
      </x:c>
      <x:c r="L929" s="0">
        <x:v>78449</x:v>
      </x:c>
    </x:row>
    <x:row r="930" spans="1:12">
      <x:c r="A930" s="0" t="s">
        <x:v>86</x:v>
      </x:c>
      <x:c r="B930" s="0" t="s">
        <x:v>87</x:v>
      </x:c>
      <x:c r="C930" s="0" t="s">
        <x:v>82</x:v>
      </x:c>
      <x:c r="D930" s="0" t="s">
        <x:v>82</x:v>
      </x:c>
      <x:c r="E930" s="0" t="s">
        <x:v>53</x:v>
      </x:c>
      <x:c r="F930" s="0" t="s">
        <x:v>54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59</x:v>
      </x:c>
      <x:c r="L930" s="0">
        <x:v>75749</x:v>
      </x:c>
    </x:row>
    <x:row r="931" spans="1:12">
      <x:c r="A931" s="0" t="s">
        <x:v>86</x:v>
      </x:c>
      <x:c r="B931" s="0" t="s">
        <x:v>87</x:v>
      </x:c>
      <x:c r="C931" s="0" t="s">
        <x:v>82</x:v>
      </x:c>
      <x:c r="D931" s="0" t="s">
        <x:v>82</x:v>
      </x:c>
      <x:c r="E931" s="0" t="s">
        <x:v>53</x:v>
      </x:c>
      <x:c r="F931" s="0" t="s">
        <x:v>54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59</x:v>
      </x:c>
      <x:c r="L931" s="0">
        <x:v>58612</x:v>
      </x:c>
    </x:row>
    <x:row r="932" spans="1:12">
      <x:c r="A932" s="0" t="s">
        <x:v>86</x:v>
      </x:c>
      <x:c r="B932" s="0" t="s">
        <x:v>87</x:v>
      </x:c>
      <x:c r="C932" s="0" t="s">
        <x:v>82</x:v>
      </x:c>
      <x:c r="D932" s="0" t="s">
        <x:v>82</x:v>
      </x:c>
      <x:c r="E932" s="0" t="s">
        <x:v>78</x:v>
      </x:c>
      <x:c r="F932" s="0" t="s">
        <x:v>79</x:v>
      </x:c>
      <x:c r="G932" s="0" t="s">
        <x:v>55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26003</x:v>
      </x:c>
    </x:row>
    <x:row r="933" spans="1:12">
      <x:c r="A933" s="0" t="s">
        <x:v>86</x:v>
      </x:c>
      <x:c r="B933" s="0" t="s">
        <x:v>87</x:v>
      </x:c>
      <x:c r="C933" s="0" t="s">
        <x:v>82</x:v>
      </x:c>
      <x:c r="D933" s="0" t="s">
        <x:v>82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59400</x:v>
      </x:c>
    </x:row>
    <x:row r="934" spans="1:12">
      <x:c r="A934" s="0" t="s">
        <x:v>86</x:v>
      </x:c>
      <x:c r="B934" s="0" t="s">
        <x:v>87</x:v>
      </x:c>
      <x:c r="C934" s="0" t="s">
        <x:v>82</x:v>
      </x:c>
      <x:c r="D934" s="0" t="s">
        <x:v>82</x:v>
      </x:c>
      <x:c r="E934" s="0" t="s">
        <x:v>78</x:v>
      </x:c>
      <x:c r="F934" s="0" t="s">
        <x:v>79</x:v>
      </x:c>
      <x:c r="G934" s="0" t="s">
        <x:v>55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65543</x:v>
      </x:c>
    </x:row>
    <x:row r="935" spans="1:12">
      <x:c r="A935" s="0" t="s">
        <x:v>86</x:v>
      </x:c>
      <x:c r="B935" s="0" t="s">
        <x:v>87</x:v>
      </x:c>
      <x:c r="C935" s="0" t="s">
        <x:v>82</x:v>
      </x:c>
      <x:c r="D935" s="0" t="s">
        <x:v>82</x:v>
      </x:c>
      <x:c r="E935" s="0" t="s">
        <x:v>78</x:v>
      </x:c>
      <x:c r="F935" s="0" t="s">
        <x:v>79</x:v>
      </x:c>
      <x:c r="G935" s="0" t="s">
        <x:v>55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63908</x:v>
      </x:c>
    </x:row>
    <x:row r="936" spans="1:12">
      <x:c r="A936" s="0" t="s">
        <x:v>86</x:v>
      </x:c>
      <x:c r="B936" s="0" t="s">
        <x:v>87</x:v>
      </x:c>
      <x:c r="C936" s="0" t="s">
        <x:v>82</x:v>
      </x:c>
      <x:c r="D936" s="0" t="s">
        <x:v>82</x:v>
      </x:c>
      <x:c r="E936" s="0" t="s">
        <x:v>78</x:v>
      </x:c>
      <x:c r="F936" s="0" t="s">
        <x:v>79</x:v>
      </x:c>
      <x:c r="G936" s="0" t="s">
        <x:v>55</x:v>
      </x:c>
      <x:c r="H936" s="0" t="s">
        <x:v>56</x:v>
      </x:c>
      <x:c r="I936" s="0" t="s">
        <x:v>66</x:v>
      </x:c>
      <x:c r="J936" s="0" t="s">
        <x:v>67</x:v>
      </x:c>
      <x:c r="K936" s="0" t="s">
        <x:v>59</x:v>
      </x:c>
      <x:c r="L936" s="0">
        <x:v>27369</x:v>
      </x:c>
    </x:row>
    <x:row r="937" spans="1:12">
      <x:c r="A937" s="0" t="s">
        <x:v>86</x:v>
      </x:c>
      <x:c r="B937" s="0" t="s">
        <x:v>87</x:v>
      </x:c>
      <x:c r="C937" s="0" t="s">
        <x:v>82</x:v>
      </x:c>
      <x:c r="D937" s="0" t="s">
        <x:v>82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29294</x:v>
      </x:c>
    </x:row>
    <x:row r="938" spans="1:12">
      <x:c r="A938" s="0" t="s">
        <x:v>86</x:v>
      </x:c>
      <x:c r="B938" s="0" t="s">
        <x:v>87</x:v>
      </x:c>
      <x:c r="C938" s="0" t="s">
        <x:v>82</x:v>
      </x:c>
      <x:c r="D938" s="0" t="s">
        <x:v>82</x:v>
      </x:c>
      <x:c r="E938" s="0" t="s">
        <x:v>78</x:v>
      </x:c>
      <x:c r="F938" s="0" t="s">
        <x:v>79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55756</x:v>
      </x:c>
    </x:row>
    <x:row r="939" spans="1:12">
      <x:c r="A939" s="0" t="s">
        <x:v>86</x:v>
      </x:c>
      <x:c r="B939" s="0" t="s">
        <x:v>87</x:v>
      </x:c>
      <x:c r="C939" s="0" t="s">
        <x:v>82</x:v>
      </x:c>
      <x:c r="D939" s="0" t="s">
        <x:v>82</x:v>
      </x:c>
      <x:c r="E939" s="0" t="s">
        <x:v>78</x:v>
      </x:c>
      <x:c r="F939" s="0" t="s">
        <x:v>79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62690</x:v>
      </x:c>
    </x:row>
    <x:row r="940" spans="1:12">
      <x:c r="A940" s="0" t="s">
        <x:v>86</x:v>
      </x:c>
      <x:c r="B940" s="0" t="s">
        <x:v>87</x:v>
      </x:c>
      <x:c r="C940" s="0" t="s">
        <x:v>82</x:v>
      </x:c>
      <x:c r="D940" s="0" t="s">
        <x:v>82</x:v>
      </x:c>
      <x:c r="E940" s="0" t="s">
        <x:v>78</x:v>
      </x:c>
      <x:c r="F940" s="0" t="s">
        <x:v>79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  <x:c r="L940" s="0">
        <x:v>60874</x:v>
      </x:c>
    </x:row>
    <x:row r="941" spans="1:12">
      <x:c r="A941" s="0" t="s">
        <x:v>86</x:v>
      </x:c>
      <x:c r="B941" s="0" t="s">
        <x:v>87</x:v>
      </x:c>
      <x:c r="C941" s="0" t="s">
        <x:v>82</x:v>
      </x:c>
      <x:c r="D941" s="0" t="s">
        <x:v>82</x:v>
      </x:c>
      <x:c r="E941" s="0" t="s">
        <x:v>78</x:v>
      </x:c>
      <x:c r="F941" s="0" t="s">
        <x:v>79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59</x:v>
      </x:c>
      <x:c r="L941" s="0">
        <x:v>31444</x:v>
      </x:c>
    </x:row>
    <x:row r="942" spans="1:12">
      <x:c r="A942" s="0" t="s">
        <x:v>86</x:v>
      </x:c>
      <x:c r="B942" s="0" t="s">
        <x:v>87</x:v>
      </x:c>
      <x:c r="C942" s="0" t="s">
        <x:v>82</x:v>
      </x:c>
      <x:c r="D942" s="0" t="s">
        <x:v>82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57</x:v>
      </x:c>
      <x:c r="J942" s="0" t="s">
        <x:v>58</x:v>
      </x:c>
      <x:c r="K942" s="0" t="s">
        <x:v>59</x:v>
      </x:c>
      <x:c r="L942" s="0">
        <x:v>31509</x:v>
      </x:c>
    </x:row>
    <x:row r="943" spans="1:12">
      <x:c r="A943" s="0" t="s">
        <x:v>86</x:v>
      </x:c>
      <x:c r="B943" s="0" t="s">
        <x:v>87</x:v>
      </x:c>
      <x:c r="C943" s="0" t="s">
        <x:v>82</x:v>
      </x:c>
      <x:c r="D943" s="0" t="s">
        <x:v>82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59</x:v>
      </x:c>
      <x:c r="L943" s="0">
        <x:v>55422</x:v>
      </x:c>
    </x:row>
    <x:row r="944" spans="1:12">
      <x:c r="A944" s="0" t="s">
        <x:v>86</x:v>
      </x:c>
      <x:c r="B944" s="0" t="s">
        <x:v>87</x:v>
      </x:c>
      <x:c r="C944" s="0" t="s">
        <x:v>82</x:v>
      </x:c>
      <x:c r="D944" s="0" t="s">
        <x:v>82</x:v>
      </x:c>
      <x:c r="E944" s="0" t="s">
        <x:v>78</x:v>
      </x:c>
      <x:c r="F944" s="0" t="s">
        <x:v>79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59</x:v>
      </x:c>
      <x:c r="L944" s="0">
        <x:v>59484</x:v>
      </x:c>
    </x:row>
    <x:row r="945" spans="1:12">
      <x:c r="A945" s="0" t="s">
        <x:v>86</x:v>
      </x:c>
      <x:c r="B945" s="0" t="s">
        <x:v>87</x:v>
      </x:c>
      <x:c r="C945" s="0" t="s">
        <x:v>82</x:v>
      </x:c>
      <x:c r="D945" s="0" t="s">
        <x:v>82</x:v>
      </x:c>
      <x:c r="E945" s="0" t="s">
        <x:v>78</x:v>
      </x:c>
      <x:c r="F945" s="0" t="s">
        <x:v>79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59</x:v>
      </x:c>
      <x:c r="L945" s="0">
        <x:v>58449</x:v>
      </x:c>
    </x:row>
    <x:row r="946" spans="1:12">
      <x:c r="A946" s="0" t="s">
        <x:v>86</x:v>
      </x:c>
      <x:c r="B946" s="0" t="s">
        <x:v>87</x:v>
      </x:c>
      <x:c r="C946" s="0" t="s">
        <x:v>82</x:v>
      </x:c>
      <x:c r="D946" s="0" t="s">
        <x:v>82</x:v>
      </x:c>
      <x:c r="E946" s="0" t="s">
        <x:v>78</x:v>
      </x:c>
      <x:c r="F946" s="0" t="s">
        <x:v>79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59</x:v>
      </x:c>
      <x:c r="L946" s="0">
        <x:v>34804</x:v>
      </x:c>
    </x:row>
    <x:row r="947" spans="1:12">
      <x:c r="A947" s="0" t="s">
        <x:v>86</x:v>
      </x:c>
      <x:c r="B947" s="0" t="s">
        <x:v>87</x:v>
      </x:c>
      <x:c r="C947" s="0" t="s">
        <x:v>82</x:v>
      </x:c>
      <x:c r="D947" s="0" t="s">
        <x:v>82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57</x:v>
      </x:c>
      <x:c r="J947" s="0" t="s">
        <x:v>58</x:v>
      </x:c>
      <x:c r="K947" s="0" t="s">
        <x:v>59</x:v>
      </x:c>
      <x:c r="L947" s="0">
        <x:v>36152</x:v>
      </x:c>
    </x:row>
    <x:row r="948" spans="1:12">
      <x:c r="A948" s="0" t="s">
        <x:v>86</x:v>
      </x:c>
      <x:c r="B948" s="0" t="s">
        <x:v>87</x:v>
      </x:c>
      <x:c r="C948" s="0" t="s">
        <x:v>82</x:v>
      </x:c>
      <x:c r="D948" s="0" t="s">
        <x:v>82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60</x:v>
      </x:c>
      <x:c r="J948" s="0" t="s">
        <x:v>61</x:v>
      </x:c>
      <x:c r="K948" s="0" t="s">
        <x:v>59</x:v>
      </x:c>
      <x:c r="L948" s="0">
        <x:v>52111</x:v>
      </x:c>
    </x:row>
    <x:row r="949" spans="1:12">
      <x:c r="A949" s="0" t="s">
        <x:v>86</x:v>
      </x:c>
      <x:c r="B949" s="0" t="s">
        <x:v>87</x:v>
      </x:c>
      <x:c r="C949" s="0" t="s">
        <x:v>82</x:v>
      </x:c>
      <x:c r="D949" s="0" t="s">
        <x:v>82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62</x:v>
      </x:c>
      <x:c r="J949" s="0" t="s">
        <x:v>63</x:v>
      </x:c>
      <x:c r="K949" s="0" t="s">
        <x:v>59</x:v>
      </x:c>
      <x:c r="L949" s="0">
        <x:v>58183</x:v>
      </x:c>
    </x:row>
    <x:row r="950" spans="1:12">
      <x:c r="A950" s="0" t="s">
        <x:v>86</x:v>
      </x:c>
      <x:c r="B950" s="0" t="s">
        <x:v>87</x:v>
      </x:c>
      <x:c r="C950" s="0" t="s">
        <x:v>82</x:v>
      </x:c>
      <x:c r="D950" s="0" t="s">
        <x:v>82</x:v>
      </x:c>
      <x:c r="E950" s="0" t="s">
        <x:v>78</x:v>
      </x:c>
      <x:c r="F950" s="0" t="s">
        <x:v>79</x:v>
      </x:c>
      <x:c r="G950" s="0" t="s">
        <x:v>72</x:v>
      </x:c>
      <x:c r="H950" s="0" t="s">
        <x:v>73</x:v>
      </x:c>
      <x:c r="I950" s="0" t="s">
        <x:v>64</x:v>
      </x:c>
      <x:c r="J950" s="0" t="s">
        <x:v>65</x:v>
      </x:c>
      <x:c r="K950" s="0" t="s">
        <x:v>59</x:v>
      </x:c>
      <x:c r="L950" s="0">
        <x:v>56569</x:v>
      </x:c>
    </x:row>
    <x:row r="951" spans="1:12">
      <x:c r="A951" s="0" t="s">
        <x:v>86</x:v>
      </x:c>
      <x:c r="B951" s="0" t="s">
        <x:v>87</x:v>
      </x:c>
      <x:c r="C951" s="0" t="s">
        <x:v>82</x:v>
      </x:c>
      <x:c r="D951" s="0" t="s">
        <x:v>82</x:v>
      </x:c>
      <x:c r="E951" s="0" t="s">
        <x:v>78</x:v>
      </x:c>
      <x:c r="F951" s="0" t="s">
        <x:v>79</x:v>
      </x:c>
      <x:c r="G951" s="0" t="s">
        <x:v>72</x:v>
      </x:c>
      <x:c r="H951" s="0" t="s">
        <x:v>73</x:v>
      </x:c>
      <x:c r="I951" s="0" t="s">
        <x:v>66</x:v>
      </x:c>
      <x:c r="J951" s="0" t="s">
        <x:v>67</x:v>
      </x:c>
      <x:c r="K951" s="0" t="s">
        <x:v>59</x:v>
      </x:c>
      <x:c r="L951" s="0">
        <x:v>42367</x:v>
      </x:c>
    </x:row>
    <x:row r="952" spans="1:12">
      <x:c r="A952" s="0" t="s">
        <x:v>86</x:v>
      </x:c>
      <x:c r="B952" s="0" t="s">
        <x:v>87</x:v>
      </x:c>
      <x:c r="C952" s="0" t="s">
        <x:v>82</x:v>
      </x:c>
      <x:c r="D952" s="0" t="s">
        <x:v>82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57</x:v>
      </x:c>
      <x:c r="J952" s="0" t="s">
        <x:v>58</x:v>
      </x:c>
      <x:c r="K952" s="0" t="s">
        <x:v>59</x:v>
      </x:c>
      <x:c r="L952" s="0">
        <x:v>51735</x:v>
      </x:c>
    </x:row>
    <x:row r="953" spans="1:12">
      <x:c r="A953" s="0" t="s">
        <x:v>86</x:v>
      </x:c>
      <x:c r="B953" s="0" t="s">
        <x:v>87</x:v>
      </x:c>
      <x:c r="C953" s="0" t="s">
        <x:v>82</x:v>
      </x:c>
      <x:c r="D953" s="0" t="s">
        <x:v>82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60</x:v>
      </x:c>
      <x:c r="J953" s="0" t="s">
        <x:v>61</x:v>
      </x:c>
      <x:c r="K953" s="0" t="s">
        <x:v>59</x:v>
      </x:c>
      <x:c r="L953" s="0">
        <x:v>43734</x:v>
      </x:c>
    </x:row>
    <x:row r="954" spans="1:12">
      <x:c r="A954" s="0" t="s">
        <x:v>86</x:v>
      </x:c>
      <x:c r="B954" s="0" t="s">
        <x:v>87</x:v>
      </x:c>
      <x:c r="C954" s="0" t="s">
        <x:v>82</x:v>
      </x:c>
      <x:c r="D954" s="0" t="s">
        <x:v>82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62</x:v>
      </x:c>
      <x:c r="J954" s="0" t="s">
        <x:v>63</x:v>
      </x:c>
      <x:c r="K954" s="0" t="s">
        <x:v>59</x:v>
      </x:c>
      <x:c r="L954" s="0">
        <x:v>58134</x:v>
      </x:c>
    </x:row>
    <x:row r="955" spans="1:12">
      <x:c r="A955" s="0" t="s">
        <x:v>86</x:v>
      </x:c>
      <x:c r="B955" s="0" t="s">
        <x:v>87</x:v>
      </x:c>
      <x:c r="C955" s="0" t="s">
        <x:v>82</x:v>
      </x:c>
      <x:c r="D955" s="0" t="s">
        <x:v>82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64</x:v>
      </x:c>
      <x:c r="J955" s="0" t="s">
        <x:v>65</x:v>
      </x:c>
      <x:c r="K955" s="0" t="s">
        <x:v>59</x:v>
      </x:c>
      <x:c r="L955" s="0">
        <x:v>55547</x:v>
      </x:c>
    </x:row>
    <x:row r="956" spans="1:12">
      <x:c r="A956" s="0" t="s">
        <x:v>86</x:v>
      </x:c>
      <x:c r="B956" s="0" t="s">
        <x:v>87</x:v>
      </x:c>
      <x:c r="C956" s="0" t="s">
        <x:v>82</x:v>
      </x:c>
      <x:c r="D956" s="0" t="s">
        <x:v>82</x:v>
      </x:c>
      <x:c r="E956" s="0" t="s">
        <x:v>78</x:v>
      </x:c>
      <x:c r="F956" s="0" t="s">
        <x:v>79</x:v>
      </x:c>
      <x:c r="G956" s="0" t="s">
        <x:v>74</x:v>
      </x:c>
      <x:c r="H956" s="0" t="s">
        <x:v>75</x:v>
      </x:c>
      <x:c r="I956" s="0" t="s">
        <x:v>66</x:v>
      </x:c>
      <x:c r="J956" s="0" t="s">
        <x:v>67</x:v>
      </x:c>
      <x:c r="K956" s="0" t="s">
        <x:v>59</x:v>
      </x:c>
      <x:c r="L956" s="0">
        <x:v>52840</x:v>
      </x:c>
    </x:row>
    <x:row r="957" spans="1:12">
      <x:c r="A957" s="0" t="s">
        <x:v>86</x:v>
      </x:c>
      <x:c r="B957" s="0" t="s">
        <x:v>87</x:v>
      </x:c>
      <x:c r="C957" s="0" t="s">
        <x:v>82</x:v>
      </x:c>
      <x:c r="D957" s="0" t="s">
        <x:v>82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57</x:v>
      </x:c>
      <x:c r="J957" s="0" t="s">
        <x:v>58</x:v>
      </x:c>
      <x:c r="K957" s="0" t="s">
        <x:v>59</x:v>
      </x:c>
      <x:c r="L957" s="0">
        <x:v>41926</x:v>
      </x:c>
    </x:row>
    <x:row r="958" spans="1:12">
      <x:c r="A958" s="0" t="s">
        <x:v>86</x:v>
      </x:c>
      <x:c r="B958" s="0" t="s">
        <x:v>87</x:v>
      </x:c>
      <x:c r="C958" s="0" t="s">
        <x:v>82</x:v>
      </x:c>
      <x:c r="D958" s="0" t="s">
        <x:v>82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60</x:v>
      </x:c>
      <x:c r="J958" s="0" t="s">
        <x:v>61</x:v>
      </x:c>
      <x:c r="K958" s="0" t="s">
        <x:v>59</x:v>
      </x:c>
      <x:c r="L958" s="0">
        <x:v>47330</x:v>
      </x:c>
    </x:row>
    <x:row r="959" spans="1:12">
      <x:c r="A959" s="0" t="s">
        <x:v>86</x:v>
      </x:c>
      <x:c r="B959" s="0" t="s">
        <x:v>87</x:v>
      </x:c>
      <x:c r="C959" s="0" t="s">
        <x:v>82</x:v>
      </x:c>
      <x:c r="D959" s="0" t="s">
        <x:v>82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62</x:v>
      </x:c>
      <x:c r="J959" s="0" t="s">
        <x:v>63</x:v>
      </x:c>
      <x:c r="K959" s="0" t="s">
        <x:v>59</x:v>
      </x:c>
      <x:c r="L959" s="0">
        <x:v>58426</x:v>
      </x:c>
    </x:row>
    <x:row r="960" spans="1:12">
      <x:c r="A960" s="0" t="s">
        <x:v>86</x:v>
      </x:c>
      <x:c r="B960" s="0" t="s">
        <x:v>87</x:v>
      </x:c>
      <x:c r="C960" s="0" t="s">
        <x:v>82</x:v>
      </x:c>
      <x:c r="D960" s="0" t="s">
        <x:v>82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64</x:v>
      </x:c>
      <x:c r="J960" s="0" t="s">
        <x:v>65</x:v>
      </x:c>
      <x:c r="K960" s="0" t="s">
        <x:v>59</x:v>
      </x:c>
      <x:c r="L960" s="0">
        <x:v>56165</x:v>
      </x:c>
    </x:row>
    <x:row r="961" spans="1:12">
      <x:c r="A961" s="0" t="s">
        <x:v>86</x:v>
      </x:c>
      <x:c r="B961" s="0" t="s">
        <x:v>87</x:v>
      </x:c>
      <x:c r="C961" s="0" t="s">
        <x:v>82</x:v>
      </x:c>
      <x:c r="D961" s="0" t="s">
        <x:v>82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66</x:v>
      </x:c>
      <x:c r="J961" s="0" t="s">
        <x:v>67</x:v>
      </x:c>
      <x:c r="K961" s="0" t="s">
        <x:v>59</x:v>
      </x:c>
      <x:c r="L961" s="0">
        <x:v>45151</x:v>
      </x:c>
    </x:row>
    <x:row r="962" spans="1:12">
      <x:c r="A962" s="0" t="s">
        <x:v>86</x:v>
      </x:c>
      <x:c r="B962" s="0" t="s">
        <x:v>87</x:v>
      </x:c>
      <x:c r="C962" s="0" t="s">
        <x:v>82</x:v>
      </x:c>
      <x:c r="D962" s="0" t="s">
        <x:v>82</x:v>
      </x:c>
      <x:c r="E962" s="0" t="s">
        <x:v>66</x:v>
      </x:c>
      <x:c r="F962" s="0" t="s">
        <x:v>80</x:v>
      </x:c>
      <x:c r="G962" s="0" t="s">
        <x:v>55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31503</x:v>
      </x:c>
    </x:row>
    <x:row r="963" spans="1:12">
      <x:c r="A963" s="0" t="s">
        <x:v>86</x:v>
      </x:c>
      <x:c r="B963" s="0" t="s">
        <x:v>87</x:v>
      </x:c>
      <x:c r="C963" s="0" t="s">
        <x:v>82</x:v>
      </x:c>
      <x:c r="D963" s="0" t="s">
        <x:v>82</x:v>
      </x:c>
      <x:c r="E963" s="0" t="s">
        <x:v>66</x:v>
      </x:c>
      <x:c r="F963" s="0" t="s">
        <x:v>80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78404</x:v>
      </x:c>
    </x:row>
    <x:row r="964" spans="1:12">
      <x:c r="A964" s="0" t="s">
        <x:v>86</x:v>
      </x:c>
      <x:c r="B964" s="0" t="s">
        <x:v>87</x:v>
      </x:c>
      <x:c r="C964" s="0" t="s">
        <x:v>82</x:v>
      </x:c>
      <x:c r="D964" s="0" t="s">
        <x:v>82</x:v>
      </x:c>
      <x:c r="E964" s="0" t="s">
        <x:v>66</x:v>
      </x:c>
      <x:c r="F964" s="0" t="s">
        <x:v>80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83929</x:v>
      </x:c>
    </x:row>
    <x:row r="965" spans="1:12">
      <x:c r="A965" s="0" t="s">
        <x:v>86</x:v>
      </x:c>
      <x:c r="B965" s="0" t="s">
        <x:v>87</x:v>
      </x:c>
      <x:c r="C965" s="0" t="s">
        <x:v>82</x:v>
      </x:c>
      <x:c r="D965" s="0" t="s">
        <x:v>82</x:v>
      </x:c>
      <x:c r="E965" s="0" t="s">
        <x:v>66</x:v>
      </x:c>
      <x:c r="F965" s="0" t="s">
        <x:v>80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  <x:c r="L965" s="0">
        <x:v>82440</x:v>
      </x:c>
    </x:row>
    <x:row r="966" spans="1:12">
      <x:c r="A966" s="0" t="s">
        <x:v>86</x:v>
      </x:c>
      <x:c r="B966" s="0" t="s">
        <x:v>87</x:v>
      </x:c>
      <x:c r="C966" s="0" t="s">
        <x:v>82</x:v>
      </x:c>
      <x:c r="D966" s="0" t="s">
        <x:v>82</x:v>
      </x:c>
      <x:c r="E966" s="0" t="s">
        <x:v>66</x:v>
      </x:c>
      <x:c r="F966" s="0" t="s">
        <x:v>80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59</x:v>
      </x:c>
      <x:c r="L966" s="0">
        <x:v>33913</x:v>
      </x:c>
    </x:row>
    <x:row r="967" spans="1:12">
      <x:c r="A967" s="0" t="s">
        <x:v>86</x:v>
      </x:c>
      <x:c r="B967" s="0" t="s">
        <x:v>87</x:v>
      </x:c>
      <x:c r="C967" s="0" t="s">
        <x:v>82</x:v>
      </x:c>
      <x:c r="D967" s="0" t="s">
        <x:v>82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57</x:v>
      </x:c>
      <x:c r="J967" s="0" t="s">
        <x:v>58</x:v>
      </x:c>
      <x:c r="K967" s="0" t="s">
        <x:v>59</x:v>
      </x:c>
      <x:c r="L967" s="0">
        <x:v>35469</x:v>
      </x:c>
    </x:row>
    <x:row r="968" spans="1:12">
      <x:c r="A968" s="0" t="s">
        <x:v>86</x:v>
      </x:c>
      <x:c r="B968" s="0" t="s">
        <x:v>87</x:v>
      </x:c>
      <x:c r="C968" s="0" t="s">
        <x:v>82</x:v>
      </x:c>
      <x:c r="D968" s="0" t="s">
        <x:v>82</x:v>
      </x:c>
      <x:c r="E968" s="0" t="s">
        <x:v>66</x:v>
      </x:c>
      <x:c r="F968" s="0" t="s">
        <x:v>80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59</x:v>
      </x:c>
      <x:c r="L968" s="0">
        <x:v>69941</x:v>
      </x:c>
    </x:row>
    <x:row r="969" spans="1:12">
      <x:c r="A969" s="0" t="s">
        <x:v>86</x:v>
      </x:c>
      <x:c r="B969" s="0" t="s">
        <x:v>87</x:v>
      </x:c>
      <x:c r="C969" s="0" t="s">
        <x:v>82</x:v>
      </x:c>
      <x:c r="D969" s="0" t="s">
        <x:v>82</x:v>
      </x:c>
      <x:c r="E969" s="0" t="s">
        <x:v>66</x:v>
      </x:c>
      <x:c r="F969" s="0" t="s">
        <x:v>80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59</x:v>
      </x:c>
      <x:c r="L969" s="0">
        <x:v>79010</x:v>
      </x:c>
    </x:row>
    <x:row r="970" spans="1:12">
      <x:c r="A970" s="0" t="s">
        <x:v>86</x:v>
      </x:c>
      <x:c r="B970" s="0" t="s">
        <x:v>87</x:v>
      </x:c>
      <x:c r="C970" s="0" t="s">
        <x:v>82</x:v>
      </x:c>
      <x:c r="D970" s="0" t="s">
        <x:v>82</x:v>
      </x:c>
      <x:c r="E970" s="0" t="s">
        <x:v>66</x:v>
      </x:c>
      <x:c r="F970" s="0" t="s">
        <x:v>80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59</x:v>
      </x:c>
      <x:c r="L970" s="0">
        <x:v>76686</x:v>
      </x:c>
    </x:row>
    <x:row r="971" spans="1:12">
      <x:c r="A971" s="0" t="s">
        <x:v>86</x:v>
      </x:c>
      <x:c r="B971" s="0" t="s">
        <x:v>87</x:v>
      </x:c>
      <x:c r="C971" s="0" t="s">
        <x:v>82</x:v>
      </x:c>
      <x:c r="D971" s="0" t="s">
        <x:v>82</x:v>
      </x:c>
      <x:c r="E971" s="0" t="s">
        <x:v>66</x:v>
      </x:c>
      <x:c r="F971" s="0" t="s">
        <x:v>80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59</x:v>
      </x:c>
      <x:c r="L971" s="0">
        <x:v>39036</x:v>
      </x:c>
    </x:row>
    <x:row r="972" spans="1:12">
      <x:c r="A972" s="0" t="s">
        <x:v>86</x:v>
      </x:c>
      <x:c r="B972" s="0" t="s">
        <x:v>87</x:v>
      </x:c>
      <x:c r="C972" s="0" t="s">
        <x:v>82</x:v>
      </x:c>
      <x:c r="D972" s="0" t="s">
        <x:v>82</x:v>
      </x:c>
      <x:c r="E972" s="0" t="s">
        <x:v>66</x:v>
      </x:c>
      <x:c r="F972" s="0" t="s">
        <x:v>80</x:v>
      </x:c>
      <x:c r="G972" s="0" t="s">
        <x:v>70</x:v>
      </x:c>
      <x:c r="H972" s="0" t="s">
        <x:v>71</x:v>
      </x:c>
      <x:c r="I972" s="0" t="s">
        <x:v>57</x:v>
      </x:c>
      <x:c r="J972" s="0" t="s">
        <x:v>58</x:v>
      </x:c>
      <x:c r="K972" s="0" t="s">
        <x:v>59</x:v>
      </x:c>
      <x:c r="L972" s="0">
        <x:v>38103</x:v>
      </x:c>
    </x:row>
    <x:row r="973" spans="1:12">
      <x:c r="A973" s="0" t="s">
        <x:v>86</x:v>
      </x:c>
      <x:c r="B973" s="0" t="s">
        <x:v>87</x:v>
      </x:c>
      <x:c r="C973" s="0" t="s">
        <x:v>82</x:v>
      </x:c>
      <x:c r="D973" s="0" t="s">
        <x:v>82</x:v>
      </x:c>
      <x:c r="E973" s="0" t="s">
        <x:v>66</x:v>
      </x:c>
      <x:c r="F973" s="0" t="s">
        <x:v>80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59</x:v>
      </x:c>
      <x:c r="L973" s="0">
        <x:v>64678</x:v>
      </x:c>
    </x:row>
    <x:row r="974" spans="1:12">
      <x:c r="A974" s="0" t="s">
        <x:v>86</x:v>
      </x:c>
      <x:c r="B974" s="0" t="s">
        <x:v>87</x:v>
      </x:c>
      <x:c r="C974" s="0" t="s">
        <x:v>82</x:v>
      </x:c>
      <x:c r="D974" s="0" t="s">
        <x:v>82</x:v>
      </x:c>
      <x:c r="E974" s="0" t="s">
        <x:v>66</x:v>
      </x:c>
      <x:c r="F974" s="0" t="s">
        <x:v>80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59</x:v>
      </x:c>
      <x:c r="L974" s="0">
        <x:v>74352</x:v>
      </x:c>
    </x:row>
    <x:row r="975" spans="1:12">
      <x:c r="A975" s="0" t="s">
        <x:v>86</x:v>
      </x:c>
      <x:c r="B975" s="0" t="s">
        <x:v>87</x:v>
      </x:c>
      <x:c r="C975" s="0" t="s">
        <x:v>82</x:v>
      </x:c>
      <x:c r="D975" s="0" t="s">
        <x:v>82</x:v>
      </x:c>
      <x:c r="E975" s="0" t="s">
        <x:v>66</x:v>
      </x:c>
      <x:c r="F975" s="0" t="s">
        <x:v>80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59</x:v>
      </x:c>
      <x:c r="L975" s="0">
        <x:v>71894</x:v>
      </x:c>
    </x:row>
    <x:row r="976" spans="1:12">
      <x:c r="A976" s="0" t="s">
        <x:v>86</x:v>
      </x:c>
      <x:c r="B976" s="0" t="s">
        <x:v>87</x:v>
      </x:c>
      <x:c r="C976" s="0" t="s">
        <x:v>82</x:v>
      </x:c>
      <x:c r="D976" s="0" t="s">
        <x:v>82</x:v>
      </x:c>
      <x:c r="E976" s="0" t="s">
        <x:v>66</x:v>
      </x:c>
      <x:c r="F976" s="0" t="s">
        <x:v>80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59</x:v>
      </x:c>
      <x:c r="L976" s="0">
        <x:v>42710</x:v>
      </x:c>
    </x:row>
    <x:row r="977" spans="1:12">
      <x:c r="A977" s="0" t="s">
        <x:v>86</x:v>
      </x:c>
      <x:c r="B977" s="0" t="s">
        <x:v>87</x:v>
      </x:c>
      <x:c r="C977" s="0" t="s">
        <x:v>82</x:v>
      </x:c>
      <x:c r="D977" s="0" t="s">
        <x:v>82</x:v>
      </x:c>
      <x:c r="E977" s="0" t="s">
        <x:v>66</x:v>
      </x:c>
      <x:c r="F977" s="0" t="s">
        <x:v>80</x:v>
      </x:c>
      <x:c r="G977" s="0" t="s">
        <x:v>72</x:v>
      </x:c>
      <x:c r="H977" s="0" t="s">
        <x:v>73</x:v>
      </x:c>
      <x:c r="I977" s="0" t="s">
        <x:v>57</x:v>
      </x:c>
      <x:c r="J977" s="0" t="s">
        <x:v>58</x:v>
      </x:c>
      <x:c r="K977" s="0" t="s">
        <x:v>59</x:v>
      </x:c>
      <x:c r="L977" s="0">
        <x:v>43249</x:v>
      </x:c>
    </x:row>
    <x:row r="978" spans="1:12">
      <x:c r="A978" s="0" t="s">
        <x:v>86</x:v>
      </x:c>
      <x:c r="B978" s="0" t="s">
        <x:v>87</x:v>
      </x:c>
      <x:c r="C978" s="0" t="s">
        <x:v>82</x:v>
      </x:c>
      <x:c r="D978" s="0" t="s">
        <x:v>82</x:v>
      </x:c>
      <x:c r="E978" s="0" t="s">
        <x:v>66</x:v>
      </x:c>
      <x:c r="F978" s="0" t="s">
        <x:v>80</x:v>
      </x:c>
      <x:c r="G978" s="0" t="s">
        <x:v>72</x:v>
      </x:c>
      <x:c r="H978" s="0" t="s">
        <x:v>73</x:v>
      </x:c>
      <x:c r="I978" s="0" t="s">
        <x:v>60</x:v>
      </x:c>
      <x:c r="J978" s="0" t="s">
        <x:v>61</x:v>
      </x:c>
      <x:c r="K978" s="0" t="s">
        <x:v>59</x:v>
      </x:c>
      <x:c r="L978" s="0">
        <x:v>61995</x:v>
      </x:c>
    </x:row>
    <x:row r="979" spans="1:12">
      <x:c r="A979" s="0" t="s">
        <x:v>86</x:v>
      </x:c>
      <x:c r="B979" s="0" t="s">
        <x:v>87</x:v>
      </x:c>
      <x:c r="C979" s="0" t="s">
        <x:v>82</x:v>
      </x:c>
      <x:c r="D979" s="0" t="s">
        <x:v>82</x:v>
      </x:c>
      <x:c r="E979" s="0" t="s">
        <x:v>66</x:v>
      </x:c>
      <x:c r="F979" s="0" t="s">
        <x:v>80</x:v>
      </x:c>
      <x:c r="G979" s="0" t="s">
        <x:v>72</x:v>
      </x:c>
      <x:c r="H979" s="0" t="s">
        <x:v>73</x:v>
      </x:c>
      <x:c r="I979" s="0" t="s">
        <x:v>62</x:v>
      </x:c>
      <x:c r="J979" s="0" t="s">
        <x:v>63</x:v>
      </x:c>
      <x:c r="K979" s="0" t="s">
        <x:v>59</x:v>
      </x:c>
      <x:c r="L979" s="0">
        <x:v>68863</x:v>
      </x:c>
    </x:row>
    <x:row r="980" spans="1:12">
      <x:c r="A980" s="0" t="s">
        <x:v>86</x:v>
      </x:c>
      <x:c r="B980" s="0" t="s">
        <x:v>87</x:v>
      </x:c>
      <x:c r="C980" s="0" t="s">
        <x:v>82</x:v>
      </x:c>
      <x:c r="D980" s="0" t="s">
        <x:v>82</x:v>
      </x:c>
      <x:c r="E980" s="0" t="s">
        <x:v>66</x:v>
      </x:c>
      <x:c r="F980" s="0" t="s">
        <x:v>80</x:v>
      </x:c>
      <x:c r="G980" s="0" t="s">
        <x:v>72</x:v>
      </x:c>
      <x:c r="H980" s="0" t="s">
        <x:v>73</x:v>
      </x:c>
      <x:c r="I980" s="0" t="s">
        <x:v>64</x:v>
      </x:c>
      <x:c r="J980" s="0" t="s">
        <x:v>65</x:v>
      </x:c>
      <x:c r="K980" s="0" t="s">
        <x:v>59</x:v>
      </x:c>
      <x:c r="L980" s="0">
        <x:v>67071</x:v>
      </x:c>
    </x:row>
    <x:row r="981" spans="1:12">
      <x:c r="A981" s="0" t="s">
        <x:v>86</x:v>
      </x:c>
      <x:c r="B981" s="0" t="s">
        <x:v>87</x:v>
      </x:c>
      <x:c r="C981" s="0" t="s">
        <x:v>82</x:v>
      </x:c>
      <x:c r="D981" s="0" t="s">
        <x:v>82</x:v>
      </x:c>
      <x:c r="E981" s="0" t="s">
        <x:v>66</x:v>
      </x:c>
      <x:c r="F981" s="0" t="s">
        <x:v>80</x:v>
      </x:c>
      <x:c r="G981" s="0" t="s">
        <x:v>72</x:v>
      </x:c>
      <x:c r="H981" s="0" t="s">
        <x:v>73</x:v>
      </x:c>
      <x:c r="I981" s="0" t="s">
        <x:v>66</x:v>
      </x:c>
      <x:c r="J981" s="0" t="s">
        <x:v>67</x:v>
      </x:c>
      <x:c r="K981" s="0" t="s">
        <x:v>59</x:v>
      </x:c>
      <x:c r="L981" s="0">
        <x:v>51507</x:v>
      </x:c>
    </x:row>
    <x:row r="982" spans="1:12">
      <x:c r="A982" s="0" t="s">
        <x:v>86</x:v>
      </x:c>
      <x:c r="B982" s="0" t="s">
        <x:v>87</x:v>
      </x:c>
      <x:c r="C982" s="0" t="s">
        <x:v>82</x:v>
      </x:c>
      <x:c r="D982" s="0" t="s">
        <x:v>82</x:v>
      </x:c>
      <x:c r="E982" s="0" t="s">
        <x:v>66</x:v>
      </x:c>
      <x:c r="F982" s="0" t="s">
        <x:v>80</x:v>
      </x:c>
      <x:c r="G982" s="0" t="s">
        <x:v>74</x:v>
      </x:c>
      <x:c r="H982" s="0" t="s">
        <x:v>75</x:v>
      </x:c>
      <x:c r="I982" s="0" t="s">
        <x:v>57</x:v>
      </x:c>
      <x:c r="J982" s="0" t="s">
        <x:v>58</x:v>
      </x:c>
      <x:c r="K982" s="0" t="s">
        <x:v>59</x:v>
      </x:c>
      <x:c r="L982" s="0">
        <x:v>56310</x:v>
      </x:c>
    </x:row>
    <x:row r="983" spans="1:12">
      <x:c r="A983" s="0" t="s">
        <x:v>86</x:v>
      </x:c>
      <x:c r="B983" s="0" t="s">
        <x:v>87</x:v>
      </x:c>
      <x:c r="C983" s="0" t="s">
        <x:v>82</x:v>
      </x:c>
      <x:c r="D983" s="0" t="s">
        <x:v>82</x:v>
      </x:c>
      <x:c r="E983" s="0" t="s">
        <x:v>66</x:v>
      </x:c>
      <x:c r="F983" s="0" t="s">
        <x:v>80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59</x:v>
      </x:c>
      <x:c r="L983" s="0">
        <x:v>54788</x:v>
      </x:c>
    </x:row>
    <x:row r="984" spans="1:12">
      <x:c r="A984" s="0" t="s">
        <x:v>86</x:v>
      </x:c>
      <x:c r="B984" s="0" t="s">
        <x:v>87</x:v>
      </x:c>
      <x:c r="C984" s="0" t="s">
        <x:v>82</x:v>
      </x:c>
      <x:c r="D984" s="0" t="s">
        <x:v>82</x:v>
      </x:c>
      <x:c r="E984" s="0" t="s">
        <x:v>66</x:v>
      </x:c>
      <x:c r="F984" s="0" t="s">
        <x:v>80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59</x:v>
      </x:c>
      <x:c r="L984" s="0">
        <x:v>69746</x:v>
      </x:c>
    </x:row>
    <x:row r="985" spans="1:12">
      <x:c r="A985" s="0" t="s">
        <x:v>86</x:v>
      </x:c>
      <x:c r="B985" s="0" t="s">
        <x:v>87</x:v>
      </x:c>
      <x:c r="C985" s="0" t="s">
        <x:v>82</x:v>
      </x:c>
      <x:c r="D985" s="0" t="s">
        <x:v>82</x:v>
      </x:c>
      <x:c r="E985" s="0" t="s">
        <x:v>66</x:v>
      </x:c>
      <x:c r="F985" s="0" t="s">
        <x:v>80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59</x:v>
      </x:c>
      <x:c r="L985" s="0">
        <x:v>66972</x:v>
      </x:c>
    </x:row>
    <x:row r="986" spans="1:12">
      <x:c r="A986" s="0" t="s">
        <x:v>86</x:v>
      </x:c>
      <x:c r="B986" s="0" t="s">
        <x:v>87</x:v>
      </x:c>
      <x:c r="C986" s="0" t="s">
        <x:v>82</x:v>
      </x:c>
      <x:c r="D986" s="0" t="s">
        <x:v>82</x:v>
      </x:c>
      <x:c r="E986" s="0" t="s">
        <x:v>66</x:v>
      </x:c>
      <x:c r="F986" s="0" t="s">
        <x:v>80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59</x:v>
      </x:c>
      <x:c r="L986" s="0">
        <x:v>60090</x:v>
      </x:c>
    </x:row>
    <x:row r="987" spans="1:12">
      <x:c r="A987" s="0" t="s">
        <x:v>86</x:v>
      </x:c>
      <x:c r="B987" s="0" t="s">
        <x:v>87</x:v>
      </x:c>
      <x:c r="C987" s="0" t="s">
        <x:v>82</x:v>
      </x:c>
      <x:c r="D987" s="0" t="s">
        <x:v>82</x:v>
      </x:c>
      <x:c r="E987" s="0" t="s">
        <x:v>66</x:v>
      </x:c>
      <x:c r="F987" s="0" t="s">
        <x:v>80</x:v>
      </x:c>
      <x:c r="G987" s="0" t="s">
        <x:v>76</x:v>
      </x:c>
      <x:c r="H987" s="0" t="s">
        <x:v>77</x:v>
      </x:c>
      <x:c r="I987" s="0" t="s">
        <x:v>57</x:v>
      </x:c>
      <x:c r="J987" s="0" t="s">
        <x:v>58</x:v>
      </x:c>
      <x:c r="K987" s="0" t="s">
        <x:v>59</x:v>
      </x:c>
      <x:c r="L987" s="0">
        <x:v>46170</x:v>
      </x:c>
    </x:row>
    <x:row r="988" spans="1:12">
      <x:c r="A988" s="0" t="s">
        <x:v>86</x:v>
      </x:c>
      <x:c r="B988" s="0" t="s">
        <x:v>87</x:v>
      </x:c>
      <x:c r="C988" s="0" t="s">
        <x:v>82</x:v>
      </x:c>
      <x:c r="D988" s="0" t="s">
        <x:v>82</x:v>
      </x:c>
      <x:c r="E988" s="0" t="s">
        <x:v>66</x:v>
      </x:c>
      <x:c r="F988" s="0" t="s">
        <x:v>80</x:v>
      </x:c>
      <x:c r="G988" s="0" t="s">
        <x:v>76</x:v>
      </x:c>
      <x:c r="H988" s="0" t="s">
        <x:v>77</x:v>
      </x:c>
      <x:c r="I988" s="0" t="s">
        <x:v>60</x:v>
      </x:c>
      <x:c r="J988" s="0" t="s">
        <x:v>61</x:v>
      </x:c>
      <x:c r="K988" s="0" t="s">
        <x:v>59</x:v>
      </x:c>
      <x:c r="L988" s="0">
        <x:v>58472</x:v>
      </x:c>
    </x:row>
    <x:row r="989" spans="1:12">
      <x:c r="A989" s="0" t="s">
        <x:v>86</x:v>
      </x:c>
      <x:c r="B989" s="0" t="s">
        <x:v>87</x:v>
      </x:c>
      <x:c r="C989" s="0" t="s">
        <x:v>82</x:v>
      </x:c>
      <x:c r="D989" s="0" t="s">
        <x:v>82</x:v>
      </x:c>
      <x:c r="E989" s="0" t="s">
        <x:v>66</x:v>
      </x:c>
      <x:c r="F989" s="0" t="s">
        <x:v>80</x:v>
      </x:c>
      <x:c r="G989" s="0" t="s">
        <x:v>76</x:v>
      </x:c>
      <x:c r="H989" s="0" t="s">
        <x:v>77</x:v>
      </x:c>
      <x:c r="I989" s="0" t="s">
        <x:v>62</x:v>
      </x:c>
      <x:c r="J989" s="0" t="s">
        <x:v>63</x:v>
      </x:c>
      <x:c r="K989" s="0" t="s">
        <x:v>59</x:v>
      </x:c>
      <x:c r="L989" s="0">
        <x:v>70284</x:v>
      </x:c>
    </x:row>
    <x:row r="990" spans="1:12">
      <x:c r="A990" s="0" t="s">
        <x:v>86</x:v>
      </x:c>
      <x:c r="B990" s="0" t="s">
        <x:v>87</x:v>
      </x:c>
      <x:c r="C990" s="0" t="s">
        <x:v>82</x:v>
      </x:c>
      <x:c r="D990" s="0" t="s">
        <x:v>82</x:v>
      </x:c>
      <x:c r="E990" s="0" t="s">
        <x:v>66</x:v>
      </x:c>
      <x:c r="F990" s="0" t="s">
        <x:v>80</x:v>
      </x:c>
      <x:c r="G990" s="0" t="s">
        <x:v>76</x:v>
      </x:c>
      <x:c r="H990" s="0" t="s">
        <x:v>77</x:v>
      </x:c>
      <x:c r="I990" s="0" t="s">
        <x:v>64</x:v>
      </x:c>
      <x:c r="J990" s="0" t="s">
        <x:v>65</x:v>
      </x:c>
      <x:c r="K990" s="0" t="s">
        <x:v>59</x:v>
      </x:c>
      <x:c r="L990" s="0">
        <x:v>67816</x:v>
      </x:c>
    </x:row>
    <x:row r="991" spans="1:12">
      <x:c r="A991" s="0" t="s">
        <x:v>86</x:v>
      </x:c>
      <x:c r="B991" s="0" t="s">
        <x:v>87</x:v>
      </x:c>
      <x:c r="C991" s="0" t="s">
        <x:v>82</x:v>
      </x:c>
      <x:c r="D991" s="0" t="s">
        <x:v>82</x:v>
      </x:c>
      <x:c r="E991" s="0" t="s">
        <x:v>66</x:v>
      </x:c>
      <x:c r="F991" s="0" t="s">
        <x:v>80</x:v>
      </x:c>
      <x:c r="G991" s="0" t="s">
        <x:v>76</x:v>
      </x:c>
      <x:c r="H991" s="0" t="s">
        <x:v>77</x:v>
      </x:c>
      <x:c r="I991" s="0" t="s">
        <x:v>66</x:v>
      </x:c>
      <x:c r="J991" s="0" t="s">
        <x:v>67</x:v>
      </x:c>
      <x:c r="K991" s="0" t="s">
        <x:v>59</x:v>
      </x:c>
      <x:c r="L991" s="0">
        <x:v>52053</x:v>
      </x:c>
    </x:row>
    <x:row r="992" spans="1:12">
      <x:c r="A992" s="0" t="s">
        <x:v>86</x:v>
      </x:c>
      <x:c r="B992" s="0" t="s">
        <x:v>87</x:v>
      </x:c>
      <x:c r="C992" s="0" t="s">
        <x:v>83</x:v>
      </x:c>
      <x:c r="D992" s="0" t="s">
        <x:v>83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38713</x:v>
      </x:c>
    </x:row>
    <x:row r="993" spans="1:12">
      <x:c r="A993" s="0" t="s">
        <x:v>86</x:v>
      </x:c>
      <x:c r="B993" s="0" t="s">
        <x:v>87</x:v>
      </x:c>
      <x:c r="C993" s="0" t="s">
        <x:v>83</x:v>
      </x:c>
      <x:c r="D993" s="0" t="s">
        <x:v>83</x:v>
      </x:c>
      <x:c r="E993" s="0" t="s">
        <x:v>53</x:v>
      </x:c>
      <x:c r="F993" s="0" t="s">
        <x:v>54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92373</x:v>
      </x:c>
    </x:row>
    <x:row r="994" spans="1:12">
      <x:c r="A994" s="0" t="s">
        <x:v>86</x:v>
      </x:c>
      <x:c r="B994" s="0" t="s">
        <x:v>87</x:v>
      </x:c>
      <x:c r="C994" s="0" t="s">
        <x:v>83</x:v>
      </x:c>
      <x:c r="D994" s="0" t="s">
        <x:v>83</x:v>
      </x:c>
      <x:c r="E994" s="0" t="s">
        <x:v>53</x:v>
      </x:c>
      <x:c r="F994" s="0" t="s">
        <x:v>54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96407</x:v>
      </x:c>
    </x:row>
    <x:row r="995" spans="1:12">
      <x:c r="A995" s="0" t="s">
        <x:v>86</x:v>
      </x:c>
      <x:c r="B995" s="0" t="s">
        <x:v>87</x:v>
      </x:c>
      <x:c r="C995" s="0" t="s">
        <x:v>83</x:v>
      </x:c>
      <x:c r="D995" s="0" t="s">
        <x:v>83</x:v>
      </x:c>
      <x:c r="E995" s="0" t="s">
        <x:v>53</x:v>
      </x:c>
      <x:c r="F995" s="0" t="s">
        <x:v>54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95325</x:v>
      </x:c>
    </x:row>
    <x:row r="996" spans="1:12">
      <x:c r="A996" s="0" t="s">
        <x:v>86</x:v>
      </x:c>
      <x:c r="B996" s="0" t="s">
        <x:v>87</x:v>
      </x:c>
      <x:c r="C996" s="0" t="s">
        <x:v>83</x:v>
      </x:c>
      <x:c r="D996" s="0" t="s">
        <x:v>83</x:v>
      </x:c>
      <x:c r="E996" s="0" t="s">
        <x:v>53</x:v>
      </x:c>
      <x:c r="F996" s="0" t="s">
        <x:v>54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42100</x:v>
      </x:c>
    </x:row>
    <x:row r="997" spans="1:12">
      <x:c r="A997" s="0" t="s">
        <x:v>86</x:v>
      </x:c>
      <x:c r="B997" s="0" t="s">
        <x:v>87</x:v>
      </x:c>
      <x:c r="C997" s="0" t="s">
        <x:v>83</x:v>
      </x:c>
      <x:c r="D997" s="0" t="s">
        <x:v>83</x:v>
      </x:c>
      <x:c r="E997" s="0" t="s">
        <x:v>53</x:v>
      </x:c>
      <x:c r="F997" s="0" t="s">
        <x:v>54</x:v>
      </x:c>
      <x:c r="G997" s="0" t="s">
        <x:v>68</x:v>
      </x:c>
      <x:c r="H997" s="0" t="s">
        <x:v>69</x:v>
      </x:c>
      <x:c r="I997" s="0" t="s">
        <x:v>57</x:v>
      </x:c>
      <x:c r="J997" s="0" t="s">
        <x:v>58</x:v>
      </x:c>
      <x:c r="K997" s="0" t="s">
        <x:v>59</x:v>
      </x:c>
      <x:c r="L997" s="0">
        <x:v>42487</x:v>
      </x:c>
    </x:row>
    <x:row r="998" spans="1:12">
      <x:c r="A998" s="0" t="s">
        <x:v>86</x:v>
      </x:c>
      <x:c r="B998" s="0" t="s">
        <x:v>87</x:v>
      </x:c>
      <x:c r="C998" s="0" t="s">
        <x:v>83</x:v>
      </x:c>
      <x:c r="D998" s="0" t="s">
        <x:v>83</x:v>
      </x:c>
      <x:c r="E998" s="0" t="s">
        <x:v>53</x:v>
      </x:c>
      <x:c r="F998" s="0" t="s">
        <x:v>54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59</x:v>
      </x:c>
      <x:c r="L998" s="0">
        <x:v>83461</x:v>
      </x:c>
    </x:row>
    <x:row r="999" spans="1:12">
      <x:c r="A999" s="0" t="s">
        <x:v>86</x:v>
      </x:c>
      <x:c r="B999" s="0" t="s">
        <x:v>87</x:v>
      </x:c>
      <x:c r="C999" s="0" t="s">
        <x:v>83</x:v>
      </x:c>
      <x:c r="D999" s="0" t="s">
        <x:v>83</x:v>
      </x:c>
      <x:c r="E999" s="0" t="s">
        <x:v>53</x:v>
      </x:c>
      <x:c r="F999" s="0" t="s">
        <x:v>54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59</x:v>
      </x:c>
      <x:c r="L999" s="0">
        <x:v>90111</x:v>
      </x:c>
    </x:row>
    <x:row r="1000" spans="1:12">
      <x:c r="A1000" s="0" t="s">
        <x:v>86</x:v>
      </x:c>
      <x:c r="B1000" s="0" t="s">
        <x:v>87</x:v>
      </x:c>
      <x:c r="C1000" s="0" t="s">
        <x:v>83</x:v>
      </x:c>
      <x:c r="D1000" s="0" t="s">
        <x:v>83</x:v>
      </x:c>
      <x:c r="E1000" s="0" t="s">
        <x:v>53</x:v>
      </x:c>
      <x:c r="F1000" s="0" t="s">
        <x:v>54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59</x:v>
      </x:c>
      <x:c r="L1000" s="0">
        <x:v>88244</x:v>
      </x:c>
    </x:row>
    <x:row r="1001" spans="1:12">
      <x:c r="A1001" s="0" t="s">
        <x:v>86</x:v>
      </x:c>
      <x:c r="B1001" s="0" t="s">
        <x:v>87</x:v>
      </x:c>
      <x:c r="C1001" s="0" t="s">
        <x:v>83</x:v>
      </x:c>
      <x:c r="D1001" s="0" t="s">
        <x:v>83</x:v>
      </x:c>
      <x:c r="E1001" s="0" t="s">
        <x:v>53</x:v>
      </x:c>
      <x:c r="F1001" s="0" t="s">
        <x:v>54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59</x:v>
      </x:c>
      <x:c r="L1001" s="0">
        <x:v>46909</x:v>
      </x:c>
    </x:row>
    <x:row r="1002" spans="1:12">
      <x:c r="A1002" s="0" t="s">
        <x:v>86</x:v>
      </x:c>
      <x:c r="B1002" s="0" t="s">
        <x:v>87</x:v>
      </x:c>
      <x:c r="C1002" s="0" t="s">
        <x:v>83</x:v>
      </x:c>
      <x:c r="D1002" s="0" t="s">
        <x:v>83</x:v>
      </x:c>
      <x:c r="E1002" s="0" t="s">
        <x:v>53</x:v>
      </x:c>
      <x:c r="F1002" s="0" t="s">
        <x:v>54</x:v>
      </x:c>
      <x:c r="G1002" s="0" t="s">
        <x:v>70</x:v>
      </x:c>
      <x:c r="H1002" s="0" t="s">
        <x:v>71</x:v>
      </x:c>
      <x:c r="I1002" s="0" t="s">
        <x:v>57</x:v>
      </x:c>
      <x:c r="J1002" s="0" t="s">
        <x:v>58</x:v>
      </x:c>
      <x:c r="K1002" s="0" t="s">
        <x:v>59</x:v>
      </x:c>
      <x:c r="L1002" s="0">
        <x:v>44856</x:v>
      </x:c>
    </x:row>
    <x:row r="1003" spans="1:12">
      <x:c r="A1003" s="0" t="s">
        <x:v>86</x:v>
      </x:c>
      <x:c r="B1003" s="0" t="s">
        <x:v>87</x:v>
      </x:c>
      <x:c r="C1003" s="0" t="s">
        <x:v>83</x:v>
      </x:c>
      <x:c r="D1003" s="0" t="s">
        <x:v>83</x:v>
      </x:c>
      <x:c r="E1003" s="0" t="s">
        <x:v>53</x:v>
      </x:c>
      <x:c r="F1003" s="0" t="s">
        <x:v>54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59</x:v>
      </x:c>
      <x:c r="L1003" s="0">
        <x:v>74116</x:v>
      </x:c>
    </x:row>
    <x:row r="1004" spans="1:12">
      <x:c r="A1004" s="0" t="s">
        <x:v>86</x:v>
      </x:c>
      <x:c r="B1004" s="0" t="s">
        <x:v>87</x:v>
      </x:c>
      <x:c r="C1004" s="0" t="s">
        <x:v>83</x:v>
      </x:c>
      <x:c r="D1004" s="0" t="s">
        <x:v>83</x:v>
      </x:c>
      <x:c r="E1004" s="0" t="s">
        <x:v>53</x:v>
      </x:c>
      <x:c r="F1004" s="0" t="s">
        <x:v>54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59</x:v>
      </x:c>
      <x:c r="L1004" s="0">
        <x:v>85995</x:v>
      </x:c>
    </x:row>
    <x:row r="1005" spans="1:12">
      <x:c r="A1005" s="0" t="s">
        <x:v>86</x:v>
      </x:c>
      <x:c r="B1005" s="0" t="s">
        <x:v>87</x:v>
      </x:c>
      <x:c r="C1005" s="0" t="s">
        <x:v>83</x:v>
      </x:c>
      <x:c r="D1005" s="0" t="s">
        <x:v>83</x:v>
      </x:c>
      <x:c r="E1005" s="0" t="s">
        <x:v>53</x:v>
      </x:c>
      <x:c r="F1005" s="0" t="s">
        <x:v>54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59</x:v>
      </x:c>
      <x:c r="L1005" s="0">
        <x:v>82957</x:v>
      </x:c>
    </x:row>
    <x:row r="1006" spans="1:12">
      <x:c r="A1006" s="0" t="s">
        <x:v>86</x:v>
      </x:c>
      <x:c r="B1006" s="0" t="s">
        <x:v>87</x:v>
      </x:c>
      <x:c r="C1006" s="0" t="s">
        <x:v>83</x:v>
      </x:c>
      <x:c r="D1006" s="0" t="s">
        <x:v>83</x:v>
      </x:c>
      <x:c r="E1006" s="0" t="s">
        <x:v>53</x:v>
      </x:c>
      <x:c r="F1006" s="0" t="s">
        <x:v>54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59</x:v>
      </x:c>
      <x:c r="L1006" s="0">
        <x:v>50544</x:v>
      </x:c>
    </x:row>
    <x:row r="1007" spans="1:12">
      <x:c r="A1007" s="0" t="s">
        <x:v>86</x:v>
      </x:c>
      <x:c r="B1007" s="0" t="s">
        <x:v>87</x:v>
      </x:c>
      <x:c r="C1007" s="0" t="s">
        <x:v>83</x:v>
      </x:c>
      <x:c r="D1007" s="0" t="s">
        <x:v>83</x:v>
      </x:c>
      <x:c r="E1007" s="0" t="s">
        <x:v>53</x:v>
      </x:c>
      <x:c r="F1007" s="0" t="s">
        <x:v>54</x:v>
      </x:c>
      <x:c r="G1007" s="0" t="s">
        <x:v>72</x:v>
      </x:c>
      <x:c r="H1007" s="0" t="s">
        <x:v>73</x:v>
      </x:c>
      <x:c r="I1007" s="0" t="s">
        <x:v>57</x:v>
      </x:c>
      <x:c r="J1007" s="0" t="s">
        <x:v>58</x:v>
      </x:c>
      <x:c r="K1007" s="0" t="s">
        <x:v>59</x:v>
      </x:c>
      <x:c r="L1007" s="0">
        <x:v>49664</x:v>
      </x:c>
    </x:row>
    <x:row r="1008" spans="1:12">
      <x:c r="A1008" s="0" t="s">
        <x:v>86</x:v>
      </x:c>
      <x:c r="B1008" s="0" t="s">
        <x:v>87</x:v>
      </x:c>
      <x:c r="C1008" s="0" t="s">
        <x:v>83</x:v>
      </x:c>
      <x:c r="D1008" s="0" t="s">
        <x:v>83</x:v>
      </x:c>
      <x:c r="E1008" s="0" t="s">
        <x:v>53</x:v>
      </x:c>
      <x:c r="F1008" s="0" t="s">
        <x:v>54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59</x:v>
      </x:c>
      <x:c r="L1008" s="0">
        <x:v>70481</x:v>
      </x:c>
    </x:row>
    <x:row r="1009" spans="1:12">
      <x:c r="A1009" s="0" t="s">
        <x:v>86</x:v>
      </x:c>
      <x:c r="B1009" s="0" t="s">
        <x:v>87</x:v>
      </x:c>
      <x:c r="C1009" s="0" t="s">
        <x:v>83</x:v>
      </x:c>
      <x:c r="D1009" s="0" t="s">
        <x:v>83</x:v>
      </x:c>
      <x:c r="E1009" s="0" t="s">
        <x:v>53</x:v>
      </x:c>
      <x:c r="F1009" s="0" t="s">
        <x:v>54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59</x:v>
      </x:c>
      <x:c r="L1009" s="0">
        <x:v>77301</x:v>
      </x:c>
    </x:row>
    <x:row r="1010" spans="1:12">
      <x:c r="A1010" s="0" t="s">
        <x:v>86</x:v>
      </x:c>
      <x:c r="B1010" s="0" t="s">
        <x:v>87</x:v>
      </x:c>
      <x:c r="C1010" s="0" t="s">
        <x:v>83</x:v>
      </x:c>
      <x:c r="D1010" s="0" t="s">
        <x:v>83</x:v>
      </x:c>
      <x:c r="E1010" s="0" t="s">
        <x:v>53</x:v>
      </x:c>
      <x:c r="F1010" s="0" t="s">
        <x:v>54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59</x:v>
      </x:c>
      <x:c r="L1010" s="0">
        <x:v>75578</x:v>
      </x:c>
    </x:row>
    <x:row r="1011" spans="1:12">
      <x:c r="A1011" s="0" t="s">
        <x:v>86</x:v>
      </x:c>
      <x:c r="B1011" s="0" t="s">
        <x:v>87</x:v>
      </x:c>
      <x:c r="C1011" s="0" t="s">
        <x:v>83</x:v>
      </x:c>
      <x:c r="D1011" s="0" t="s">
        <x:v>83</x:v>
      </x:c>
      <x:c r="E1011" s="0" t="s">
        <x:v>53</x:v>
      </x:c>
      <x:c r="F1011" s="0" t="s">
        <x:v>54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59</x:v>
      </x:c>
      <x:c r="L1011" s="0">
        <x:v>59170</x:v>
      </x:c>
    </x:row>
    <x:row r="1012" spans="1:12">
      <x:c r="A1012" s="0" t="s">
        <x:v>86</x:v>
      </x:c>
      <x:c r="B1012" s="0" t="s">
        <x:v>87</x:v>
      </x:c>
      <x:c r="C1012" s="0" t="s">
        <x:v>83</x:v>
      </x:c>
      <x:c r="D1012" s="0" t="s">
        <x:v>83</x:v>
      </x:c>
      <x:c r="E1012" s="0" t="s">
        <x:v>53</x:v>
      </x:c>
      <x:c r="F1012" s="0" t="s">
        <x:v>54</x:v>
      </x:c>
      <x:c r="G1012" s="0" t="s">
        <x:v>74</x:v>
      </x:c>
      <x:c r="H1012" s="0" t="s">
        <x:v>75</x:v>
      </x:c>
      <x:c r="I1012" s="0" t="s">
        <x:v>57</x:v>
      </x:c>
      <x:c r="J1012" s="0" t="s">
        <x:v>58</x:v>
      </x:c>
      <x:c r="K1012" s="0" t="s">
        <x:v>59</x:v>
      </x:c>
      <x:c r="L1012" s="0">
        <x:v>65367</x:v>
      </x:c>
    </x:row>
    <x:row r="1013" spans="1:12">
      <x:c r="A1013" s="0" t="s">
        <x:v>86</x:v>
      </x:c>
      <x:c r="B1013" s="0" t="s">
        <x:v>87</x:v>
      </x:c>
      <x:c r="C1013" s="0" t="s">
        <x:v>83</x:v>
      </x:c>
      <x:c r="D1013" s="0" t="s">
        <x:v>83</x:v>
      </x:c>
      <x:c r="E1013" s="0" t="s">
        <x:v>53</x:v>
      </x:c>
      <x:c r="F1013" s="0" t="s">
        <x:v>54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59</x:v>
      </x:c>
      <x:c r="L1013" s="0">
        <x:v>63472</x:v>
      </x:c>
    </x:row>
    <x:row r="1014" spans="1:12">
      <x:c r="A1014" s="0" t="s">
        <x:v>86</x:v>
      </x:c>
      <x:c r="B1014" s="0" t="s">
        <x:v>87</x:v>
      </x:c>
      <x:c r="C1014" s="0" t="s">
        <x:v>83</x:v>
      </x:c>
      <x:c r="D1014" s="0" t="s">
        <x:v>83</x:v>
      </x:c>
      <x:c r="E1014" s="0" t="s">
        <x:v>53</x:v>
      </x:c>
      <x:c r="F1014" s="0" t="s">
        <x:v>54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59</x:v>
      </x:c>
      <x:c r="L1014" s="0">
        <x:v>80927</x:v>
      </x:c>
    </x:row>
    <x:row r="1015" spans="1:12">
      <x:c r="A1015" s="0" t="s">
        <x:v>86</x:v>
      </x:c>
      <x:c r="B1015" s="0" t="s">
        <x:v>87</x:v>
      </x:c>
      <x:c r="C1015" s="0" t="s">
        <x:v>83</x:v>
      </x:c>
      <x:c r="D1015" s="0" t="s">
        <x:v>83</x:v>
      </x:c>
      <x:c r="E1015" s="0" t="s">
        <x:v>53</x:v>
      </x:c>
      <x:c r="F1015" s="0" t="s">
        <x:v>54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59</x:v>
      </x:c>
      <x:c r="L1015" s="0">
        <x:v>77748</x:v>
      </x:c>
    </x:row>
    <x:row r="1016" spans="1:12">
      <x:c r="A1016" s="0" t="s">
        <x:v>86</x:v>
      </x:c>
      <x:c r="B1016" s="0" t="s">
        <x:v>87</x:v>
      </x:c>
      <x:c r="C1016" s="0" t="s">
        <x:v>83</x:v>
      </x:c>
      <x:c r="D1016" s="0" t="s">
        <x:v>83</x:v>
      </x:c>
      <x:c r="E1016" s="0" t="s">
        <x:v>53</x:v>
      </x:c>
      <x:c r="F1016" s="0" t="s">
        <x:v>54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59</x:v>
      </x:c>
      <x:c r="L1016" s="0">
        <x:v>70810</x:v>
      </x:c>
    </x:row>
    <x:row r="1017" spans="1:12">
      <x:c r="A1017" s="0" t="s">
        <x:v>86</x:v>
      </x:c>
      <x:c r="B1017" s="0" t="s">
        <x:v>87</x:v>
      </x:c>
      <x:c r="C1017" s="0" t="s">
        <x:v>83</x:v>
      </x:c>
      <x:c r="D1017" s="0" t="s">
        <x:v>83</x:v>
      </x:c>
      <x:c r="E1017" s="0" t="s">
        <x:v>53</x:v>
      </x:c>
      <x:c r="F1017" s="0" t="s">
        <x:v>54</x:v>
      </x:c>
      <x:c r="G1017" s="0" t="s">
        <x:v>76</x:v>
      </x:c>
      <x:c r="H1017" s="0" t="s">
        <x:v>77</x:v>
      </x:c>
      <x:c r="I1017" s="0" t="s">
        <x:v>57</x:v>
      </x:c>
      <x:c r="J1017" s="0" t="s">
        <x:v>58</x:v>
      </x:c>
      <x:c r="K1017" s="0" t="s">
        <x:v>59</x:v>
      </x:c>
      <x:c r="L1017" s="0">
        <x:v>52694</x:v>
      </x:c>
    </x:row>
    <x:row r="1018" spans="1:12">
      <x:c r="A1018" s="0" t="s">
        <x:v>86</x:v>
      </x:c>
      <x:c r="B1018" s="0" t="s">
        <x:v>87</x:v>
      </x:c>
      <x:c r="C1018" s="0" t="s">
        <x:v>83</x:v>
      </x:c>
      <x:c r="D1018" s="0" t="s">
        <x:v>83</x:v>
      </x:c>
      <x:c r="E1018" s="0" t="s">
        <x:v>53</x:v>
      </x:c>
      <x:c r="F1018" s="0" t="s">
        <x:v>54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59</x:v>
      </x:c>
      <x:c r="L1018" s="0">
        <x:v>67649</x:v>
      </x:c>
    </x:row>
    <x:row r="1019" spans="1:12">
      <x:c r="A1019" s="0" t="s">
        <x:v>86</x:v>
      </x:c>
      <x:c r="B1019" s="0" t="s">
        <x:v>87</x:v>
      </x:c>
      <x:c r="C1019" s="0" t="s">
        <x:v>83</x:v>
      </x:c>
      <x:c r="D1019" s="0" t="s">
        <x:v>83</x:v>
      </x:c>
      <x:c r="E1019" s="0" t="s">
        <x:v>53</x:v>
      </x:c>
      <x:c r="F1019" s="0" t="s">
        <x:v>54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59</x:v>
      </x:c>
      <x:c r="L1019" s="0">
        <x:v>80907</x:v>
      </x:c>
    </x:row>
    <x:row r="1020" spans="1:12">
      <x:c r="A1020" s="0" t="s">
        <x:v>86</x:v>
      </x:c>
      <x:c r="B1020" s="0" t="s">
        <x:v>87</x:v>
      </x:c>
      <x:c r="C1020" s="0" t="s">
        <x:v>83</x:v>
      </x:c>
      <x:c r="D1020" s="0" t="s">
        <x:v>83</x:v>
      </x:c>
      <x:c r="E1020" s="0" t="s">
        <x:v>53</x:v>
      </x:c>
      <x:c r="F1020" s="0" t="s">
        <x:v>54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59</x:v>
      </x:c>
      <x:c r="L1020" s="0">
        <x:v>78167</x:v>
      </x:c>
    </x:row>
    <x:row r="1021" spans="1:12">
      <x:c r="A1021" s="0" t="s">
        <x:v>86</x:v>
      </x:c>
      <x:c r="B1021" s="0" t="s">
        <x:v>87</x:v>
      </x:c>
      <x:c r="C1021" s="0" t="s">
        <x:v>83</x:v>
      </x:c>
      <x:c r="D1021" s="0" t="s">
        <x:v>83</x:v>
      </x:c>
      <x:c r="E1021" s="0" t="s">
        <x:v>53</x:v>
      </x:c>
      <x:c r="F1021" s="0" t="s">
        <x:v>54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59</x:v>
      </x:c>
      <x:c r="L1021" s="0">
        <x:v>60816</x:v>
      </x:c>
    </x:row>
    <x:row r="1022" spans="1:12">
      <x:c r="A1022" s="0" t="s">
        <x:v>86</x:v>
      </x:c>
      <x:c r="B1022" s="0" t="s">
        <x:v>87</x:v>
      </x:c>
      <x:c r="C1022" s="0" t="s">
        <x:v>83</x:v>
      </x:c>
      <x:c r="D1022" s="0" t="s">
        <x:v>83</x:v>
      </x:c>
      <x:c r="E1022" s="0" t="s">
        <x:v>78</x:v>
      </x:c>
      <x:c r="F1022" s="0" t="s">
        <x:v>79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27141</x:v>
      </x:c>
    </x:row>
    <x:row r="1023" spans="1:12">
      <x:c r="A1023" s="0" t="s">
        <x:v>86</x:v>
      </x:c>
      <x:c r="B1023" s="0" t="s">
        <x:v>87</x:v>
      </x:c>
      <x:c r="C1023" s="0" t="s">
        <x:v>83</x:v>
      </x:c>
      <x:c r="D1023" s="0" t="s">
        <x:v>83</x:v>
      </x:c>
      <x:c r="E1023" s="0" t="s">
        <x:v>78</x:v>
      </x:c>
      <x:c r="F1023" s="0" t="s">
        <x:v>79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66096</x:v>
      </x:c>
    </x:row>
    <x:row r="1024" spans="1:12">
      <x:c r="A1024" s="0" t="s">
        <x:v>86</x:v>
      </x:c>
      <x:c r="B1024" s="0" t="s">
        <x:v>87</x:v>
      </x:c>
      <x:c r="C1024" s="0" t="s">
        <x:v>83</x:v>
      </x:c>
      <x:c r="D1024" s="0" t="s">
        <x:v>83</x:v>
      </x:c>
      <x:c r="E1024" s="0" t="s">
        <x:v>78</x:v>
      </x:c>
      <x:c r="F1024" s="0" t="s">
        <x:v>79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66843</x:v>
      </x:c>
    </x:row>
    <x:row r="1025" spans="1:12">
      <x:c r="A1025" s="0" t="s">
        <x:v>86</x:v>
      </x:c>
      <x:c r="B1025" s="0" t="s">
        <x:v>87</x:v>
      </x:c>
      <x:c r="C1025" s="0" t="s">
        <x:v>83</x:v>
      </x:c>
      <x:c r="D1025" s="0" t="s">
        <x:v>83</x:v>
      </x:c>
      <x:c r="E1025" s="0" t="s">
        <x:v>78</x:v>
      </x:c>
      <x:c r="F1025" s="0" t="s">
        <x:v>79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59</x:v>
      </x:c>
      <x:c r="L1025" s="0">
        <x:v>66655</x:v>
      </x:c>
    </x:row>
    <x:row r="1026" spans="1:12">
      <x:c r="A1026" s="0" t="s">
        <x:v>86</x:v>
      </x:c>
      <x:c r="B1026" s="0" t="s">
        <x:v>87</x:v>
      </x:c>
      <x:c r="C1026" s="0" t="s">
        <x:v>83</x:v>
      </x:c>
      <x:c r="D1026" s="0" t="s">
        <x:v>83</x:v>
      </x:c>
      <x:c r="E1026" s="0" t="s">
        <x:v>78</x:v>
      </x:c>
      <x:c r="F1026" s="0" t="s">
        <x:v>79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59</x:v>
      </x:c>
      <x:c r="L1026" s="0">
        <x:v>28655</x:v>
      </x:c>
    </x:row>
    <x:row r="1027" spans="1:12">
      <x:c r="A1027" s="0" t="s">
        <x:v>86</x:v>
      </x:c>
      <x:c r="B1027" s="0" t="s">
        <x:v>87</x:v>
      </x:c>
      <x:c r="C1027" s="0" t="s">
        <x:v>83</x:v>
      </x:c>
      <x:c r="D1027" s="0" t="s">
        <x:v>83</x:v>
      </x:c>
      <x:c r="E1027" s="0" t="s">
        <x:v>78</x:v>
      </x:c>
      <x:c r="F1027" s="0" t="s">
        <x:v>79</x:v>
      </x:c>
      <x:c r="G1027" s="0" t="s">
        <x:v>68</x:v>
      </x:c>
      <x:c r="H1027" s="0" t="s">
        <x:v>69</x:v>
      </x:c>
      <x:c r="I1027" s="0" t="s">
        <x:v>57</x:v>
      </x:c>
      <x:c r="J1027" s="0" t="s">
        <x:v>58</x:v>
      </x:c>
      <x:c r="K1027" s="0" t="s">
        <x:v>59</x:v>
      </x:c>
      <x:c r="L1027" s="0">
        <x:v>30356</x:v>
      </x:c>
    </x:row>
    <x:row r="1028" spans="1:12">
      <x:c r="A1028" s="0" t="s">
        <x:v>86</x:v>
      </x:c>
      <x:c r="B1028" s="0" t="s">
        <x:v>87</x:v>
      </x:c>
      <x:c r="C1028" s="0" t="s">
        <x:v>83</x:v>
      </x:c>
      <x:c r="D1028" s="0" t="s">
        <x:v>83</x:v>
      </x:c>
      <x:c r="E1028" s="0" t="s">
        <x:v>78</x:v>
      </x:c>
      <x:c r="F1028" s="0" t="s">
        <x:v>79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59</x:v>
      </x:c>
      <x:c r="L1028" s="0">
        <x:v>58774</x:v>
      </x:c>
    </x:row>
    <x:row r="1029" spans="1:12">
      <x:c r="A1029" s="0" t="s">
        <x:v>86</x:v>
      </x:c>
      <x:c r="B1029" s="0" t="s">
        <x:v>87</x:v>
      </x:c>
      <x:c r="C1029" s="0" t="s">
        <x:v>83</x:v>
      </x:c>
      <x:c r="D1029" s="0" t="s">
        <x:v>83</x:v>
      </x:c>
      <x:c r="E1029" s="0" t="s">
        <x:v>78</x:v>
      </x:c>
      <x:c r="F1029" s="0" t="s">
        <x:v>79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59</x:v>
      </x:c>
      <x:c r="L1029" s="0">
        <x:v>64542</x:v>
      </x:c>
    </x:row>
    <x:row r="1030" spans="1:12">
      <x:c r="A1030" s="0" t="s">
        <x:v>86</x:v>
      </x:c>
      <x:c r="B1030" s="0" t="s">
        <x:v>87</x:v>
      </x:c>
      <x:c r="C1030" s="0" t="s">
        <x:v>83</x:v>
      </x:c>
      <x:c r="D1030" s="0" t="s">
        <x:v>83</x:v>
      </x:c>
      <x:c r="E1030" s="0" t="s">
        <x:v>78</x:v>
      </x:c>
      <x:c r="F1030" s="0" t="s">
        <x:v>79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59</x:v>
      </x:c>
      <x:c r="L1030" s="0">
        <x:v>62921</x:v>
      </x:c>
    </x:row>
    <x:row r="1031" spans="1:12">
      <x:c r="A1031" s="0" t="s">
        <x:v>86</x:v>
      </x:c>
      <x:c r="B1031" s="0" t="s">
        <x:v>87</x:v>
      </x:c>
      <x:c r="C1031" s="0" t="s">
        <x:v>83</x:v>
      </x:c>
      <x:c r="D1031" s="0" t="s">
        <x:v>83</x:v>
      </x:c>
      <x:c r="E1031" s="0" t="s">
        <x:v>78</x:v>
      </x:c>
      <x:c r="F1031" s="0" t="s">
        <x:v>79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59</x:v>
      </x:c>
      <x:c r="L1031" s="0">
        <x:v>32446</x:v>
      </x:c>
    </x:row>
    <x:row r="1032" spans="1:12">
      <x:c r="A1032" s="0" t="s">
        <x:v>86</x:v>
      </x:c>
      <x:c r="B1032" s="0" t="s">
        <x:v>87</x:v>
      </x:c>
      <x:c r="C1032" s="0" t="s">
        <x:v>83</x:v>
      </x:c>
      <x:c r="D1032" s="0" t="s">
        <x:v>83</x:v>
      </x:c>
      <x:c r="E1032" s="0" t="s">
        <x:v>78</x:v>
      </x:c>
      <x:c r="F1032" s="0" t="s">
        <x:v>79</x:v>
      </x:c>
      <x:c r="G1032" s="0" t="s">
        <x:v>70</x:v>
      </x:c>
      <x:c r="H1032" s="0" t="s">
        <x:v>71</x:v>
      </x:c>
      <x:c r="I1032" s="0" t="s">
        <x:v>57</x:v>
      </x:c>
      <x:c r="J1032" s="0" t="s">
        <x:v>58</x:v>
      </x:c>
      <x:c r="K1032" s="0" t="s">
        <x:v>59</x:v>
      </x:c>
      <x:c r="L1032" s="0">
        <x:v>32438</x:v>
      </x:c>
    </x:row>
    <x:row r="1033" spans="1:12">
      <x:c r="A1033" s="0" t="s">
        <x:v>86</x:v>
      </x:c>
      <x:c r="B1033" s="0" t="s">
        <x:v>87</x:v>
      </x:c>
      <x:c r="C1033" s="0" t="s">
        <x:v>83</x:v>
      </x:c>
      <x:c r="D1033" s="0" t="s">
        <x:v>83</x:v>
      </x:c>
      <x:c r="E1033" s="0" t="s">
        <x:v>78</x:v>
      </x:c>
      <x:c r="F1033" s="0" t="s">
        <x:v>79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59</x:v>
      </x:c>
      <x:c r="L1033" s="0">
        <x:v>58482</x:v>
      </x:c>
    </x:row>
    <x:row r="1034" spans="1:12">
      <x:c r="A1034" s="0" t="s">
        <x:v>86</x:v>
      </x:c>
      <x:c r="B1034" s="0" t="s">
        <x:v>87</x:v>
      </x:c>
      <x:c r="C1034" s="0" t="s">
        <x:v>83</x:v>
      </x:c>
      <x:c r="D1034" s="0" t="s">
        <x:v>83</x:v>
      </x:c>
      <x:c r="E1034" s="0" t="s">
        <x:v>78</x:v>
      </x:c>
      <x:c r="F1034" s="0" t="s">
        <x:v>79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59</x:v>
      </x:c>
      <x:c r="L1034" s="0">
        <x:v>60854</x:v>
      </x:c>
    </x:row>
    <x:row r="1035" spans="1:12">
      <x:c r="A1035" s="0" t="s">
        <x:v>86</x:v>
      </x:c>
      <x:c r="B1035" s="0" t="s">
        <x:v>87</x:v>
      </x:c>
      <x:c r="C1035" s="0" t="s">
        <x:v>83</x:v>
      </x:c>
      <x:c r="D1035" s="0" t="s">
        <x:v>83</x:v>
      </x:c>
      <x:c r="E1035" s="0" t="s">
        <x:v>78</x:v>
      </x:c>
      <x:c r="F1035" s="0" t="s">
        <x:v>79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59</x:v>
      </x:c>
      <x:c r="L1035" s="0">
        <x:v>60247</x:v>
      </x:c>
    </x:row>
    <x:row r="1036" spans="1:12">
      <x:c r="A1036" s="0" t="s">
        <x:v>86</x:v>
      </x:c>
      <x:c r="B1036" s="0" t="s">
        <x:v>87</x:v>
      </x:c>
      <x:c r="C1036" s="0" t="s">
        <x:v>83</x:v>
      </x:c>
      <x:c r="D1036" s="0" t="s">
        <x:v>83</x:v>
      </x:c>
      <x:c r="E1036" s="0" t="s">
        <x:v>78</x:v>
      </x:c>
      <x:c r="F1036" s="0" t="s">
        <x:v>79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59</x:v>
      </x:c>
      <x:c r="L1036" s="0">
        <x:v>35799</x:v>
      </x:c>
    </x:row>
    <x:row r="1037" spans="1:12">
      <x:c r="A1037" s="0" t="s">
        <x:v>86</x:v>
      </x:c>
      <x:c r="B1037" s="0" t="s">
        <x:v>87</x:v>
      </x:c>
      <x:c r="C1037" s="0" t="s">
        <x:v>83</x:v>
      </x:c>
      <x:c r="D1037" s="0" t="s">
        <x:v>83</x:v>
      </x:c>
      <x:c r="E1037" s="0" t="s">
        <x:v>78</x:v>
      </x:c>
      <x:c r="F1037" s="0" t="s">
        <x:v>79</x:v>
      </x:c>
      <x:c r="G1037" s="0" t="s">
        <x:v>72</x:v>
      </x:c>
      <x:c r="H1037" s="0" t="s">
        <x:v>73</x:v>
      </x:c>
      <x:c r="I1037" s="0" t="s">
        <x:v>57</x:v>
      </x:c>
      <x:c r="J1037" s="0" t="s">
        <x:v>58</x:v>
      </x:c>
      <x:c r="K1037" s="0" t="s">
        <x:v>59</x:v>
      </x:c>
      <x:c r="L1037" s="0">
        <x:v>36704</x:v>
      </x:c>
    </x:row>
    <x:row r="1038" spans="1:12">
      <x:c r="A1038" s="0" t="s">
        <x:v>86</x:v>
      </x:c>
      <x:c r="B1038" s="0" t="s">
        <x:v>87</x:v>
      </x:c>
      <x:c r="C1038" s="0" t="s">
        <x:v>83</x:v>
      </x:c>
      <x:c r="D1038" s="0" t="s">
        <x:v>83</x:v>
      </x:c>
      <x:c r="E1038" s="0" t="s">
        <x:v>78</x:v>
      </x:c>
      <x:c r="F1038" s="0" t="s">
        <x:v>79</x:v>
      </x:c>
      <x:c r="G1038" s="0" t="s">
        <x:v>72</x:v>
      </x:c>
      <x:c r="H1038" s="0" t="s">
        <x:v>73</x:v>
      </x:c>
      <x:c r="I1038" s="0" t="s">
        <x:v>60</x:v>
      </x:c>
      <x:c r="J1038" s="0" t="s">
        <x:v>61</x:v>
      </x:c>
      <x:c r="K1038" s="0" t="s">
        <x:v>59</x:v>
      </x:c>
      <x:c r="L1038" s="0">
        <x:v>53841</x:v>
      </x:c>
    </x:row>
    <x:row r="1039" spans="1:12">
      <x:c r="A1039" s="0" t="s">
        <x:v>86</x:v>
      </x:c>
      <x:c r="B1039" s="0" t="s">
        <x:v>87</x:v>
      </x:c>
      <x:c r="C1039" s="0" t="s">
        <x:v>83</x:v>
      </x:c>
      <x:c r="D1039" s="0" t="s">
        <x:v>83</x:v>
      </x:c>
      <x:c r="E1039" s="0" t="s">
        <x:v>78</x:v>
      </x:c>
      <x:c r="F1039" s="0" t="s">
        <x:v>79</x:v>
      </x:c>
      <x:c r="G1039" s="0" t="s">
        <x:v>72</x:v>
      </x:c>
      <x:c r="H1039" s="0" t="s">
        <x:v>73</x:v>
      </x:c>
      <x:c r="I1039" s="0" t="s">
        <x:v>62</x:v>
      </x:c>
      <x:c r="J1039" s="0" t="s">
        <x:v>63</x:v>
      </x:c>
      <x:c r="K1039" s="0" t="s">
        <x:v>59</x:v>
      </x:c>
      <x:c r="L1039" s="0">
        <x:v>59746</x:v>
      </x:c>
    </x:row>
    <x:row r="1040" spans="1:12">
      <x:c r="A1040" s="0" t="s">
        <x:v>86</x:v>
      </x:c>
      <x:c r="B1040" s="0" t="s">
        <x:v>87</x:v>
      </x:c>
      <x:c r="C1040" s="0" t="s">
        <x:v>83</x:v>
      </x:c>
      <x:c r="D1040" s="0" t="s">
        <x:v>83</x:v>
      </x:c>
      <x:c r="E1040" s="0" t="s">
        <x:v>78</x:v>
      </x:c>
      <x:c r="F1040" s="0" t="s">
        <x:v>79</x:v>
      </x:c>
      <x:c r="G1040" s="0" t="s">
        <x:v>72</x:v>
      </x:c>
      <x:c r="H1040" s="0" t="s">
        <x:v>73</x:v>
      </x:c>
      <x:c r="I1040" s="0" t="s">
        <x:v>64</x:v>
      </x:c>
      <x:c r="J1040" s="0" t="s">
        <x:v>65</x:v>
      </x:c>
      <x:c r="K1040" s="0" t="s">
        <x:v>59</x:v>
      </x:c>
      <x:c r="L1040" s="0">
        <x:v>58166</x:v>
      </x:c>
    </x:row>
    <x:row r="1041" spans="1:12">
      <x:c r="A1041" s="0" t="s">
        <x:v>86</x:v>
      </x:c>
      <x:c r="B1041" s="0" t="s">
        <x:v>87</x:v>
      </x:c>
      <x:c r="C1041" s="0" t="s">
        <x:v>83</x:v>
      </x:c>
      <x:c r="D1041" s="0" t="s">
        <x:v>83</x:v>
      </x:c>
      <x:c r="E1041" s="0" t="s">
        <x:v>78</x:v>
      </x:c>
      <x:c r="F1041" s="0" t="s">
        <x:v>79</x:v>
      </x:c>
      <x:c r="G1041" s="0" t="s">
        <x:v>72</x:v>
      </x:c>
      <x:c r="H1041" s="0" t="s">
        <x:v>73</x:v>
      </x:c>
      <x:c r="I1041" s="0" t="s">
        <x:v>66</x:v>
      </x:c>
      <x:c r="J1041" s="0" t="s">
        <x:v>67</x:v>
      </x:c>
      <x:c r="K1041" s="0" t="s">
        <x:v>59</x:v>
      </x:c>
      <x:c r="L1041" s="0">
        <x:v>43065</x:v>
      </x:c>
    </x:row>
    <x:row r="1042" spans="1:12">
      <x:c r="A1042" s="0" t="s">
        <x:v>86</x:v>
      </x:c>
      <x:c r="B1042" s="0" t="s">
        <x:v>87</x:v>
      </x:c>
      <x:c r="C1042" s="0" t="s">
        <x:v>83</x:v>
      </x:c>
      <x:c r="D1042" s="0" t="s">
        <x:v>83</x:v>
      </x:c>
      <x:c r="E1042" s="0" t="s">
        <x:v>78</x:v>
      </x:c>
      <x:c r="F1042" s="0" t="s">
        <x:v>79</x:v>
      </x:c>
      <x:c r="G1042" s="0" t="s">
        <x:v>74</x:v>
      </x:c>
      <x:c r="H1042" s="0" t="s">
        <x:v>75</x:v>
      </x:c>
      <x:c r="I1042" s="0" t="s">
        <x:v>57</x:v>
      </x:c>
      <x:c r="J1042" s="0" t="s">
        <x:v>58</x:v>
      </x:c>
      <x:c r="K1042" s="0" t="s">
        <x:v>59</x:v>
      </x:c>
      <x:c r="L1042" s="0">
        <x:v>53859</x:v>
      </x:c>
    </x:row>
    <x:row r="1043" spans="1:12">
      <x:c r="A1043" s="0" t="s">
        <x:v>86</x:v>
      </x:c>
      <x:c r="B1043" s="0" t="s">
        <x:v>87</x:v>
      </x:c>
      <x:c r="C1043" s="0" t="s">
        <x:v>83</x:v>
      </x:c>
      <x:c r="D1043" s="0" t="s">
        <x:v>83</x:v>
      </x:c>
      <x:c r="E1043" s="0" t="s">
        <x:v>78</x:v>
      </x:c>
      <x:c r="F1043" s="0" t="s">
        <x:v>79</x:v>
      </x:c>
      <x:c r="G1043" s="0" t="s">
        <x:v>74</x:v>
      </x:c>
      <x:c r="H1043" s="0" t="s">
        <x:v>75</x:v>
      </x:c>
      <x:c r="I1043" s="0" t="s">
        <x:v>60</x:v>
      </x:c>
      <x:c r="J1043" s="0" t="s">
        <x:v>61</x:v>
      </x:c>
      <x:c r="K1043" s="0" t="s">
        <x:v>59</x:v>
      </x:c>
      <x:c r="L1043" s="0">
        <x:v>45106</x:v>
      </x:c>
    </x:row>
    <x:row r="1044" spans="1:12">
      <x:c r="A1044" s="0" t="s">
        <x:v>86</x:v>
      </x:c>
      <x:c r="B1044" s="0" t="s">
        <x:v>87</x:v>
      </x:c>
      <x:c r="C1044" s="0" t="s">
        <x:v>83</x:v>
      </x:c>
      <x:c r="D1044" s="0" t="s">
        <x:v>83</x:v>
      </x:c>
      <x:c r="E1044" s="0" t="s">
        <x:v>78</x:v>
      </x:c>
      <x:c r="F1044" s="0" t="s">
        <x:v>79</x:v>
      </x:c>
      <x:c r="G1044" s="0" t="s">
        <x:v>74</x:v>
      </x:c>
      <x:c r="H1044" s="0" t="s">
        <x:v>75</x:v>
      </x:c>
      <x:c r="I1044" s="0" t="s">
        <x:v>62</x:v>
      </x:c>
      <x:c r="J1044" s="0" t="s">
        <x:v>63</x:v>
      </x:c>
      <x:c r="K1044" s="0" t="s">
        <x:v>59</x:v>
      </x:c>
      <x:c r="L1044" s="0">
        <x:v>61187</x:v>
      </x:c>
    </x:row>
    <x:row r="1045" spans="1:12">
      <x:c r="A1045" s="0" t="s">
        <x:v>86</x:v>
      </x:c>
      <x:c r="B1045" s="0" t="s">
        <x:v>87</x:v>
      </x:c>
      <x:c r="C1045" s="0" t="s">
        <x:v>83</x:v>
      </x:c>
      <x:c r="D1045" s="0" t="s">
        <x:v>83</x:v>
      </x:c>
      <x:c r="E1045" s="0" t="s">
        <x:v>78</x:v>
      </x:c>
      <x:c r="F1045" s="0" t="s">
        <x:v>79</x:v>
      </x:c>
      <x:c r="G1045" s="0" t="s">
        <x:v>74</x:v>
      </x:c>
      <x:c r="H1045" s="0" t="s">
        <x:v>75</x:v>
      </x:c>
      <x:c r="I1045" s="0" t="s">
        <x:v>64</x:v>
      </x:c>
      <x:c r="J1045" s="0" t="s">
        <x:v>65</x:v>
      </x:c>
      <x:c r="K1045" s="0" t="s">
        <x:v>59</x:v>
      </x:c>
      <x:c r="L1045" s="0">
        <x:v>58384</x:v>
      </x:c>
    </x:row>
    <x:row r="1046" spans="1:12">
      <x:c r="A1046" s="0" t="s">
        <x:v>86</x:v>
      </x:c>
      <x:c r="B1046" s="0" t="s">
        <x:v>87</x:v>
      </x:c>
      <x:c r="C1046" s="0" t="s">
        <x:v>83</x:v>
      </x:c>
      <x:c r="D1046" s="0" t="s">
        <x:v>83</x:v>
      </x:c>
      <x:c r="E1046" s="0" t="s">
        <x:v>78</x:v>
      </x:c>
      <x:c r="F1046" s="0" t="s">
        <x:v>79</x:v>
      </x:c>
      <x:c r="G1046" s="0" t="s">
        <x:v>74</x:v>
      </x:c>
      <x:c r="H1046" s="0" t="s">
        <x:v>75</x:v>
      </x:c>
      <x:c r="I1046" s="0" t="s">
        <x:v>66</x:v>
      </x:c>
      <x:c r="J1046" s="0" t="s">
        <x:v>67</x:v>
      </x:c>
      <x:c r="K1046" s="0" t="s">
        <x:v>59</x:v>
      </x:c>
      <x:c r="L1046" s="0">
        <x:v>55144</x:v>
      </x:c>
    </x:row>
    <x:row r="1047" spans="1:12">
      <x:c r="A1047" s="0" t="s">
        <x:v>86</x:v>
      </x:c>
      <x:c r="B1047" s="0" t="s">
        <x:v>87</x:v>
      </x:c>
      <x:c r="C1047" s="0" t="s">
        <x:v>83</x:v>
      </x:c>
      <x:c r="D1047" s="0" t="s">
        <x:v>83</x:v>
      </x:c>
      <x:c r="E1047" s="0" t="s">
        <x:v>78</x:v>
      </x:c>
      <x:c r="F1047" s="0" t="s">
        <x:v>79</x:v>
      </x:c>
      <x:c r="G1047" s="0" t="s">
        <x:v>76</x:v>
      </x:c>
      <x:c r="H1047" s="0" t="s">
        <x:v>77</x:v>
      </x:c>
      <x:c r="I1047" s="0" t="s">
        <x:v>57</x:v>
      </x:c>
      <x:c r="J1047" s="0" t="s">
        <x:v>58</x:v>
      </x:c>
      <x:c r="K1047" s="0" t="s">
        <x:v>59</x:v>
      </x:c>
      <x:c r="L1047" s="0">
        <x:v>43466</x:v>
      </x:c>
    </x:row>
    <x:row r="1048" spans="1:12">
      <x:c r="A1048" s="0" t="s">
        <x:v>86</x:v>
      </x:c>
      <x:c r="B1048" s="0" t="s">
        <x:v>87</x:v>
      </x:c>
      <x:c r="C1048" s="0" t="s">
        <x:v>83</x:v>
      </x:c>
      <x:c r="D1048" s="0" t="s">
        <x:v>83</x:v>
      </x:c>
      <x:c r="E1048" s="0" t="s">
        <x:v>78</x:v>
      </x:c>
      <x:c r="F1048" s="0" t="s">
        <x:v>79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59</x:v>
      </x:c>
      <x:c r="L1048" s="0">
        <x:v>49142</x:v>
      </x:c>
    </x:row>
    <x:row r="1049" spans="1:12">
      <x:c r="A1049" s="0" t="s">
        <x:v>86</x:v>
      </x:c>
      <x:c r="B1049" s="0" t="s">
        <x:v>87</x:v>
      </x:c>
      <x:c r="C1049" s="0" t="s">
        <x:v>83</x:v>
      </x:c>
      <x:c r="D1049" s="0" t="s">
        <x:v>83</x:v>
      </x:c>
      <x:c r="E1049" s="0" t="s">
        <x:v>78</x:v>
      </x:c>
      <x:c r="F1049" s="0" t="s">
        <x:v>79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59</x:v>
      </x:c>
      <x:c r="L1049" s="0">
        <x:v>61069</x:v>
      </x:c>
    </x:row>
    <x:row r="1050" spans="1:12">
      <x:c r="A1050" s="0" t="s">
        <x:v>86</x:v>
      </x:c>
      <x:c r="B1050" s="0" t="s">
        <x:v>87</x:v>
      </x:c>
      <x:c r="C1050" s="0" t="s">
        <x:v>83</x:v>
      </x:c>
      <x:c r="D1050" s="0" t="s">
        <x:v>83</x:v>
      </x:c>
      <x:c r="E1050" s="0" t="s">
        <x:v>78</x:v>
      </x:c>
      <x:c r="F1050" s="0" t="s">
        <x:v>79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59</x:v>
      </x:c>
      <x:c r="L1050" s="0">
        <x:v>58677</x:v>
      </x:c>
    </x:row>
    <x:row r="1051" spans="1:12">
      <x:c r="A1051" s="0" t="s">
        <x:v>86</x:v>
      </x:c>
      <x:c r="B1051" s="0" t="s">
        <x:v>87</x:v>
      </x:c>
      <x:c r="C1051" s="0" t="s">
        <x:v>83</x:v>
      </x:c>
      <x:c r="D1051" s="0" t="s">
        <x:v>83</x:v>
      </x:c>
      <x:c r="E1051" s="0" t="s">
        <x:v>78</x:v>
      </x:c>
      <x:c r="F1051" s="0" t="s">
        <x:v>79</x:v>
      </x:c>
      <x:c r="G1051" s="0" t="s">
        <x:v>76</x:v>
      </x:c>
      <x:c r="H1051" s="0" t="s">
        <x:v>77</x:v>
      </x:c>
      <x:c r="I1051" s="0" t="s">
        <x:v>66</x:v>
      </x:c>
      <x:c r="J1051" s="0" t="s">
        <x:v>67</x:v>
      </x:c>
      <x:c r="K1051" s="0" t="s">
        <x:v>59</x:v>
      </x:c>
      <x:c r="L1051" s="0">
        <x:v>46915</x:v>
      </x:c>
    </x:row>
    <x:row r="1052" spans="1:12">
      <x:c r="A1052" s="0" t="s">
        <x:v>86</x:v>
      </x:c>
      <x:c r="B1052" s="0" t="s">
        <x:v>87</x:v>
      </x:c>
      <x:c r="C1052" s="0" t="s">
        <x:v>83</x:v>
      </x:c>
      <x:c r="D1052" s="0" t="s">
        <x:v>83</x:v>
      </x:c>
      <x:c r="E1052" s="0" t="s">
        <x:v>66</x:v>
      </x:c>
      <x:c r="F1052" s="0" t="s">
        <x:v>80</x:v>
      </x:c>
      <x:c r="G1052" s="0" t="s">
        <x:v>55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33103</x:v>
      </x:c>
    </x:row>
    <x:row r="1053" spans="1:12">
      <x:c r="A1053" s="0" t="s">
        <x:v>86</x:v>
      </x:c>
      <x:c r="B1053" s="0" t="s">
        <x:v>87</x:v>
      </x:c>
      <x:c r="C1053" s="0" t="s">
        <x:v>83</x:v>
      </x:c>
      <x:c r="D1053" s="0" t="s">
        <x:v>83</x:v>
      </x:c>
      <x:c r="E1053" s="0" t="s">
        <x:v>66</x:v>
      </x:c>
      <x:c r="F1053" s="0" t="s">
        <x:v>80</x:v>
      </x:c>
      <x:c r="G1053" s="0" t="s">
        <x:v>55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82992</x:v>
      </x:c>
    </x:row>
    <x:row r="1054" spans="1:12">
      <x:c r="A1054" s="0" t="s">
        <x:v>86</x:v>
      </x:c>
      <x:c r="B1054" s="0" t="s">
        <x:v>87</x:v>
      </x:c>
      <x:c r="C1054" s="0" t="s">
        <x:v>83</x:v>
      </x:c>
      <x:c r="D1054" s="0" t="s">
        <x:v>83</x:v>
      </x:c>
      <x:c r="E1054" s="0" t="s">
        <x:v>66</x:v>
      </x:c>
      <x:c r="F1054" s="0" t="s">
        <x:v>80</x:v>
      </x:c>
      <x:c r="G1054" s="0" t="s">
        <x:v>55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85270</x:v>
      </x:c>
    </x:row>
    <x:row r="1055" spans="1:12">
      <x:c r="A1055" s="0" t="s">
        <x:v>86</x:v>
      </x:c>
      <x:c r="B1055" s="0" t="s">
        <x:v>87</x:v>
      </x:c>
      <x:c r="C1055" s="0" t="s">
        <x:v>83</x:v>
      </x:c>
      <x:c r="D1055" s="0" t="s">
        <x:v>83</x:v>
      </x:c>
      <x:c r="E1055" s="0" t="s">
        <x:v>66</x:v>
      </x:c>
      <x:c r="F1055" s="0" t="s">
        <x:v>80</x:v>
      </x:c>
      <x:c r="G1055" s="0" t="s">
        <x:v>55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84673</x:v>
      </x:c>
    </x:row>
    <x:row r="1056" spans="1:12">
      <x:c r="A1056" s="0" t="s">
        <x:v>86</x:v>
      </x:c>
      <x:c r="B1056" s="0" t="s">
        <x:v>87</x:v>
      </x:c>
      <x:c r="C1056" s="0" t="s">
        <x:v>83</x:v>
      </x:c>
      <x:c r="D1056" s="0" t="s">
        <x:v>83</x:v>
      </x:c>
      <x:c r="E1056" s="0" t="s">
        <x:v>66</x:v>
      </x:c>
      <x:c r="F1056" s="0" t="s">
        <x:v>80</x:v>
      </x:c>
      <x:c r="G1056" s="0" t="s">
        <x:v>55</x:v>
      </x:c>
      <x:c r="H1056" s="0" t="s">
        <x:v>56</x:v>
      </x:c>
      <x:c r="I1056" s="0" t="s">
        <x:v>66</x:v>
      </x:c>
      <x:c r="J1056" s="0" t="s">
        <x:v>67</x:v>
      </x:c>
      <x:c r="K1056" s="0" t="s">
        <x:v>59</x:v>
      </x:c>
      <x:c r="L1056" s="0">
        <x:v>35658</x:v>
      </x:c>
    </x:row>
    <x:row r="1057" spans="1:12">
      <x:c r="A1057" s="0" t="s">
        <x:v>86</x:v>
      </x:c>
      <x:c r="B1057" s="0" t="s">
        <x:v>87</x:v>
      </x:c>
      <x:c r="C1057" s="0" t="s">
        <x:v>83</x:v>
      </x:c>
      <x:c r="D1057" s="0" t="s">
        <x:v>83</x:v>
      </x:c>
      <x:c r="E1057" s="0" t="s">
        <x:v>66</x:v>
      </x:c>
      <x:c r="F1057" s="0" t="s">
        <x:v>80</x:v>
      </x:c>
      <x:c r="G1057" s="0" t="s">
        <x:v>68</x:v>
      </x:c>
      <x:c r="H1057" s="0" t="s">
        <x:v>69</x:v>
      </x:c>
      <x:c r="I1057" s="0" t="s">
        <x:v>57</x:v>
      </x:c>
      <x:c r="J1057" s="0" t="s">
        <x:v>58</x:v>
      </x:c>
      <x:c r="K1057" s="0" t="s">
        <x:v>59</x:v>
      </x:c>
      <x:c r="L1057" s="0">
        <x:v>36740</x:v>
      </x:c>
    </x:row>
    <x:row r="1058" spans="1:12">
      <x:c r="A1058" s="0" t="s">
        <x:v>86</x:v>
      </x:c>
      <x:c r="B1058" s="0" t="s">
        <x:v>87</x:v>
      </x:c>
      <x:c r="C1058" s="0" t="s">
        <x:v>83</x:v>
      </x:c>
      <x:c r="D1058" s="0" t="s">
        <x:v>83</x:v>
      </x:c>
      <x:c r="E1058" s="0" t="s">
        <x:v>66</x:v>
      </x:c>
      <x:c r="F1058" s="0" t="s">
        <x:v>80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59</x:v>
      </x:c>
      <x:c r="L1058" s="0">
        <x:v>74437</x:v>
      </x:c>
    </x:row>
    <x:row r="1059" spans="1:12">
      <x:c r="A1059" s="0" t="s">
        <x:v>86</x:v>
      </x:c>
      <x:c r="B1059" s="0" t="s">
        <x:v>87</x:v>
      </x:c>
      <x:c r="C1059" s="0" t="s">
        <x:v>83</x:v>
      </x:c>
      <x:c r="D1059" s="0" t="s">
        <x:v>83</x:v>
      </x:c>
      <x:c r="E1059" s="0" t="s">
        <x:v>66</x:v>
      </x:c>
      <x:c r="F1059" s="0" t="s">
        <x:v>80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59</x:v>
      </x:c>
      <x:c r="L1059" s="0">
        <x:v>80771</x:v>
      </x:c>
    </x:row>
    <x:row r="1060" spans="1:12">
      <x:c r="A1060" s="0" t="s">
        <x:v>86</x:v>
      </x:c>
      <x:c r="B1060" s="0" t="s">
        <x:v>87</x:v>
      </x:c>
      <x:c r="C1060" s="0" t="s">
        <x:v>83</x:v>
      </x:c>
      <x:c r="D1060" s="0" t="s">
        <x:v>83</x:v>
      </x:c>
      <x:c r="E1060" s="0" t="s">
        <x:v>66</x:v>
      </x:c>
      <x:c r="F1060" s="0" t="s">
        <x:v>80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59</x:v>
      </x:c>
      <x:c r="L1060" s="0">
        <x:v>78993</x:v>
      </x:c>
    </x:row>
    <x:row r="1061" spans="1:12">
      <x:c r="A1061" s="0" t="s">
        <x:v>86</x:v>
      </x:c>
      <x:c r="B1061" s="0" t="s">
        <x:v>87</x:v>
      </x:c>
      <x:c r="C1061" s="0" t="s">
        <x:v>83</x:v>
      </x:c>
      <x:c r="D1061" s="0" t="s">
        <x:v>83</x:v>
      </x:c>
      <x:c r="E1061" s="0" t="s">
        <x:v>66</x:v>
      </x:c>
      <x:c r="F1061" s="0" t="s">
        <x:v>80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59</x:v>
      </x:c>
      <x:c r="L1061" s="0">
        <x:v>40183</x:v>
      </x:c>
    </x:row>
    <x:row r="1062" spans="1:12">
      <x:c r="A1062" s="0" t="s">
        <x:v>86</x:v>
      </x:c>
      <x:c r="B1062" s="0" t="s">
        <x:v>87</x:v>
      </x:c>
      <x:c r="C1062" s="0" t="s">
        <x:v>83</x:v>
      </x:c>
      <x:c r="D1062" s="0" t="s">
        <x:v>83</x:v>
      </x:c>
      <x:c r="E1062" s="0" t="s">
        <x:v>66</x:v>
      </x:c>
      <x:c r="F1062" s="0" t="s">
        <x:v>80</x:v>
      </x:c>
      <x:c r="G1062" s="0" t="s">
        <x:v>70</x:v>
      </x:c>
      <x:c r="H1062" s="0" t="s">
        <x:v>71</x:v>
      </x:c>
      <x:c r="I1062" s="0" t="s">
        <x:v>57</x:v>
      </x:c>
      <x:c r="J1062" s="0" t="s">
        <x:v>58</x:v>
      </x:c>
      <x:c r="K1062" s="0" t="s">
        <x:v>59</x:v>
      </x:c>
      <x:c r="L1062" s="0">
        <x:v>39426</x:v>
      </x:c>
    </x:row>
    <x:row r="1063" spans="1:12">
      <x:c r="A1063" s="0" t="s">
        <x:v>86</x:v>
      </x:c>
      <x:c r="B1063" s="0" t="s">
        <x:v>87</x:v>
      </x:c>
      <x:c r="C1063" s="0" t="s">
        <x:v>83</x:v>
      </x:c>
      <x:c r="D1063" s="0" t="s">
        <x:v>83</x:v>
      </x:c>
      <x:c r="E1063" s="0" t="s">
        <x:v>66</x:v>
      </x:c>
      <x:c r="F1063" s="0" t="s">
        <x:v>80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59</x:v>
      </x:c>
      <x:c r="L1063" s="0">
        <x:v>68196</x:v>
      </x:c>
    </x:row>
    <x:row r="1064" spans="1:12">
      <x:c r="A1064" s="0" t="s">
        <x:v>86</x:v>
      </x:c>
      <x:c r="B1064" s="0" t="s">
        <x:v>87</x:v>
      </x:c>
      <x:c r="C1064" s="0" t="s">
        <x:v>83</x:v>
      </x:c>
      <x:c r="D1064" s="0" t="s">
        <x:v>83</x:v>
      </x:c>
      <x:c r="E1064" s="0" t="s">
        <x:v>66</x:v>
      </x:c>
      <x:c r="F1064" s="0" t="s">
        <x:v>80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59</x:v>
      </x:c>
      <x:c r="L1064" s="0">
        <x:v>76484</x:v>
      </x:c>
    </x:row>
    <x:row r="1065" spans="1:12">
      <x:c r="A1065" s="0" t="s">
        <x:v>86</x:v>
      </x:c>
      <x:c r="B1065" s="0" t="s">
        <x:v>87</x:v>
      </x:c>
      <x:c r="C1065" s="0" t="s">
        <x:v>83</x:v>
      </x:c>
      <x:c r="D1065" s="0" t="s">
        <x:v>83</x:v>
      </x:c>
      <x:c r="E1065" s="0" t="s">
        <x:v>66</x:v>
      </x:c>
      <x:c r="F1065" s="0" t="s">
        <x:v>80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59</x:v>
      </x:c>
      <x:c r="L1065" s="0">
        <x:v>74364</x:v>
      </x:c>
    </x:row>
    <x:row r="1066" spans="1:12">
      <x:c r="A1066" s="0" t="s">
        <x:v>86</x:v>
      </x:c>
      <x:c r="B1066" s="0" t="s">
        <x:v>87</x:v>
      </x:c>
      <x:c r="C1066" s="0" t="s">
        <x:v>83</x:v>
      </x:c>
      <x:c r="D1066" s="0" t="s">
        <x:v>83</x:v>
      </x:c>
      <x:c r="E1066" s="0" t="s">
        <x:v>66</x:v>
      </x:c>
      <x:c r="F1066" s="0" t="s">
        <x:v>80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59</x:v>
      </x:c>
      <x:c r="L1066" s="0">
        <x:v>44213</x:v>
      </x:c>
    </x:row>
    <x:row r="1067" spans="1:12">
      <x:c r="A1067" s="0" t="s">
        <x:v>86</x:v>
      </x:c>
      <x:c r="B1067" s="0" t="s">
        <x:v>87</x:v>
      </x:c>
      <x:c r="C1067" s="0" t="s">
        <x:v>83</x:v>
      </x:c>
      <x:c r="D1067" s="0" t="s">
        <x:v>83</x:v>
      </x:c>
      <x:c r="E1067" s="0" t="s">
        <x:v>66</x:v>
      </x:c>
      <x:c r="F1067" s="0" t="s">
        <x:v>80</x:v>
      </x:c>
      <x:c r="G1067" s="0" t="s">
        <x:v>72</x:v>
      </x:c>
      <x:c r="H1067" s="0" t="s">
        <x:v>73</x:v>
      </x:c>
      <x:c r="I1067" s="0" t="s">
        <x:v>57</x:v>
      </x:c>
      <x:c r="J1067" s="0" t="s">
        <x:v>58</x:v>
      </x:c>
      <x:c r="K1067" s="0" t="s">
        <x:v>59</x:v>
      </x:c>
      <x:c r="L1067" s="0">
        <x:v>43879</x:v>
      </x:c>
    </x:row>
    <x:row r="1068" spans="1:12">
      <x:c r="A1068" s="0" t="s">
        <x:v>86</x:v>
      </x:c>
      <x:c r="B1068" s="0" t="s">
        <x:v>87</x:v>
      </x:c>
      <x:c r="C1068" s="0" t="s">
        <x:v>83</x:v>
      </x:c>
      <x:c r="D1068" s="0" t="s">
        <x:v>83</x:v>
      </x:c>
      <x:c r="E1068" s="0" t="s">
        <x:v>66</x:v>
      </x:c>
      <x:c r="F1068" s="0" t="s">
        <x:v>80</x:v>
      </x:c>
      <x:c r="G1068" s="0" t="s">
        <x:v>72</x:v>
      </x:c>
      <x:c r="H1068" s="0" t="s">
        <x:v>73</x:v>
      </x:c>
      <x:c r="I1068" s="0" t="s">
        <x:v>60</x:v>
      </x:c>
      <x:c r="J1068" s="0" t="s">
        <x:v>61</x:v>
      </x:c>
      <x:c r="K1068" s="0" t="s">
        <x:v>59</x:v>
      </x:c>
      <x:c r="L1068" s="0">
        <x:v>64037</x:v>
      </x:c>
    </x:row>
    <x:row r="1069" spans="1:12">
      <x:c r="A1069" s="0" t="s">
        <x:v>86</x:v>
      </x:c>
      <x:c r="B1069" s="0" t="s">
        <x:v>87</x:v>
      </x:c>
      <x:c r="C1069" s="0" t="s">
        <x:v>83</x:v>
      </x:c>
      <x:c r="D1069" s="0" t="s">
        <x:v>83</x:v>
      </x:c>
      <x:c r="E1069" s="0" t="s">
        <x:v>66</x:v>
      </x:c>
      <x:c r="F1069" s="0" t="s">
        <x:v>80</x:v>
      </x:c>
      <x:c r="G1069" s="0" t="s">
        <x:v>72</x:v>
      </x:c>
      <x:c r="H1069" s="0" t="s">
        <x:v>73</x:v>
      </x:c>
      <x:c r="I1069" s="0" t="s">
        <x:v>62</x:v>
      </x:c>
      <x:c r="J1069" s="0" t="s">
        <x:v>63</x:v>
      </x:c>
      <x:c r="K1069" s="0" t="s">
        <x:v>59</x:v>
      </x:c>
      <x:c r="L1069" s="0">
        <x:v>70821</x:v>
      </x:c>
    </x:row>
    <x:row r="1070" spans="1:12">
      <x:c r="A1070" s="0" t="s">
        <x:v>86</x:v>
      </x:c>
      <x:c r="B1070" s="0" t="s">
        <x:v>87</x:v>
      </x:c>
      <x:c r="C1070" s="0" t="s">
        <x:v>83</x:v>
      </x:c>
      <x:c r="D1070" s="0" t="s">
        <x:v>83</x:v>
      </x:c>
      <x:c r="E1070" s="0" t="s">
        <x:v>66</x:v>
      </x:c>
      <x:c r="F1070" s="0" t="s">
        <x:v>80</x:v>
      </x:c>
      <x:c r="G1070" s="0" t="s">
        <x:v>72</x:v>
      </x:c>
      <x:c r="H1070" s="0" t="s">
        <x:v>73</x:v>
      </x:c>
      <x:c r="I1070" s="0" t="s">
        <x:v>64</x:v>
      </x:c>
      <x:c r="J1070" s="0" t="s">
        <x:v>65</x:v>
      </x:c>
      <x:c r="K1070" s="0" t="s">
        <x:v>59</x:v>
      </x:c>
      <x:c r="L1070" s="0">
        <x:v>69069</x:v>
      </x:c>
    </x:row>
    <x:row r="1071" spans="1:12">
      <x:c r="A1071" s="0" t="s">
        <x:v>86</x:v>
      </x:c>
      <x:c r="B1071" s="0" t="s">
        <x:v>87</x:v>
      </x:c>
      <x:c r="C1071" s="0" t="s">
        <x:v>83</x:v>
      </x:c>
      <x:c r="D1071" s="0" t="s">
        <x:v>83</x:v>
      </x:c>
      <x:c r="E1071" s="0" t="s">
        <x:v>66</x:v>
      </x:c>
      <x:c r="F1071" s="0" t="s">
        <x:v>80</x:v>
      </x:c>
      <x:c r="G1071" s="0" t="s">
        <x:v>72</x:v>
      </x:c>
      <x:c r="H1071" s="0" t="s">
        <x:v>73</x:v>
      </x:c>
      <x:c r="I1071" s="0" t="s">
        <x:v>66</x:v>
      </x:c>
      <x:c r="J1071" s="0" t="s">
        <x:v>67</x:v>
      </x:c>
      <x:c r="K1071" s="0" t="s">
        <x:v>59</x:v>
      </x:c>
      <x:c r="L1071" s="0">
        <x:v>52361</x:v>
      </x:c>
    </x:row>
    <x:row r="1072" spans="1:12">
      <x:c r="A1072" s="0" t="s">
        <x:v>86</x:v>
      </x:c>
      <x:c r="B1072" s="0" t="s">
        <x:v>87</x:v>
      </x:c>
      <x:c r="C1072" s="0" t="s">
        <x:v>83</x:v>
      </x:c>
      <x:c r="D1072" s="0" t="s">
        <x:v>83</x:v>
      </x:c>
      <x:c r="E1072" s="0" t="s">
        <x:v>66</x:v>
      </x:c>
      <x:c r="F1072" s="0" t="s">
        <x:v>80</x:v>
      </x:c>
      <x:c r="G1072" s="0" t="s">
        <x:v>74</x:v>
      </x:c>
      <x:c r="H1072" s="0" t="s">
        <x:v>75</x:v>
      </x:c>
      <x:c r="I1072" s="0" t="s">
        <x:v>57</x:v>
      </x:c>
      <x:c r="J1072" s="0" t="s">
        <x:v>58</x:v>
      </x:c>
      <x:c r="K1072" s="0" t="s">
        <x:v>59</x:v>
      </x:c>
      <x:c r="L1072" s="0">
        <x:v>58559</x:v>
      </x:c>
    </x:row>
    <x:row r="1073" spans="1:12">
      <x:c r="A1073" s="0" t="s">
        <x:v>86</x:v>
      </x:c>
      <x:c r="B1073" s="0" t="s">
        <x:v>87</x:v>
      </x:c>
      <x:c r="C1073" s="0" t="s">
        <x:v>83</x:v>
      </x:c>
      <x:c r="D1073" s="0" t="s">
        <x:v>83</x:v>
      </x:c>
      <x:c r="E1073" s="0" t="s">
        <x:v>66</x:v>
      </x:c>
      <x:c r="F1073" s="0" t="s">
        <x:v>80</x:v>
      </x:c>
      <x:c r="G1073" s="0" t="s">
        <x:v>74</x:v>
      </x:c>
      <x:c r="H1073" s="0" t="s">
        <x:v>75</x:v>
      </x:c>
      <x:c r="I1073" s="0" t="s">
        <x:v>60</x:v>
      </x:c>
      <x:c r="J1073" s="0" t="s">
        <x:v>61</x:v>
      </x:c>
      <x:c r="K1073" s="0" t="s">
        <x:v>59</x:v>
      </x:c>
      <x:c r="L1073" s="0">
        <x:v>55894</x:v>
      </x:c>
    </x:row>
    <x:row r="1074" spans="1:12">
      <x:c r="A1074" s="0" t="s">
        <x:v>86</x:v>
      </x:c>
      <x:c r="B1074" s="0" t="s">
        <x:v>87</x:v>
      </x:c>
      <x:c r="C1074" s="0" t="s">
        <x:v>83</x:v>
      </x:c>
      <x:c r="D1074" s="0" t="s">
        <x:v>83</x:v>
      </x:c>
      <x:c r="E1074" s="0" t="s">
        <x:v>66</x:v>
      </x:c>
      <x:c r="F1074" s="0" t="s">
        <x:v>80</x:v>
      </x:c>
      <x:c r="G1074" s="0" t="s">
        <x:v>74</x:v>
      </x:c>
      <x:c r="H1074" s="0" t="s">
        <x:v>75</x:v>
      </x:c>
      <x:c r="I1074" s="0" t="s">
        <x:v>62</x:v>
      </x:c>
      <x:c r="J1074" s="0" t="s">
        <x:v>63</x:v>
      </x:c>
      <x:c r="K1074" s="0" t="s">
        <x:v>59</x:v>
      </x:c>
      <x:c r="L1074" s="0">
        <x:v>72527</x:v>
      </x:c>
    </x:row>
    <x:row r="1075" spans="1:12">
      <x:c r="A1075" s="0" t="s">
        <x:v>86</x:v>
      </x:c>
      <x:c r="B1075" s="0" t="s">
        <x:v>87</x:v>
      </x:c>
      <x:c r="C1075" s="0" t="s">
        <x:v>83</x:v>
      </x:c>
      <x:c r="D1075" s="0" t="s">
        <x:v>83</x:v>
      </x:c>
      <x:c r="E1075" s="0" t="s">
        <x:v>66</x:v>
      </x:c>
      <x:c r="F1075" s="0" t="s">
        <x:v>80</x:v>
      </x:c>
      <x:c r="G1075" s="0" t="s">
        <x:v>74</x:v>
      </x:c>
      <x:c r="H1075" s="0" t="s">
        <x:v>75</x:v>
      </x:c>
      <x:c r="I1075" s="0" t="s">
        <x:v>64</x:v>
      </x:c>
      <x:c r="J1075" s="0" t="s">
        <x:v>65</x:v>
      </x:c>
      <x:c r="K1075" s="0" t="s">
        <x:v>59</x:v>
      </x:c>
      <x:c r="L1075" s="0">
        <x:v>69553</x:v>
      </x:c>
    </x:row>
    <x:row r="1076" spans="1:12">
      <x:c r="A1076" s="0" t="s">
        <x:v>86</x:v>
      </x:c>
      <x:c r="B1076" s="0" t="s">
        <x:v>87</x:v>
      </x:c>
      <x:c r="C1076" s="0" t="s">
        <x:v>83</x:v>
      </x:c>
      <x:c r="D1076" s="0" t="s">
        <x:v>83</x:v>
      </x:c>
      <x:c r="E1076" s="0" t="s">
        <x:v>66</x:v>
      </x:c>
      <x:c r="F1076" s="0" t="s">
        <x:v>80</x:v>
      </x:c>
      <x:c r="G1076" s="0" t="s">
        <x:v>74</x:v>
      </x:c>
      <x:c r="H1076" s="0" t="s">
        <x:v>75</x:v>
      </x:c>
      <x:c r="I1076" s="0" t="s">
        <x:v>66</x:v>
      </x:c>
      <x:c r="J1076" s="0" t="s">
        <x:v>67</x:v>
      </x:c>
      <x:c r="K1076" s="0" t="s">
        <x:v>59</x:v>
      </x:c>
      <x:c r="L1076" s="0">
        <x:v>62483</x:v>
      </x:c>
    </x:row>
    <x:row r="1077" spans="1:12">
      <x:c r="A1077" s="0" t="s">
        <x:v>86</x:v>
      </x:c>
      <x:c r="B1077" s="0" t="s">
        <x:v>87</x:v>
      </x:c>
      <x:c r="C1077" s="0" t="s">
        <x:v>83</x:v>
      </x:c>
      <x:c r="D1077" s="0" t="s">
        <x:v>83</x:v>
      </x:c>
      <x:c r="E1077" s="0" t="s">
        <x:v>66</x:v>
      </x:c>
      <x:c r="F1077" s="0" t="s">
        <x:v>80</x:v>
      </x:c>
      <x:c r="G1077" s="0" t="s">
        <x:v>76</x:v>
      </x:c>
      <x:c r="H1077" s="0" t="s">
        <x:v>77</x:v>
      </x:c>
      <x:c r="I1077" s="0" t="s">
        <x:v>57</x:v>
      </x:c>
      <x:c r="J1077" s="0" t="s">
        <x:v>58</x:v>
      </x:c>
      <x:c r="K1077" s="0" t="s">
        <x:v>59</x:v>
      </x:c>
      <x:c r="L1077" s="0">
        <x:v>47878</x:v>
      </x:c>
    </x:row>
    <x:row r="1078" spans="1:12">
      <x:c r="A1078" s="0" t="s">
        <x:v>86</x:v>
      </x:c>
      <x:c r="B1078" s="0" t="s">
        <x:v>87</x:v>
      </x:c>
      <x:c r="C1078" s="0" t="s">
        <x:v>83</x:v>
      </x:c>
      <x:c r="D1078" s="0" t="s">
        <x:v>83</x:v>
      </x:c>
      <x:c r="E1078" s="0" t="s">
        <x:v>66</x:v>
      </x:c>
      <x:c r="F1078" s="0" t="s">
        <x:v>80</x:v>
      </x:c>
      <x:c r="G1078" s="0" t="s">
        <x:v>76</x:v>
      </x:c>
      <x:c r="H1078" s="0" t="s">
        <x:v>77</x:v>
      </x:c>
      <x:c r="I1078" s="0" t="s">
        <x:v>60</x:v>
      </x:c>
      <x:c r="J1078" s="0" t="s">
        <x:v>61</x:v>
      </x:c>
      <x:c r="K1078" s="0" t="s">
        <x:v>59</x:v>
      </x:c>
      <x:c r="L1078" s="0">
        <x:v>60238</x:v>
      </x:c>
    </x:row>
    <x:row r="1079" spans="1:12">
      <x:c r="A1079" s="0" t="s">
        <x:v>86</x:v>
      </x:c>
      <x:c r="B1079" s="0" t="s">
        <x:v>87</x:v>
      </x:c>
      <x:c r="C1079" s="0" t="s">
        <x:v>83</x:v>
      </x:c>
      <x:c r="D1079" s="0" t="s">
        <x:v>83</x:v>
      </x:c>
      <x:c r="E1079" s="0" t="s">
        <x:v>66</x:v>
      </x:c>
      <x:c r="F1079" s="0" t="s">
        <x:v>80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59</x:v>
      </x:c>
      <x:c r="L1079" s="0">
        <x:v>72782</x:v>
      </x:c>
    </x:row>
    <x:row r="1080" spans="1:12">
      <x:c r="A1080" s="0" t="s">
        <x:v>86</x:v>
      </x:c>
      <x:c r="B1080" s="0" t="s">
        <x:v>87</x:v>
      </x:c>
      <x:c r="C1080" s="0" t="s">
        <x:v>83</x:v>
      </x:c>
      <x:c r="D1080" s="0" t="s">
        <x:v>83</x:v>
      </x:c>
      <x:c r="E1080" s="0" t="s">
        <x:v>66</x:v>
      </x:c>
      <x:c r="F1080" s="0" t="s">
        <x:v>80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59</x:v>
      </x:c>
      <x:c r="L1080" s="0">
        <x:v>70221</x:v>
      </x:c>
    </x:row>
    <x:row r="1081" spans="1:12">
      <x:c r="A1081" s="0" t="s">
        <x:v>86</x:v>
      </x:c>
      <x:c r="B1081" s="0" t="s">
        <x:v>87</x:v>
      </x:c>
      <x:c r="C1081" s="0" t="s">
        <x:v>83</x:v>
      </x:c>
      <x:c r="D1081" s="0" t="s">
        <x:v>83</x:v>
      </x:c>
      <x:c r="E1081" s="0" t="s">
        <x:v>66</x:v>
      </x:c>
      <x:c r="F1081" s="0" t="s">
        <x:v>80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59</x:v>
      </x:c>
      <x:c r="L1081" s="0">
        <x:v>53995</x:v>
      </x:c>
    </x:row>
    <x:row r="1082" spans="1:12">
      <x:c r="A1082" s="0" t="s">
        <x:v>88</x:v>
      </x:c>
      <x:c r="B1082" s="0" t="s">
        <x:v>89</x:v>
      </x:c>
      <x:c r="C1082" s="0" t="s">
        <x:v>52</x:v>
      </x:c>
      <x:c r="D1082" s="0" t="s">
        <x:v>52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30406</x:v>
      </x:c>
    </x:row>
    <x:row r="1083" spans="1:12">
      <x:c r="A1083" s="0" t="s">
        <x:v>88</x:v>
      </x:c>
      <x:c r="B1083" s="0" t="s">
        <x:v>89</x:v>
      </x:c>
      <x:c r="C1083" s="0" t="s">
        <x:v>52</x:v>
      </x:c>
      <x:c r="D1083" s="0" t="s">
        <x:v>52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64034</x:v>
      </x:c>
    </x:row>
    <x:row r="1084" spans="1:12">
      <x:c r="A1084" s="0" t="s">
        <x:v>88</x:v>
      </x:c>
      <x:c r="B1084" s="0" t="s">
        <x:v>89</x:v>
      </x:c>
      <x:c r="C1084" s="0" t="s">
        <x:v>52</x:v>
      </x:c>
      <x:c r="D1084" s="0" t="s">
        <x:v>52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63792</x:v>
      </x:c>
    </x:row>
    <x:row r="1085" spans="1:12">
      <x:c r="A1085" s="0" t="s">
        <x:v>88</x:v>
      </x:c>
      <x:c r="B1085" s="0" t="s">
        <x:v>89</x:v>
      </x:c>
      <x:c r="C1085" s="0" t="s">
        <x:v>52</x:v>
      </x:c>
      <x:c r="D1085" s="0" t="s">
        <x:v>52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63860</x:v>
      </x:c>
    </x:row>
    <x:row r="1086" spans="1:12">
      <x:c r="A1086" s="0" t="s">
        <x:v>88</x:v>
      </x:c>
      <x:c r="B1086" s="0" t="s">
        <x:v>89</x:v>
      </x:c>
      <x:c r="C1086" s="0" t="s">
        <x:v>52</x:v>
      </x:c>
      <x:c r="D1086" s="0" t="s">
        <x:v>52</x:v>
      </x:c>
      <x:c r="E1086" s="0" t="s">
        <x:v>53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31451</x:v>
      </x:c>
    </x:row>
    <x:row r="1087" spans="1:12">
      <x:c r="A1087" s="0" t="s">
        <x:v>88</x:v>
      </x:c>
      <x:c r="B1087" s="0" t="s">
        <x:v>89</x:v>
      </x:c>
      <x:c r="C1087" s="0" t="s">
        <x:v>52</x:v>
      </x:c>
      <x:c r="D1087" s="0" t="s">
        <x:v>52</x:v>
      </x:c>
      <x:c r="E1087" s="0" t="s">
        <x:v>53</x:v>
      </x:c>
      <x:c r="F1087" s="0" t="s">
        <x:v>54</x:v>
      </x:c>
      <x:c r="G1087" s="0" t="s">
        <x:v>68</x:v>
      </x:c>
      <x:c r="H1087" s="0" t="s">
        <x:v>69</x:v>
      </x:c>
      <x:c r="I1087" s="0" t="s">
        <x:v>57</x:v>
      </x:c>
      <x:c r="J1087" s="0" t="s">
        <x:v>58</x:v>
      </x:c>
      <x:c r="K1087" s="0" t="s">
        <x:v>59</x:v>
      </x:c>
      <x:c r="L1087" s="0">
        <x:v>32813</x:v>
      </x:c>
    </x:row>
    <x:row r="1088" spans="1:12">
      <x:c r="A1088" s="0" t="s">
        <x:v>88</x:v>
      </x:c>
      <x:c r="B1088" s="0" t="s">
        <x:v>89</x:v>
      </x:c>
      <x:c r="C1088" s="0" t="s">
        <x:v>52</x:v>
      </x:c>
      <x:c r="D1088" s="0" t="s">
        <x:v>52</x:v>
      </x:c>
      <x:c r="E1088" s="0" t="s">
        <x:v>53</x:v>
      </x:c>
      <x:c r="F1088" s="0" t="s">
        <x:v>54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59</x:v>
      </x:c>
      <x:c r="L1088" s="0">
        <x:v>56512</x:v>
      </x:c>
    </x:row>
    <x:row r="1089" spans="1:12">
      <x:c r="A1089" s="0" t="s">
        <x:v>88</x:v>
      </x:c>
      <x:c r="B1089" s="0" t="s">
        <x:v>89</x:v>
      </x:c>
      <x:c r="C1089" s="0" t="s">
        <x:v>52</x:v>
      </x:c>
      <x:c r="D1089" s="0" t="s">
        <x:v>52</x:v>
      </x:c>
      <x:c r="E1089" s="0" t="s">
        <x:v>53</x:v>
      </x:c>
      <x:c r="F1089" s="0" t="s">
        <x:v>54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59</x:v>
      </x:c>
      <x:c r="L1089" s="0">
        <x:v>53652</x:v>
      </x:c>
    </x:row>
    <x:row r="1090" spans="1:12">
      <x:c r="A1090" s="0" t="s">
        <x:v>88</x:v>
      </x:c>
      <x:c r="B1090" s="0" t="s">
        <x:v>89</x:v>
      </x:c>
      <x:c r="C1090" s="0" t="s">
        <x:v>52</x:v>
      </x:c>
      <x:c r="D1090" s="0" t="s">
        <x:v>52</x:v>
      </x:c>
      <x:c r="E1090" s="0" t="s">
        <x:v>53</x:v>
      </x:c>
      <x:c r="F1090" s="0" t="s">
        <x:v>54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59</x:v>
      </x:c>
      <x:c r="L1090" s="0">
        <x:v>54293</x:v>
      </x:c>
    </x:row>
    <x:row r="1091" spans="1:12">
      <x:c r="A1091" s="0" t="s">
        <x:v>88</x:v>
      </x:c>
      <x:c r="B1091" s="0" t="s">
        <x:v>89</x:v>
      </x:c>
      <x:c r="C1091" s="0" t="s">
        <x:v>52</x:v>
      </x:c>
      <x:c r="D1091" s="0" t="s">
        <x:v>52</x:v>
      </x:c>
      <x:c r="E1091" s="0" t="s">
        <x:v>53</x:v>
      </x:c>
      <x:c r="F1091" s="0" t="s">
        <x:v>54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59</x:v>
      </x:c>
      <x:c r="L1091" s="0">
        <x:v>34272</x:v>
      </x:c>
    </x:row>
    <x:row r="1092" spans="1:12">
      <x:c r="A1092" s="0" t="s">
        <x:v>88</x:v>
      </x:c>
      <x:c r="B1092" s="0" t="s">
        <x:v>89</x:v>
      </x:c>
      <x:c r="C1092" s="0" t="s">
        <x:v>52</x:v>
      </x:c>
      <x:c r="D1092" s="0" t="s">
        <x:v>52</x:v>
      </x:c>
      <x:c r="E1092" s="0" t="s">
        <x:v>53</x:v>
      </x:c>
      <x:c r="F1092" s="0" t="s">
        <x:v>54</x:v>
      </x:c>
      <x:c r="G1092" s="0" t="s">
        <x:v>70</x:v>
      </x:c>
      <x:c r="H1092" s="0" t="s">
        <x:v>71</x:v>
      </x:c>
      <x:c r="I1092" s="0" t="s">
        <x:v>57</x:v>
      </x:c>
      <x:c r="J1092" s="0" t="s">
        <x:v>58</x:v>
      </x:c>
      <x:c r="K1092" s="0" t="s">
        <x:v>59</x:v>
      </x:c>
      <x:c r="L1092" s="0">
        <x:v>33777</x:v>
      </x:c>
    </x:row>
    <x:row r="1093" spans="1:12">
      <x:c r="A1093" s="0" t="s">
        <x:v>88</x:v>
      </x:c>
      <x:c r="B1093" s="0" t="s">
        <x:v>89</x:v>
      </x:c>
      <x:c r="C1093" s="0" t="s">
        <x:v>52</x:v>
      </x:c>
      <x:c r="D1093" s="0" t="s">
        <x:v>52</x:v>
      </x:c>
      <x:c r="E1093" s="0" t="s">
        <x:v>53</x:v>
      </x:c>
      <x:c r="F1093" s="0" t="s">
        <x:v>54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59</x:v>
      </x:c>
      <x:c r="L1093" s="0">
        <x:v>52590</x:v>
      </x:c>
    </x:row>
    <x:row r="1094" spans="1:12">
      <x:c r="A1094" s="0" t="s">
        <x:v>88</x:v>
      </x:c>
      <x:c r="B1094" s="0" t="s">
        <x:v>89</x:v>
      </x:c>
      <x:c r="C1094" s="0" t="s">
        <x:v>52</x:v>
      </x:c>
      <x:c r="D1094" s="0" t="s">
        <x:v>52</x:v>
      </x:c>
      <x:c r="E1094" s="0" t="s">
        <x:v>53</x:v>
      </x:c>
      <x:c r="F1094" s="0" t="s">
        <x:v>54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59</x:v>
      </x:c>
      <x:c r="L1094" s="0">
        <x:v>55569</x:v>
      </x:c>
    </x:row>
    <x:row r="1095" spans="1:12">
      <x:c r="A1095" s="0" t="s">
        <x:v>88</x:v>
      </x:c>
      <x:c r="B1095" s="0" t="s">
        <x:v>89</x:v>
      </x:c>
      <x:c r="C1095" s="0" t="s">
        <x:v>52</x:v>
      </x:c>
      <x:c r="D1095" s="0" t="s">
        <x:v>52</x:v>
      </x:c>
      <x:c r="E1095" s="0" t="s">
        <x:v>53</x:v>
      </x:c>
      <x:c r="F1095" s="0" t="s">
        <x:v>54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59</x:v>
      </x:c>
      <x:c r="L1095" s="0">
        <x:v>54869</x:v>
      </x:c>
    </x:row>
    <x:row r="1096" spans="1:12">
      <x:c r="A1096" s="0" t="s">
        <x:v>88</x:v>
      </x:c>
      <x:c r="B1096" s="0" t="s">
        <x:v>89</x:v>
      </x:c>
      <x:c r="C1096" s="0" t="s">
        <x:v>52</x:v>
      </x:c>
      <x:c r="D1096" s="0" t="s">
        <x:v>52</x:v>
      </x:c>
      <x:c r="E1096" s="0" t="s">
        <x:v>53</x:v>
      </x:c>
      <x:c r="F1096" s="0" t="s">
        <x:v>54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59</x:v>
      </x:c>
      <x:c r="L1096" s="0">
        <x:v>36300</x:v>
      </x:c>
    </x:row>
    <x:row r="1097" spans="1:12">
      <x:c r="A1097" s="0" t="s">
        <x:v>88</x:v>
      </x:c>
      <x:c r="B1097" s="0" t="s">
        <x:v>89</x:v>
      </x:c>
      <x:c r="C1097" s="0" t="s">
        <x:v>52</x:v>
      </x:c>
      <x:c r="D1097" s="0" t="s">
        <x:v>52</x:v>
      </x:c>
      <x:c r="E1097" s="0" t="s">
        <x:v>53</x:v>
      </x:c>
      <x:c r="F1097" s="0" t="s">
        <x:v>54</x:v>
      </x:c>
      <x:c r="G1097" s="0" t="s">
        <x:v>72</x:v>
      </x:c>
      <x:c r="H1097" s="0" t="s">
        <x:v>73</x:v>
      </x:c>
      <x:c r="I1097" s="0" t="s">
        <x:v>57</x:v>
      </x:c>
      <x:c r="J1097" s="0" t="s">
        <x:v>58</x:v>
      </x:c>
      <x:c r="K1097" s="0" t="s">
        <x:v>59</x:v>
      </x:c>
      <x:c r="L1097" s="0">
        <x:v>36912</x:v>
      </x:c>
    </x:row>
    <x:row r="1098" spans="1:12">
      <x:c r="A1098" s="0" t="s">
        <x:v>88</x:v>
      </x:c>
      <x:c r="B1098" s="0" t="s">
        <x:v>89</x:v>
      </x:c>
      <x:c r="C1098" s="0" t="s">
        <x:v>52</x:v>
      </x:c>
      <x:c r="D1098" s="0" t="s">
        <x:v>52</x:v>
      </x:c>
      <x:c r="E1098" s="0" t="s">
        <x:v>53</x:v>
      </x:c>
      <x:c r="F1098" s="0" t="s">
        <x:v>54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59</x:v>
      </x:c>
      <x:c r="L1098" s="0">
        <x:v>48800</x:v>
      </x:c>
    </x:row>
    <x:row r="1099" spans="1:12">
      <x:c r="A1099" s="0" t="s">
        <x:v>88</x:v>
      </x:c>
      <x:c r="B1099" s="0" t="s">
        <x:v>89</x:v>
      </x:c>
      <x:c r="C1099" s="0" t="s">
        <x:v>52</x:v>
      </x:c>
      <x:c r="D1099" s="0" t="s">
        <x:v>52</x:v>
      </x:c>
      <x:c r="E1099" s="0" t="s">
        <x:v>53</x:v>
      </x:c>
      <x:c r="F1099" s="0" t="s">
        <x:v>54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59</x:v>
      </x:c>
      <x:c r="L1099" s="0">
        <x:v>50303</x:v>
      </x:c>
    </x:row>
    <x:row r="1100" spans="1:12">
      <x:c r="A1100" s="0" t="s">
        <x:v>88</x:v>
      </x:c>
      <x:c r="B1100" s="0" t="s">
        <x:v>89</x:v>
      </x:c>
      <x:c r="C1100" s="0" t="s">
        <x:v>52</x:v>
      </x:c>
      <x:c r="D1100" s="0" t="s">
        <x:v>52</x:v>
      </x:c>
      <x:c r="E1100" s="0" t="s">
        <x:v>53</x:v>
      </x:c>
      <x:c r="F1100" s="0" t="s">
        <x:v>54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59</x:v>
      </x:c>
      <x:c r="L1100" s="0">
        <x:v>49897</x:v>
      </x:c>
    </x:row>
    <x:row r="1101" spans="1:12">
      <x:c r="A1101" s="0" t="s">
        <x:v>88</x:v>
      </x:c>
      <x:c r="B1101" s="0" t="s">
        <x:v>89</x:v>
      </x:c>
      <x:c r="C1101" s="0" t="s">
        <x:v>52</x:v>
      </x:c>
      <x:c r="D1101" s="0" t="s">
        <x:v>52</x:v>
      </x:c>
      <x:c r="E1101" s="0" t="s">
        <x:v>53</x:v>
      </x:c>
      <x:c r="F1101" s="0" t="s">
        <x:v>54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59</x:v>
      </x:c>
      <x:c r="L1101" s="0">
        <x:v>41744</x:v>
      </x:c>
    </x:row>
    <x:row r="1102" spans="1:12">
      <x:c r="A1102" s="0" t="s">
        <x:v>88</x:v>
      </x:c>
      <x:c r="B1102" s="0" t="s">
        <x:v>89</x:v>
      </x:c>
      <x:c r="C1102" s="0" t="s">
        <x:v>52</x:v>
      </x:c>
      <x:c r="D1102" s="0" t="s">
        <x:v>52</x:v>
      </x:c>
      <x:c r="E1102" s="0" t="s">
        <x:v>53</x:v>
      </x:c>
      <x:c r="F1102" s="0" t="s">
        <x:v>54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>
        <x:v>50139</x:v>
      </x:c>
    </x:row>
    <x:row r="1103" spans="1:12">
      <x:c r="A1103" s="0" t="s">
        <x:v>88</x:v>
      </x:c>
      <x:c r="B1103" s="0" t="s">
        <x:v>89</x:v>
      </x:c>
      <x:c r="C1103" s="0" t="s">
        <x:v>52</x:v>
      </x:c>
      <x:c r="D1103" s="0" t="s">
        <x:v>52</x:v>
      </x:c>
      <x:c r="E1103" s="0" t="s">
        <x:v>53</x:v>
      </x:c>
      <x:c r="F1103" s="0" t="s">
        <x:v>54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59</x:v>
      </x:c>
      <x:c r="L1103" s="0">
        <x:v>47371</x:v>
      </x:c>
    </x:row>
    <x:row r="1104" spans="1:12">
      <x:c r="A1104" s="0" t="s">
        <x:v>88</x:v>
      </x:c>
      <x:c r="B1104" s="0" t="s">
        <x:v>89</x:v>
      </x:c>
      <x:c r="C1104" s="0" t="s">
        <x:v>52</x:v>
      </x:c>
      <x:c r="D1104" s="0" t="s">
        <x:v>52</x:v>
      </x:c>
      <x:c r="E1104" s="0" t="s">
        <x:v>53</x:v>
      </x:c>
      <x:c r="F1104" s="0" t="s">
        <x:v>54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59</x:v>
      </x:c>
      <x:c r="L1104" s="0">
        <x:v>56531</x:v>
      </x:c>
    </x:row>
    <x:row r="1105" spans="1:12">
      <x:c r="A1105" s="0" t="s">
        <x:v>88</x:v>
      </x:c>
      <x:c r="B1105" s="0" t="s">
        <x:v>89</x:v>
      </x:c>
      <x:c r="C1105" s="0" t="s">
        <x:v>52</x:v>
      </x:c>
      <x:c r="D1105" s="0" t="s">
        <x:v>52</x:v>
      </x:c>
      <x:c r="E1105" s="0" t="s">
        <x:v>53</x:v>
      </x:c>
      <x:c r="F1105" s="0" t="s">
        <x:v>54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59</x:v>
      </x:c>
      <x:c r="L1105" s="0">
        <x:v>54046</x:v>
      </x:c>
    </x:row>
    <x:row r="1106" spans="1:12">
      <x:c r="A1106" s="0" t="s">
        <x:v>88</x:v>
      </x:c>
      <x:c r="B1106" s="0" t="s">
        <x:v>89</x:v>
      </x:c>
      <x:c r="C1106" s="0" t="s">
        <x:v>52</x:v>
      </x:c>
      <x:c r="D1106" s="0" t="s">
        <x:v>52</x:v>
      </x:c>
      <x:c r="E1106" s="0" t="s">
        <x:v>53</x:v>
      </x:c>
      <x:c r="F1106" s="0" t="s">
        <x:v>54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59</x:v>
      </x:c>
      <x:c r="L1106" s="0">
        <x:v>51302</x:v>
      </x:c>
    </x:row>
    <x:row r="1107" spans="1:12">
      <x:c r="A1107" s="0" t="s">
        <x:v>88</x:v>
      </x:c>
      <x:c r="B1107" s="0" t="s">
        <x:v>89</x:v>
      </x:c>
      <x:c r="C1107" s="0" t="s">
        <x:v>52</x:v>
      </x:c>
      <x:c r="D1107" s="0" t="s">
        <x:v>52</x:v>
      </x:c>
      <x:c r="E1107" s="0" t="s">
        <x:v>53</x:v>
      </x:c>
      <x:c r="F1107" s="0" t="s">
        <x:v>54</x:v>
      </x:c>
      <x:c r="G1107" s="0" t="s">
        <x:v>76</x:v>
      </x:c>
      <x:c r="H1107" s="0" t="s">
        <x:v>77</x:v>
      </x:c>
      <x:c r="I1107" s="0" t="s">
        <x:v>57</x:v>
      </x:c>
      <x:c r="J1107" s="0" t="s">
        <x:v>58</x:v>
      </x:c>
      <x:c r="K1107" s="0" t="s">
        <x:v>59</x:v>
      </x:c>
      <x:c r="L1107" s="0">
        <x:v>41042</x:v>
      </x:c>
    </x:row>
    <x:row r="1108" spans="1:12">
      <x:c r="A1108" s="0" t="s">
        <x:v>88</x:v>
      </x:c>
      <x:c r="B1108" s="0" t="s">
        <x:v>89</x:v>
      </x:c>
      <x:c r="C1108" s="0" t="s">
        <x:v>52</x:v>
      </x:c>
      <x:c r="D1108" s="0" t="s">
        <x:v>52</x:v>
      </x:c>
      <x:c r="E1108" s="0" t="s">
        <x:v>53</x:v>
      </x:c>
      <x:c r="F1108" s="0" t="s">
        <x:v>54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59</x:v>
      </x:c>
      <x:c r="L1108" s="0">
        <x:v>48556</x:v>
      </x:c>
    </x:row>
    <x:row r="1109" spans="1:12">
      <x:c r="A1109" s="0" t="s">
        <x:v>88</x:v>
      </x:c>
      <x:c r="B1109" s="0" t="s">
        <x:v>89</x:v>
      </x:c>
      <x:c r="C1109" s="0" t="s">
        <x:v>52</x:v>
      </x:c>
      <x:c r="D1109" s="0" t="s">
        <x:v>52</x:v>
      </x:c>
      <x:c r="E1109" s="0" t="s">
        <x:v>53</x:v>
      </x:c>
      <x:c r="F1109" s="0" t="s">
        <x:v>54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59</x:v>
      </x:c>
      <x:c r="L1109" s="0">
        <x:v>54904</x:v>
      </x:c>
    </x:row>
    <x:row r="1110" spans="1:12">
      <x:c r="A1110" s="0" t="s">
        <x:v>88</x:v>
      </x:c>
      <x:c r="B1110" s="0" t="s">
        <x:v>89</x:v>
      </x:c>
      <x:c r="C1110" s="0" t="s">
        <x:v>52</x:v>
      </x:c>
      <x:c r="D1110" s="0" t="s">
        <x:v>52</x:v>
      </x:c>
      <x:c r="E1110" s="0" t="s">
        <x:v>53</x:v>
      </x:c>
      <x:c r="F1110" s="0" t="s">
        <x:v>54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59</x:v>
      </x:c>
      <x:c r="L1110" s="0">
        <x:v>53121</x:v>
      </x:c>
    </x:row>
    <x:row r="1111" spans="1:12">
      <x:c r="A1111" s="0" t="s">
        <x:v>88</x:v>
      </x:c>
      <x:c r="B1111" s="0" t="s">
        <x:v>89</x:v>
      </x:c>
      <x:c r="C1111" s="0" t="s">
        <x:v>52</x:v>
      </x:c>
      <x:c r="D1111" s="0" t="s">
        <x:v>52</x:v>
      </x:c>
      <x:c r="E1111" s="0" t="s">
        <x:v>53</x:v>
      </x:c>
      <x:c r="F1111" s="0" t="s">
        <x:v>54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59</x:v>
      </x:c>
      <x:c r="L1111" s="0">
        <x:v>44105</x:v>
      </x:c>
    </x:row>
    <x:row r="1112" spans="1:12">
      <x:c r="A1112" s="0" t="s">
        <x:v>88</x:v>
      </x:c>
      <x:c r="B1112" s="0" t="s">
        <x:v>89</x:v>
      </x:c>
      <x:c r="C1112" s="0" t="s">
        <x:v>52</x:v>
      </x:c>
      <x:c r="D1112" s="0" t="s">
        <x:v>52</x:v>
      </x:c>
      <x:c r="E1112" s="0" t="s">
        <x:v>78</x:v>
      </x:c>
      <x:c r="F1112" s="0" t="s">
        <x:v>79</x:v>
      </x:c>
      <x:c r="G1112" s="0" t="s">
        <x:v>55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23065</x:v>
      </x:c>
    </x:row>
    <x:row r="1113" spans="1:12">
      <x:c r="A1113" s="0" t="s">
        <x:v>88</x:v>
      </x:c>
      <x:c r="B1113" s="0" t="s">
        <x:v>89</x:v>
      </x:c>
      <x:c r="C1113" s="0" t="s">
        <x:v>52</x:v>
      </x:c>
      <x:c r="D1113" s="0" t="s">
        <x:v>52</x:v>
      </x:c>
      <x:c r="E1113" s="0" t="s">
        <x:v>78</x:v>
      </x:c>
      <x:c r="F1113" s="0" t="s">
        <x:v>79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39825</x:v>
      </x:c>
    </x:row>
    <x:row r="1114" spans="1:12">
      <x:c r="A1114" s="0" t="s">
        <x:v>88</x:v>
      </x:c>
      <x:c r="B1114" s="0" t="s">
        <x:v>89</x:v>
      </x:c>
      <x:c r="C1114" s="0" t="s">
        <x:v>52</x:v>
      </x:c>
      <x:c r="D1114" s="0" t="s">
        <x:v>52</x:v>
      </x:c>
      <x:c r="E1114" s="0" t="s">
        <x:v>78</x:v>
      </x:c>
      <x:c r="F1114" s="0" t="s">
        <x:v>79</x:v>
      </x:c>
      <x:c r="G1114" s="0" t="s">
        <x:v>55</x:v>
      </x:c>
      <x:c r="H1114" s="0" t="s">
        <x:v>56</x:v>
      </x:c>
      <x:c r="I1114" s="0" t="s">
        <x:v>62</x:v>
      </x:c>
      <x:c r="J1114" s="0" t="s">
        <x:v>63</x:v>
      </x:c>
      <x:c r="K1114" s="0" t="s">
        <x:v>59</x:v>
      </x:c>
      <x:c r="L1114" s="0">
        <x:v>46223</x:v>
      </x:c>
    </x:row>
    <x:row r="1115" spans="1:12">
      <x:c r="A1115" s="0" t="s">
        <x:v>88</x:v>
      </x:c>
      <x:c r="B1115" s="0" t="s">
        <x:v>89</x:v>
      </x:c>
      <x:c r="C1115" s="0" t="s">
        <x:v>52</x:v>
      </x:c>
      <x:c r="D1115" s="0" t="s">
        <x:v>52</x:v>
      </x:c>
      <x:c r="E1115" s="0" t="s">
        <x:v>78</x:v>
      </x:c>
      <x:c r="F1115" s="0" t="s">
        <x:v>79</x:v>
      </x:c>
      <x:c r="G1115" s="0" t="s">
        <x:v>55</x:v>
      </x:c>
      <x:c r="H1115" s="0" t="s">
        <x:v>56</x:v>
      </x:c>
      <x:c r="I1115" s="0" t="s">
        <x:v>64</x:v>
      </x:c>
      <x:c r="J1115" s="0" t="s">
        <x:v>65</x:v>
      </x:c>
      <x:c r="K1115" s="0" t="s">
        <x:v>59</x:v>
      </x:c>
      <x:c r="L1115" s="0">
        <x:v>44610</x:v>
      </x:c>
    </x:row>
    <x:row r="1116" spans="1:12">
      <x:c r="A1116" s="0" t="s">
        <x:v>88</x:v>
      </x:c>
      <x:c r="B1116" s="0" t="s">
        <x:v>89</x:v>
      </x:c>
      <x:c r="C1116" s="0" t="s">
        <x:v>52</x:v>
      </x:c>
      <x:c r="D1116" s="0" t="s">
        <x:v>52</x:v>
      </x:c>
      <x:c r="E1116" s="0" t="s">
        <x:v>78</x:v>
      </x:c>
      <x:c r="F1116" s="0" t="s">
        <x:v>79</x:v>
      </x:c>
      <x:c r="G1116" s="0" t="s">
        <x:v>55</x:v>
      </x:c>
      <x:c r="H1116" s="0" t="s">
        <x:v>56</x:v>
      </x:c>
      <x:c r="I1116" s="0" t="s">
        <x:v>66</x:v>
      </x:c>
      <x:c r="J1116" s="0" t="s">
        <x:v>67</x:v>
      </x:c>
      <x:c r="K1116" s="0" t="s">
        <x:v>59</x:v>
      </x:c>
      <x:c r="L1116" s="0">
        <x:v>23730</x:v>
      </x:c>
    </x:row>
    <x:row r="1117" spans="1:12">
      <x:c r="A1117" s="0" t="s">
        <x:v>88</x:v>
      </x:c>
      <x:c r="B1117" s="0" t="s">
        <x:v>89</x:v>
      </x:c>
      <x:c r="C1117" s="0" t="s">
        <x:v>52</x:v>
      </x:c>
      <x:c r="D1117" s="0" t="s">
        <x:v>52</x:v>
      </x:c>
      <x:c r="E1117" s="0" t="s">
        <x:v>78</x:v>
      </x:c>
      <x:c r="F1117" s="0" t="s">
        <x:v>79</x:v>
      </x:c>
      <x:c r="G1117" s="0" t="s">
        <x:v>68</x:v>
      </x:c>
      <x:c r="H1117" s="0" t="s">
        <x:v>69</x:v>
      </x:c>
      <x:c r="I1117" s="0" t="s">
        <x:v>57</x:v>
      </x:c>
      <x:c r="J1117" s="0" t="s">
        <x:v>58</x:v>
      </x:c>
      <x:c r="K1117" s="0" t="s">
        <x:v>59</x:v>
      </x:c>
      <x:c r="L1117" s="0">
        <x:v>24787</x:v>
      </x:c>
    </x:row>
    <x:row r="1118" spans="1:12">
      <x:c r="A1118" s="0" t="s">
        <x:v>88</x:v>
      </x:c>
      <x:c r="B1118" s="0" t="s">
        <x:v>89</x:v>
      </x:c>
      <x:c r="C1118" s="0" t="s">
        <x:v>52</x:v>
      </x:c>
      <x:c r="D1118" s="0" t="s">
        <x:v>52</x:v>
      </x:c>
      <x:c r="E1118" s="0" t="s">
        <x:v>78</x:v>
      </x:c>
      <x:c r="F1118" s="0" t="s">
        <x:v>79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59</x:v>
      </x:c>
      <x:c r="L1118" s="0">
        <x:v>40316</x:v>
      </x:c>
    </x:row>
    <x:row r="1119" spans="1:12">
      <x:c r="A1119" s="0" t="s">
        <x:v>88</x:v>
      </x:c>
      <x:c r="B1119" s="0" t="s">
        <x:v>89</x:v>
      </x:c>
      <x:c r="C1119" s="0" t="s">
        <x:v>52</x:v>
      </x:c>
      <x:c r="D1119" s="0" t="s">
        <x:v>52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59</x:v>
      </x:c>
      <x:c r="L1119" s="0">
        <x:v>37697</x:v>
      </x:c>
    </x:row>
    <x:row r="1120" spans="1:12">
      <x:c r="A1120" s="0" t="s">
        <x:v>88</x:v>
      </x:c>
      <x:c r="B1120" s="0" t="s">
        <x:v>89</x:v>
      </x:c>
      <x:c r="C1120" s="0" t="s">
        <x:v>52</x:v>
      </x:c>
      <x:c r="D1120" s="0" t="s">
        <x:v>52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59</x:v>
      </x:c>
      <x:c r="L1120" s="0">
        <x:v>38366</x:v>
      </x:c>
    </x:row>
    <x:row r="1121" spans="1:12">
      <x:c r="A1121" s="0" t="s">
        <x:v>88</x:v>
      </x:c>
      <x:c r="B1121" s="0" t="s">
        <x:v>89</x:v>
      </x:c>
      <x:c r="C1121" s="0" t="s">
        <x:v>52</x:v>
      </x:c>
      <x:c r="D1121" s="0" t="s">
        <x:v>52</x:v>
      </x:c>
      <x:c r="E1121" s="0" t="s">
        <x:v>78</x:v>
      </x:c>
      <x:c r="F1121" s="0" t="s">
        <x:v>79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59</x:v>
      </x:c>
      <x:c r="L1121" s="0">
        <x:v>25602</x:v>
      </x:c>
    </x:row>
    <x:row r="1122" spans="1:12">
      <x:c r="A1122" s="0" t="s">
        <x:v>88</x:v>
      </x:c>
      <x:c r="B1122" s="0" t="s">
        <x:v>89</x:v>
      </x:c>
      <x:c r="C1122" s="0" t="s">
        <x:v>52</x:v>
      </x:c>
      <x:c r="D1122" s="0" t="s">
        <x:v>52</x:v>
      </x:c>
      <x:c r="E1122" s="0" t="s">
        <x:v>78</x:v>
      </x:c>
      <x:c r="F1122" s="0" t="s">
        <x:v>79</x:v>
      </x:c>
      <x:c r="G1122" s="0" t="s">
        <x:v>70</x:v>
      </x:c>
      <x:c r="H1122" s="0" t="s">
        <x:v>71</x:v>
      </x:c>
      <x:c r="I1122" s="0" t="s">
        <x:v>57</x:v>
      </x:c>
      <x:c r="J1122" s="0" t="s">
        <x:v>58</x:v>
      </x:c>
      <x:c r="K1122" s="0" t="s">
        <x:v>59</x:v>
      </x:c>
      <x:c r="L1122" s="0">
        <x:v>25541</x:v>
      </x:c>
    </x:row>
    <x:row r="1123" spans="1:12">
      <x:c r="A1123" s="0" t="s">
        <x:v>88</x:v>
      </x:c>
      <x:c r="B1123" s="0" t="s">
        <x:v>89</x:v>
      </x:c>
      <x:c r="C1123" s="0" t="s">
        <x:v>52</x:v>
      </x:c>
      <x:c r="D1123" s="0" t="s">
        <x:v>52</x:v>
      </x:c>
      <x:c r="E1123" s="0" t="s">
        <x:v>78</x:v>
      </x:c>
      <x:c r="F1123" s="0" t="s">
        <x:v>79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59</x:v>
      </x:c>
      <x:c r="L1123" s="0">
        <x:v>40276</x:v>
      </x:c>
    </x:row>
    <x:row r="1124" spans="1:12">
      <x:c r="A1124" s="0" t="s">
        <x:v>88</x:v>
      </x:c>
      <x:c r="B1124" s="0" t="s">
        <x:v>89</x:v>
      </x:c>
      <x:c r="C1124" s="0" t="s">
        <x:v>52</x:v>
      </x:c>
      <x:c r="D1124" s="0" t="s">
        <x:v>52</x:v>
      </x:c>
      <x:c r="E1124" s="0" t="s">
        <x:v>78</x:v>
      </x:c>
      <x:c r="F1124" s="0" t="s">
        <x:v>79</x:v>
      </x:c>
      <x:c r="G1124" s="0" t="s">
        <x:v>70</x:v>
      </x:c>
      <x:c r="H1124" s="0" t="s">
        <x:v>71</x:v>
      </x:c>
      <x:c r="I1124" s="0" t="s">
        <x:v>62</x:v>
      </x:c>
      <x:c r="J1124" s="0" t="s">
        <x:v>63</x:v>
      </x:c>
      <x:c r="K1124" s="0" t="s">
        <x:v>59</x:v>
      </x:c>
      <x:c r="L1124" s="0">
        <x:v>41464</x:v>
      </x:c>
    </x:row>
    <x:row r="1125" spans="1:12">
      <x:c r="A1125" s="0" t="s">
        <x:v>88</x:v>
      </x:c>
      <x:c r="B1125" s="0" t="s">
        <x:v>89</x:v>
      </x:c>
      <x:c r="C1125" s="0" t="s">
        <x:v>52</x:v>
      </x:c>
      <x:c r="D1125" s="0" t="s">
        <x:v>52</x:v>
      </x:c>
      <x:c r="E1125" s="0" t="s">
        <x:v>78</x:v>
      </x:c>
      <x:c r="F1125" s="0" t="s">
        <x:v>79</x:v>
      </x:c>
      <x:c r="G1125" s="0" t="s">
        <x:v>70</x:v>
      </x:c>
      <x:c r="H1125" s="0" t="s">
        <x:v>71</x:v>
      </x:c>
      <x:c r="I1125" s="0" t="s">
        <x:v>64</x:v>
      </x:c>
      <x:c r="J1125" s="0" t="s">
        <x:v>65</x:v>
      </x:c>
      <x:c r="K1125" s="0" t="s">
        <x:v>59</x:v>
      </x:c>
      <x:c r="L1125" s="0">
        <x:v>41243</x:v>
      </x:c>
    </x:row>
    <x:row r="1126" spans="1:12">
      <x:c r="A1126" s="0" t="s">
        <x:v>88</x:v>
      </x:c>
      <x:c r="B1126" s="0" t="s">
        <x:v>89</x:v>
      </x:c>
      <x:c r="C1126" s="0" t="s">
        <x:v>52</x:v>
      </x:c>
      <x:c r="D1126" s="0" t="s">
        <x:v>52</x:v>
      </x:c>
      <x:c r="E1126" s="0" t="s">
        <x:v>78</x:v>
      </x:c>
      <x:c r="F1126" s="0" t="s">
        <x:v>79</x:v>
      </x:c>
      <x:c r="G1126" s="0" t="s">
        <x:v>70</x:v>
      </x:c>
      <x:c r="H1126" s="0" t="s">
        <x:v>71</x:v>
      </x:c>
      <x:c r="I1126" s="0" t="s">
        <x:v>66</x:v>
      </x:c>
      <x:c r="J1126" s="0" t="s">
        <x:v>67</x:v>
      </x:c>
      <x:c r="K1126" s="0" t="s">
        <x:v>59</x:v>
      </x:c>
      <x:c r="L1126" s="0">
        <x:v>27535</x:v>
      </x:c>
    </x:row>
    <x:row r="1127" spans="1:12">
      <x:c r="A1127" s="0" t="s">
        <x:v>88</x:v>
      </x:c>
      <x:c r="B1127" s="0" t="s">
        <x:v>89</x:v>
      </x:c>
      <x:c r="C1127" s="0" t="s">
        <x:v>52</x:v>
      </x:c>
      <x:c r="D1127" s="0" t="s">
        <x:v>52</x:v>
      </x:c>
      <x:c r="E1127" s="0" t="s">
        <x:v>78</x:v>
      </x:c>
      <x:c r="F1127" s="0" t="s">
        <x:v>79</x:v>
      </x:c>
      <x:c r="G1127" s="0" t="s">
        <x:v>72</x:v>
      </x:c>
      <x:c r="H1127" s="0" t="s">
        <x:v>73</x:v>
      </x:c>
      <x:c r="I1127" s="0" t="s">
        <x:v>57</x:v>
      </x:c>
      <x:c r="J1127" s="0" t="s">
        <x:v>58</x:v>
      </x:c>
      <x:c r="K1127" s="0" t="s">
        <x:v>59</x:v>
      </x:c>
      <x:c r="L1127" s="0">
        <x:v>28660</x:v>
      </x:c>
    </x:row>
    <x:row r="1128" spans="1:12">
      <x:c r="A1128" s="0" t="s">
        <x:v>88</x:v>
      </x:c>
      <x:c r="B1128" s="0" t="s">
        <x:v>89</x:v>
      </x:c>
      <x:c r="C1128" s="0" t="s">
        <x:v>52</x:v>
      </x:c>
      <x:c r="D1128" s="0" t="s">
        <x:v>52</x:v>
      </x:c>
      <x:c r="E1128" s="0" t="s">
        <x:v>78</x:v>
      </x:c>
      <x:c r="F1128" s="0" t="s">
        <x:v>79</x:v>
      </x:c>
      <x:c r="G1128" s="0" t="s">
        <x:v>72</x:v>
      </x:c>
      <x:c r="H1128" s="0" t="s">
        <x:v>73</x:v>
      </x:c>
      <x:c r="I1128" s="0" t="s">
        <x:v>60</x:v>
      </x:c>
      <x:c r="J1128" s="0" t="s">
        <x:v>61</x:v>
      </x:c>
      <x:c r="K1128" s="0" t="s">
        <x:v>59</x:v>
      </x:c>
      <x:c r="L1128" s="0">
        <x:v>37635</x:v>
      </x:c>
    </x:row>
    <x:row r="1129" spans="1:12">
      <x:c r="A1129" s="0" t="s">
        <x:v>88</x:v>
      </x:c>
      <x:c r="B1129" s="0" t="s">
        <x:v>89</x:v>
      </x:c>
      <x:c r="C1129" s="0" t="s">
        <x:v>52</x:v>
      </x:c>
      <x:c r="D1129" s="0" t="s">
        <x:v>52</x:v>
      </x:c>
      <x:c r="E1129" s="0" t="s">
        <x:v>78</x:v>
      </x:c>
      <x:c r="F1129" s="0" t="s">
        <x:v>79</x:v>
      </x:c>
      <x:c r="G1129" s="0" t="s">
        <x:v>72</x:v>
      </x:c>
      <x:c r="H1129" s="0" t="s">
        <x:v>73</x:v>
      </x:c>
      <x:c r="I1129" s="0" t="s">
        <x:v>62</x:v>
      </x:c>
      <x:c r="J1129" s="0" t="s">
        <x:v>63</x:v>
      </x:c>
      <x:c r="K1129" s="0" t="s">
        <x:v>59</x:v>
      </x:c>
      <x:c r="L1129" s="0">
        <x:v>41284</x:v>
      </x:c>
    </x:row>
    <x:row r="1130" spans="1:12">
      <x:c r="A1130" s="0" t="s">
        <x:v>88</x:v>
      </x:c>
      <x:c r="B1130" s="0" t="s">
        <x:v>89</x:v>
      </x:c>
      <x:c r="C1130" s="0" t="s">
        <x:v>52</x:v>
      </x:c>
      <x:c r="D1130" s="0" t="s">
        <x:v>52</x:v>
      </x:c>
      <x:c r="E1130" s="0" t="s">
        <x:v>78</x:v>
      </x:c>
      <x:c r="F1130" s="0" t="s">
        <x:v>79</x:v>
      </x:c>
      <x:c r="G1130" s="0" t="s">
        <x:v>72</x:v>
      </x:c>
      <x:c r="H1130" s="0" t="s">
        <x:v>73</x:v>
      </x:c>
      <x:c r="I1130" s="0" t="s">
        <x:v>64</x:v>
      </x:c>
      <x:c r="J1130" s="0" t="s">
        <x:v>65</x:v>
      </x:c>
      <x:c r="K1130" s="0" t="s">
        <x:v>59</x:v>
      </x:c>
      <x:c r="L1130" s="0">
        <x:v>40285</x:v>
      </x:c>
    </x:row>
    <x:row r="1131" spans="1:12">
      <x:c r="A1131" s="0" t="s">
        <x:v>88</x:v>
      </x:c>
      <x:c r="B1131" s="0" t="s">
        <x:v>89</x:v>
      </x:c>
      <x:c r="C1131" s="0" t="s">
        <x:v>52</x:v>
      </x:c>
      <x:c r="D1131" s="0" t="s">
        <x:v>52</x:v>
      </x:c>
      <x:c r="E1131" s="0" t="s">
        <x:v>78</x:v>
      </x:c>
      <x:c r="F1131" s="0" t="s">
        <x:v>79</x:v>
      </x:c>
      <x:c r="G1131" s="0" t="s">
        <x:v>72</x:v>
      </x:c>
      <x:c r="H1131" s="0" t="s">
        <x:v>73</x:v>
      </x:c>
      <x:c r="I1131" s="0" t="s">
        <x:v>66</x:v>
      </x:c>
      <x:c r="J1131" s="0" t="s">
        <x:v>67</x:v>
      </x:c>
      <x:c r="K1131" s="0" t="s">
        <x:v>59</x:v>
      </x:c>
      <x:c r="L1131" s="0">
        <x:v>32211</x:v>
      </x:c>
    </x:row>
    <x:row r="1132" spans="1:12">
      <x:c r="A1132" s="0" t="s">
        <x:v>88</x:v>
      </x:c>
      <x:c r="B1132" s="0" t="s">
        <x:v>89</x:v>
      </x:c>
      <x:c r="C1132" s="0" t="s">
        <x:v>52</x:v>
      </x:c>
      <x:c r="D1132" s="0" t="s">
        <x:v>52</x:v>
      </x:c>
      <x:c r="E1132" s="0" t="s">
        <x:v>78</x:v>
      </x:c>
      <x:c r="F1132" s="0" t="s">
        <x:v>79</x:v>
      </x:c>
      <x:c r="G1132" s="0" t="s">
        <x:v>74</x:v>
      </x:c>
      <x:c r="H1132" s="0" t="s">
        <x:v>75</x:v>
      </x:c>
      <x:c r="I1132" s="0" t="s">
        <x:v>57</x:v>
      </x:c>
      <x:c r="J1132" s="0" t="s">
        <x:v>58</x:v>
      </x:c>
      <x:c r="K1132" s="0" t="s">
        <x:v>59</x:v>
      </x:c>
      <x:c r="L1132" s="0">
        <x:v>44206</x:v>
      </x:c>
    </x:row>
    <x:row r="1133" spans="1:12">
      <x:c r="A1133" s="0" t="s">
        <x:v>88</x:v>
      </x:c>
      <x:c r="B1133" s="0" t="s">
        <x:v>89</x:v>
      </x:c>
      <x:c r="C1133" s="0" t="s">
        <x:v>52</x:v>
      </x:c>
      <x:c r="D1133" s="0" t="s">
        <x:v>52</x:v>
      </x:c>
      <x:c r="E1133" s="0" t="s">
        <x:v>78</x:v>
      </x:c>
      <x:c r="F1133" s="0" t="s">
        <x:v>79</x:v>
      </x:c>
      <x:c r="G1133" s="0" t="s">
        <x:v>74</x:v>
      </x:c>
      <x:c r="H1133" s="0" t="s">
        <x:v>75</x:v>
      </x:c>
      <x:c r="I1133" s="0" t="s">
        <x:v>60</x:v>
      </x:c>
      <x:c r="J1133" s="0" t="s">
        <x:v>61</x:v>
      </x:c>
      <x:c r="K1133" s="0" t="s">
        <x:v>59</x:v>
      </x:c>
      <x:c r="L1133" s="0">
        <x:v>33997</x:v>
      </x:c>
    </x:row>
    <x:row r="1134" spans="1:12">
      <x:c r="A1134" s="0" t="s">
        <x:v>88</x:v>
      </x:c>
      <x:c r="B1134" s="0" t="s">
        <x:v>89</x:v>
      </x:c>
      <x:c r="C1134" s="0" t="s">
        <x:v>52</x:v>
      </x:c>
      <x:c r="D1134" s="0" t="s">
        <x:v>52</x:v>
      </x:c>
      <x:c r="E1134" s="0" t="s">
        <x:v>78</x:v>
      </x:c>
      <x:c r="F1134" s="0" t="s">
        <x:v>79</x:v>
      </x:c>
      <x:c r="G1134" s="0" t="s">
        <x:v>74</x:v>
      </x:c>
      <x:c r="H1134" s="0" t="s">
        <x:v>75</x:v>
      </x:c>
      <x:c r="I1134" s="0" t="s">
        <x:v>62</x:v>
      </x:c>
      <x:c r="J1134" s="0" t="s">
        <x:v>63</x:v>
      </x:c>
      <x:c r="K1134" s="0" t="s">
        <x:v>59</x:v>
      </x:c>
      <x:c r="L1134" s="0">
        <x:v>39568</x:v>
      </x:c>
    </x:row>
    <x:row r="1135" spans="1:12">
      <x:c r="A1135" s="0" t="s">
        <x:v>88</x:v>
      </x:c>
      <x:c r="B1135" s="0" t="s">
        <x:v>89</x:v>
      </x:c>
      <x:c r="C1135" s="0" t="s">
        <x:v>52</x:v>
      </x:c>
      <x:c r="D1135" s="0" t="s">
        <x:v>52</x:v>
      </x:c>
      <x:c r="E1135" s="0" t="s">
        <x:v>78</x:v>
      </x:c>
      <x:c r="F1135" s="0" t="s">
        <x:v>79</x:v>
      </x:c>
      <x:c r="G1135" s="0" t="s">
        <x:v>74</x:v>
      </x:c>
      <x:c r="H1135" s="0" t="s">
        <x:v>75</x:v>
      </x:c>
      <x:c r="I1135" s="0" t="s">
        <x:v>64</x:v>
      </x:c>
      <x:c r="J1135" s="0" t="s">
        <x:v>65</x:v>
      </x:c>
      <x:c r="K1135" s="0" t="s">
        <x:v>59</x:v>
      </x:c>
      <x:c r="L1135" s="0">
        <x:v>38277</x:v>
      </x:c>
    </x:row>
    <x:row r="1136" spans="1:12">
      <x:c r="A1136" s="0" t="s">
        <x:v>88</x:v>
      </x:c>
      <x:c r="B1136" s="0" t="s">
        <x:v>89</x:v>
      </x:c>
      <x:c r="C1136" s="0" t="s">
        <x:v>52</x:v>
      </x:c>
      <x:c r="D1136" s="0" t="s">
        <x:v>52</x:v>
      </x:c>
      <x:c r="E1136" s="0" t="s">
        <x:v>78</x:v>
      </x:c>
      <x:c r="F1136" s="0" t="s">
        <x:v>79</x:v>
      </x:c>
      <x:c r="G1136" s="0" t="s">
        <x:v>74</x:v>
      </x:c>
      <x:c r="H1136" s="0" t="s">
        <x:v>75</x:v>
      </x:c>
      <x:c r="I1136" s="0" t="s">
        <x:v>66</x:v>
      </x:c>
      <x:c r="J1136" s="0" t="s">
        <x:v>67</x:v>
      </x:c>
      <x:c r="K1136" s="0" t="s">
        <x:v>59</x:v>
      </x:c>
      <x:c r="L1136" s="0">
        <x:v>42993</x:v>
      </x:c>
    </x:row>
    <x:row r="1137" spans="1:12">
      <x:c r="A1137" s="0" t="s">
        <x:v>88</x:v>
      </x:c>
      <x:c r="B1137" s="0" t="s">
        <x:v>89</x:v>
      </x:c>
      <x:c r="C1137" s="0" t="s">
        <x:v>52</x:v>
      </x:c>
      <x:c r="D1137" s="0" t="s">
        <x:v>52</x:v>
      </x:c>
      <x:c r="E1137" s="0" t="s">
        <x:v>78</x:v>
      </x:c>
      <x:c r="F1137" s="0" t="s">
        <x:v>79</x:v>
      </x:c>
      <x:c r="G1137" s="0" t="s">
        <x:v>76</x:v>
      </x:c>
      <x:c r="H1137" s="0" t="s">
        <x:v>77</x:v>
      </x:c>
      <x:c r="I1137" s="0" t="s">
        <x:v>57</x:v>
      </x:c>
      <x:c r="J1137" s="0" t="s">
        <x:v>58</x:v>
      </x:c>
      <x:c r="K1137" s="0" t="s">
        <x:v>59</x:v>
      </x:c>
      <x:c r="L1137" s="0">
        <x:v>37030</x:v>
      </x:c>
    </x:row>
    <x:row r="1138" spans="1:12">
      <x:c r="A1138" s="0" t="s">
        <x:v>88</x:v>
      </x:c>
      <x:c r="B1138" s="0" t="s">
        <x:v>89</x:v>
      </x:c>
      <x:c r="C1138" s="0" t="s">
        <x:v>52</x:v>
      </x:c>
      <x:c r="D1138" s="0" t="s">
        <x:v>52</x:v>
      </x:c>
      <x:c r="E1138" s="0" t="s">
        <x:v>78</x:v>
      </x:c>
      <x:c r="F1138" s="0" t="s">
        <x:v>79</x:v>
      </x:c>
      <x:c r="G1138" s="0" t="s">
        <x:v>76</x:v>
      </x:c>
      <x:c r="H1138" s="0" t="s">
        <x:v>77</x:v>
      </x:c>
      <x:c r="I1138" s="0" t="s">
        <x:v>60</x:v>
      </x:c>
      <x:c r="J1138" s="0" t="s">
        <x:v>61</x:v>
      </x:c>
      <x:c r="K1138" s="0" t="s">
        <x:v>59</x:v>
      </x:c>
      <x:c r="L1138" s="0">
        <x:v>35862</x:v>
      </x:c>
    </x:row>
    <x:row r="1139" spans="1:12">
      <x:c r="A1139" s="0" t="s">
        <x:v>88</x:v>
      </x:c>
      <x:c r="B1139" s="0" t="s">
        <x:v>89</x:v>
      </x:c>
      <x:c r="C1139" s="0" t="s">
        <x:v>52</x:v>
      </x:c>
      <x:c r="D1139" s="0" t="s">
        <x:v>52</x:v>
      </x:c>
      <x:c r="E1139" s="0" t="s">
        <x:v>78</x:v>
      </x:c>
      <x:c r="F1139" s="0" t="s">
        <x:v>79</x:v>
      </x:c>
      <x:c r="G1139" s="0" t="s">
        <x:v>76</x:v>
      </x:c>
      <x:c r="H1139" s="0" t="s">
        <x:v>77</x:v>
      </x:c>
      <x:c r="I1139" s="0" t="s">
        <x:v>62</x:v>
      </x:c>
      <x:c r="J1139" s="0" t="s">
        <x:v>63</x:v>
      </x:c>
      <x:c r="K1139" s="0" t="s">
        <x:v>59</x:v>
      </x:c>
      <x:c r="L1139" s="0">
        <x:v>40134</x:v>
      </x:c>
    </x:row>
    <x:row r="1140" spans="1:12">
      <x:c r="A1140" s="0" t="s">
        <x:v>88</x:v>
      </x:c>
      <x:c r="B1140" s="0" t="s">
        <x:v>89</x:v>
      </x:c>
      <x:c r="C1140" s="0" t="s">
        <x:v>52</x:v>
      </x:c>
      <x:c r="D1140" s="0" t="s">
        <x:v>52</x:v>
      </x:c>
      <x:c r="E1140" s="0" t="s">
        <x:v>78</x:v>
      </x:c>
      <x:c r="F1140" s="0" t="s">
        <x:v>79</x:v>
      </x:c>
      <x:c r="G1140" s="0" t="s">
        <x:v>76</x:v>
      </x:c>
      <x:c r="H1140" s="0" t="s">
        <x:v>77</x:v>
      </x:c>
      <x:c r="I1140" s="0" t="s">
        <x:v>64</x:v>
      </x:c>
      <x:c r="J1140" s="0" t="s">
        <x:v>65</x:v>
      </x:c>
      <x:c r="K1140" s="0" t="s">
        <x:v>59</x:v>
      </x:c>
      <x:c r="L1140" s="0">
        <x:v>39123</x:v>
      </x:c>
    </x:row>
    <x:row r="1141" spans="1:12">
      <x:c r="A1141" s="0" t="s">
        <x:v>88</x:v>
      </x:c>
      <x:c r="B1141" s="0" t="s">
        <x:v>89</x:v>
      </x:c>
      <x:c r="C1141" s="0" t="s">
        <x:v>52</x:v>
      </x:c>
      <x:c r="D1141" s="0" t="s">
        <x:v>52</x:v>
      </x:c>
      <x:c r="E1141" s="0" t="s">
        <x:v>78</x:v>
      </x:c>
      <x:c r="F1141" s="0" t="s">
        <x:v>79</x:v>
      </x:c>
      <x:c r="G1141" s="0" t="s">
        <x:v>76</x:v>
      </x:c>
      <x:c r="H1141" s="0" t="s">
        <x:v>77</x:v>
      </x:c>
      <x:c r="I1141" s="0" t="s">
        <x:v>66</x:v>
      </x:c>
      <x:c r="J1141" s="0" t="s">
        <x:v>67</x:v>
      </x:c>
      <x:c r="K1141" s="0" t="s">
        <x:v>59</x:v>
      </x:c>
      <x:c r="L1141" s="0">
        <x:v>37462</x:v>
      </x:c>
    </x:row>
    <x:row r="1142" spans="1:12">
      <x:c r="A1142" s="0" t="s">
        <x:v>88</x:v>
      </x:c>
      <x:c r="B1142" s="0" t="s">
        <x:v>89</x:v>
      </x:c>
      <x:c r="C1142" s="0" t="s">
        <x:v>52</x:v>
      </x:c>
      <x:c r="D1142" s="0" t="s">
        <x:v>52</x:v>
      </x:c>
      <x:c r="E1142" s="0" t="s">
        <x:v>66</x:v>
      </x:c>
      <x:c r="F1142" s="0" t="s">
        <x:v>80</x:v>
      </x:c>
      <x:c r="G1142" s="0" t="s">
        <x:v>55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26975</x:v>
      </x:c>
    </x:row>
    <x:row r="1143" spans="1:12">
      <x:c r="A1143" s="0" t="s">
        <x:v>88</x:v>
      </x:c>
      <x:c r="B1143" s="0" t="s">
        <x:v>89</x:v>
      </x:c>
      <x:c r="C1143" s="0" t="s">
        <x:v>52</x:v>
      </x:c>
      <x:c r="D1143" s="0" t="s">
        <x:v>52</x:v>
      </x:c>
      <x:c r="E1143" s="0" t="s">
        <x:v>66</x:v>
      </x:c>
      <x:c r="F1143" s="0" t="s">
        <x:v>80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54081</x:v>
      </x:c>
    </x:row>
    <x:row r="1144" spans="1:12">
      <x:c r="A1144" s="0" t="s">
        <x:v>88</x:v>
      </x:c>
      <x:c r="B1144" s="0" t="s">
        <x:v>89</x:v>
      </x:c>
      <x:c r="C1144" s="0" t="s">
        <x:v>52</x:v>
      </x:c>
      <x:c r="D1144" s="0" t="s">
        <x:v>52</x:v>
      </x:c>
      <x:c r="E1144" s="0" t="s">
        <x:v>66</x:v>
      </x:c>
      <x:c r="F1144" s="0" t="s">
        <x:v>80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56223</x:v>
      </x:c>
    </x:row>
    <x:row r="1145" spans="1:12">
      <x:c r="A1145" s="0" t="s">
        <x:v>88</x:v>
      </x:c>
      <x:c r="B1145" s="0" t="s">
        <x:v>89</x:v>
      </x:c>
      <x:c r="C1145" s="0" t="s">
        <x:v>52</x:v>
      </x:c>
      <x:c r="D1145" s="0" t="s">
        <x:v>52</x:v>
      </x:c>
      <x:c r="E1145" s="0" t="s">
        <x:v>66</x:v>
      </x:c>
      <x:c r="F1145" s="0" t="s">
        <x:v>80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59</x:v>
      </x:c>
      <x:c r="L1145" s="0">
        <x:v>55588</x:v>
      </x:c>
    </x:row>
    <x:row r="1146" spans="1:12">
      <x:c r="A1146" s="0" t="s">
        <x:v>88</x:v>
      </x:c>
      <x:c r="B1146" s="0" t="s">
        <x:v>89</x:v>
      </x:c>
      <x:c r="C1146" s="0" t="s">
        <x:v>52</x:v>
      </x:c>
      <x:c r="D1146" s="0" t="s">
        <x:v>52</x:v>
      </x:c>
      <x:c r="E1146" s="0" t="s">
        <x:v>66</x:v>
      </x:c>
      <x:c r="F1146" s="0" t="s">
        <x:v>80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59</x:v>
      </x:c>
      <x:c r="L1146" s="0">
        <x:v>27930</x:v>
      </x:c>
    </x:row>
    <x:row r="1147" spans="1:12">
      <x:c r="A1147" s="0" t="s">
        <x:v>88</x:v>
      </x:c>
      <x:c r="B1147" s="0" t="s">
        <x:v>89</x:v>
      </x:c>
      <x:c r="C1147" s="0" t="s">
        <x:v>52</x:v>
      </x:c>
      <x:c r="D1147" s="0" t="s">
        <x:v>52</x:v>
      </x:c>
      <x:c r="E1147" s="0" t="s">
        <x:v>66</x:v>
      </x:c>
      <x:c r="F1147" s="0" t="s">
        <x:v>80</x:v>
      </x:c>
      <x:c r="G1147" s="0" t="s">
        <x:v>68</x:v>
      </x:c>
      <x:c r="H1147" s="0" t="s">
        <x:v>69</x:v>
      </x:c>
      <x:c r="I1147" s="0" t="s">
        <x:v>57</x:v>
      </x:c>
      <x:c r="J1147" s="0" t="s">
        <x:v>58</x:v>
      </x:c>
      <x:c r="K1147" s="0" t="s">
        <x:v>59</x:v>
      </x:c>
      <x:c r="L1147" s="0">
        <x:v>29197</x:v>
      </x:c>
    </x:row>
    <x:row r="1148" spans="1:12">
      <x:c r="A1148" s="0" t="s">
        <x:v>88</x:v>
      </x:c>
      <x:c r="B1148" s="0" t="s">
        <x:v>89</x:v>
      </x:c>
      <x:c r="C1148" s="0" t="s">
        <x:v>52</x:v>
      </x:c>
      <x:c r="D1148" s="0" t="s">
        <x:v>52</x:v>
      </x:c>
      <x:c r="E1148" s="0" t="s">
        <x:v>66</x:v>
      </x:c>
      <x:c r="F1148" s="0" t="s">
        <x:v>80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59</x:v>
      </x:c>
      <x:c r="L1148" s="0">
        <x:v>49928</x:v>
      </x:c>
    </x:row>
    <x:row r="1149" spans="1:12">
      <x:c r="A1149" s="0" t="s">
        <x:v>88</x:v>
      </x:c>
      <x:c r="B1149" s="0" t="s">
        <x:v>89</x:v>
      </x:c>
      <x:c r="C1149" s="0" t="s">
        <x:v>52</x:v>
      </x:c>
      <x:c r="D1149" s="0" t="s">
        <x:v>52</x:v>
      </x:c>
      <x:c r="E1149" s="0" t="s">
        <x:v>66</x:v>
      </x:c>
      <x:c r="F1149" s="0" t="s">
        <x:v>80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59</x:v>
      </x:c>
      <x:c r="L1149" s="0">
        <x:v>46436</x:v>
      </x:c>
    </x:row>
    <x:row r="1150" spans="1:12">
      <x:c r="A1150" s="0" t="s">
        <x:v>88</x:v>
      </x:c>
      <x:c r="B1150" s="0" t="s">
        <x:v>89</x:v>
      </x:c>
      <x:c r="C1150" s="0" t="s">
        <x:v>52</x:v>
      </x:c>
      <x:c r="D1150" s="0" t="s">
        <x:v>52</x:v>
      </x:c>
      <x:c r="E1150" s="0" t="s">
        <x:v>66</x:v>
      </x:c>
      <x:c r="F1150" s="0" t="s">
        <x:v>80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59</x:v>
      </x:c>
      <x:c r="L1150" s="0">
        <x:v>47283</x:v>
      </x:c>
    </x:row>
    <x:row r="1151" spans="1:12">
      <x:c r="A1151" s="0" t="s">
        <x:v>88</x:v>
      </x:c>
      <x:c r="B1151" s="0" t="s">
        <x:v>89</x:v>
      </x:c>
      <x:c r="C1151" s="0" t="s">
        <x:v>52</x:v>
      </x:c>
      <x:c r="D1151" s="0" t="s">
        <x:v>52</x:v>
      </x:c>
      <x:c r="E1151" s="0" t="s">
        <x:v>66</x:v>
      </x:c>
      <x:c r="F1151" s="0" t="s">
        <x:v>80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59</x:v>
      </x:c>
      <x:c r="L1151" s="0">
        <x:v>30406</x:v>
      </x:c>
    </x:row>
    <x:row r="1152" spans="1:12">
      <x:c r="A1152" s="0" t="s">
        <x:v>88</x:v>
      </x:c>
      <x:c r="B1152" s="0" t="s">
        <x:v>89</x:v>
      </x:c>
      <x:c r="C1152" s="0" t="s">
        <x:v>52</x:v>
      </x:c>
      <x:c r="D1152" s="0" t="s">
        <x:v>52</x:v>
      </x:c>
      <x:c r="E1152" s="0" t="s">
        <x:v>66</x:v>
      </x:c>
      <x:c r="F1152" s="0" t="s">
        <x:v>80</x:v>
      </x:c>
      <x:c r="G1152" s="0" t="s">
        <x:v>70</x:v>
      </x:c>
      <x:c r="H1152" s="0" t="s">
        <x:v>71</x:v>
      </x:c>
      <x:c r="I1152" s="0" t="s">
        <x:v>57</x:v>
      </x:c>
      <x:c r="J1152" s="0" t="s">
        <x:v>58</x:v>
      </x:c>
      <x:c r="K1152" s="0" t="s">
        <x:v>59</x:v>
      </x:c>
      <x:c r="L1152" s="0">
        <x:v>30319</x:v>
      </x:c>
    </x:row>
    <x:row r="1153" spans="1:12">
      <x:c r="A1153" s="0" t="s">
        <x:v>88</x:v>
      </x:c>
      <x:c r="B1153" s="0" t="s">
        <x:v>89</x:v>
      </x:c>
      <x:c r="C1153" s="0" t="s">
        <x:v>52</x:v>
      </x:c>
      <x:c r="D1153" s="0" t="s">
        <x:v>52</x:v>
      </x:c>
      <x:c r="E1153" s="0" t="s">
        <x:v>66</x:v>
      </x:c>
      <x:c r="F1153" s="0" t="s">
        <x:v>80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59</x:v>
      </x:c>
      <x:c r="L1153" s="0">
        <x:v>47718</x:v>
      </x:c>
    </x:row>
    <x:row r="1154" spans="1:12">
      <x:c r="A1154" s="0" t="s">
        <x:v>88</x:v>
      </x:c>
      <x:c r="B1154" s="0" t="s">
        <x:v>89</x:v>
      </x:c>
      <x:c r="C1154" s="0" t="s">
        <x:v>52</x:v>
      </x:c>
      <x:c r="D1154" s="0" t="s">
        <x:v>52</x:v>
      </x:c>
      <x:c r="E1154" s="0" t="s">
        <x:v>66</x:v>
      </x:c>
      <x:c r="F1154" s="0" t="s">
        <x:v>80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59</x:v>
      </x:c>
      <x:c r="L1154" s="0">
        <x:v>49731</x:v>
      </x:c>
    </x:row>
    <x:row r="1155" spans="1:12">
      <x:c r="A1155" s="0" t="s">
        <x:v>88</x:v>
      </x:c>
      <x:c r="B1155" s="0" t="s">
        <x:v>89</x:v>
      </x:c>
      <x:c r="C1155" s="0" t="s">
        <x:v>52</x:v>
      </x:c>
      <x:c r="D1155" s="0" t="s">
        <x:v>52</x:v>
      </x:c>
      <x:c r="E1155" s="0" t="s">
        <x:v>66</x:v>
      </x:c>
      <x:c r="F1155" s="0" t="s">
        <x:v>80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59</x:v>
      </x:c>
      <x:c r="L1155" s="0">
        <x:v>49198</x:v>
      </x:c>
    </x:row>
    <x:row r="1156" spans="1:12">
      <x:c r="A1156" s="0" t="s">
        <x:v>88</x:v>
      </x:c>
      <x:c r="B1156" s="0" t="s">
        <x:v>89</x:v>
      </x:c>
      <x:c r="C1156" s="0" t="s">
        <x:v>52</x:v>
      </x:c>
      <x:c r="D1156" s="0" t="s">
        <x:v>52</x:v>
      </x:c>
      <x:c r="E1156" s="0" t="s">
        <x:v>66</x:v>
      </x:c>
      <x:c r="F1156" s="0" t="s">
        <x:v>80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59</x:v>
      </x:c>
      <x:c r="L1156" s="0">
        <x:v>32650</x:v>
      </x:c>
    </x:row>
    <x:row r="1157" spans="1:12">
      <x:c r="A1157" s="0" t="s">
        <x:v>88</x:v>
      </x:c>
      <x:c r="B1157" s="0" t="s">
        <x:v>89</x:v>
      </x:c>
      <x:c r="C1157" s="0" t="s">
        <x:v>52</x:v>
      </x:c>
      <x:c r="D1157" s="0" t="s">
        <x:v>52</x:v>
      </x:c>
      <x:c r="E1157" s="0" t="s">
        <x:v>66</x:v>
      </x:c>
      <x:c r="F1157" s="0" t="s">
        <x:v>80</x:v>
      </x:c>
      <x:c r="G1157" s="0" t="s">
        <x:v>72</x:v>
      </x:c>
      <x:c r="H1157" s="0" t="s">
        <x:v>73</x:v>
      </x:c>
      <x:c r="I1157" s="0" t="s">
        <x:v>57</x:v>
      </x:c>
      <x:c r="J1157" s="0" t="s">
        <x:v>58</x:v>
      </x:c>
      <x:c r="K1157" s="0" t="s">
        <x:v>59</x:v>
      </x:c>
      <x:c r="L1157" s="0">
        <x:v>33239</x:v>
      </x:c>
    </x:row>
    <x:row r="1158" spans="1:12">
      <x:c r="A1158" s="0" t="s">
        <x:v>88</x:v>
      </x:c>
      <x:c r="B1158" s="0" t="s">
        <x:v>89</x:v>
      </x:c>
      <x:c r="C1158" s="0" t="s">
        <x:v>52</x:v>
      </x:c>
      <x:c r="D1158" s="0" t="s">
        <x:v>52</x:v>
      </x:c>
      <x:c r="E1158" s="0" t="s">
        <x:v>66</x:v>
      </x:c>
      <x:c r="F1158" s="0" t="s">
        <x:v>80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59</x:v>
      </x:c>
      <x:c r="L1158" s="0">
        <x:v>44585</x:v>
      </x:c>
    </x:row>
    <x:row r="1159" spans="1:12">
      <x:c r="A1159" s="0" t="s">
        <x:v>88</x:v>
      </x:c>
      <x:c r="B1159" s="0" t="s">
        <x:v>89</x:v>
      </x:c>
      <x:c r="C1159" s="0" t="s">
        <x:v>52</x:v>
      </x:c>
      <x:c r="D1159" s="0" t="s">
        <x:v>52</x:v>
      </x:c>
      <x:c r="E1159" s="0" t="s">
        <x:v>66</x:v>
      </x:c>
      <x:c r="F1159" s="0" t="s">
        <x:v>80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59</x:v>
      </x:c>
      <x:c r="L1159" s="0">
        <x:v>46793</x:v>
      </x:c>
    </x:row>
    <x:row r="1160" spans="1:12">
      <x:c r="A1160" s="0" t="s">
        <x:v>88</x:v>
      </x:c>
      <x:c r="B1160" s="0" t="s">
        <x:v>89</x:v>
      </x:c>
      <x:c r="C1160" s="0" t="s">
        <x:v>52</x:v>
      </x:c>
      <x:c r="D1160" s="0" t="s">
        <x:v>52</x:v>
      </x:c>
      <x:c r="E1160" s="0" t="s">
        <x:v>66</x:v>
      </x:c>
      <x:c r="F1160" s="0" t="s">
        <x:v>80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59</x:v>
      </x:c>
      <x:c r="L1160" s="0">
        <x:v>46186</x:v>
      </x:c>
    </x:row>
    <x:row r="1161" spans="1:12">
      <x:c r="A1161" s="0" t="s">
        <x:v>88</x:v>
      </x:c>
      <x:c r="B1161" s="0" t="s">
        <x:v>89</x:v>
      </x:c>
      <x:c r="C1161" s="0" t="s">
        <x:v>52</x:v>
      </x:c>
      <x:c r="D1161" s="0" t="s">
        <x:v>52</x:v>
      </x:c>
      <x:c r="E1161" s="0" t="s">
        <x:v>66</x:v>
      </x:c>
      <x:c r="F1161" s="0" t="s">
        <x:v>80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59</x:v>
      </x:c>
      <x:c r="L1161" s="0">
        <x:v>37669</x:v>
      </x:c>
    </x:row>
    <x:row r="1162" spans="1:12">
      <x:c r="A1162" s="0" t="s">
        <x:v>88</x:v>
      </x:c>
      <x:c r="B1162" s="0" t="s">
        <x:v>89</x:v>
      </x:c>
      <x:c r="C1162" s="0" t="s">
        <x:v>52</x:v>
      </x:c>
      <x:c r="D1162" s="0" t="s">
        <x:v>52</x:v>
      </x:c>
      <x:c r="E1162" s="0" t="s">
        <x:v>66</x:v>
      </x:c>
      <x:c r="F1162" s="0" t="s">
        <x:v>80</x:v>
      </x:c>
      <x:c r="G1162" s="0" t="s">
        <x:v>74</x:v>
      </x:c>
      <x:c r="H1162" s="0" t="s">
        <x:v>75</x:v>
      </x:c>
      <x:c r="I1162" s="0" t="s">
        <x:v>57</x:v>
      </x:c>
      <x:c r="J1162" s="0" t="s">
        <x:v>58</x:v>
      </x:c>
      <x:c r="K1162" s="0" t="s">
        <x:v>59</x:v>
      </x:c>
      <x:c r="L1162" s="0">
        <x:v>46500</x:v>
      </x:c>
    </x:row>
    <x:row r="1163" spans="1:12">
      <x:c r="A1163" s="0" t="s">
        <x:v>88</x:v>
      </x:c>
      <x:c r="B1163" s="0" t="s">
        <x:v>89</x:v>
      </x:c>
      <x:c r="C1163" s="0" t="s">
        <x:v>52</x:v>
      </x:c>
      <x:c r="D1163" s="0" t="s">
        <x:v>52</x:v>
      </x:c>
      <x:c r="E1163" s="0" t="s">
        <x:v>66</x:v>
      </x:c>
      <x:c r="F1163" s="0" t="s">
        <x:v>80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59</x:v>
      </x:c>
      <x:c r="L1163" s="0">
        <x:v>42066</x:v>
      </x:c>
    </x:row>
    <x:row r="1164" spans="1:12">
      <x:c r="A1164" s="0" t="s">
        <x:v>88</x:v>
      </x:c>
      <x:c r="B1164" s="0" t="s">
        <x:v>89</x:v>
      </x:c>
      <x:c r="C1164" s="0" t="s">
        <x:v>52</x:v>
      </x:c>
      <x:c r="D1164" s="0" t="s">
        <x:v>52</x:v>
      </x:c>
      <x:c r="E1164" s="0" t="s">
        <x:v>66</x:v>
      </x:c>
      <x:c r="F1164" s="0" t="s">
        <x:v>80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59</x:v>
      </x:c>
      <x:c r="L1164" s="0">
        <x:v>48555</x:v>
      </x:c>
    </x:row>
    <x:row r="1165" spans="1:12">
      <x:c r="A1165" s="0" t="s">
        <x:v>88</x:v>
      </x:c>
      <x:c r="B1165" s="0" t="s">
        <x:v>89</x:v>
      </x:c>
      <x:c r="C1165" s="0" t="s">
        <x:v>52</x:v>
      </x:c>
      <x:c r="D1165" s="0" t="s">
        <x:v>52</x:v>
      </x:c>
      <x:c r="E1165" s="0" t="s">
        <x:v>66</x:v>
      </x:c>
      <x:c r="F1165" s="0" t="s">
        <x:v>80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59</x:v>
      </x:c>
      <x:c r="L1165" s="0">
        <x:v>46960</x:v>
      </x:c>
    </x:row>
    <x:row r="1166" spans="1:12">
      <x:c r="A1166" s="0" t="s">
        <x:v>88</x:v>
      </x:c>
      <x:c r="B1166" s="0" t="s">
        <x:v>89</x:v>
      </x:c>
      <x:c r="C1166" s="0" t="s">
        <x:v>52</x:v>
      </x:c>
      <x:c r="D1166" s="0" t="s">
        <x:v>52</x:v>
      </x:c>
      <x:c r="E1166" s="0" t="s">
        <x:v>66</x:v>
      </x:c>
      <x:c r="F1166" s="0" t="s">
        <x:v>80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59</x:v>
      </x:c>
      <x:c r="L1166" s="0">
        <x:v>46546</x:v>
      </x:c>
    </x:row>
    <x:row r="1167" spans="1:12">
      <x:c r="A1167" s="0" t="s">
        <x:v>88</x:v>
      </x:c>
      <x:c r="B1167" s="0" t="s">
        <x:v>89</x:v>
      </x:c>
      <x:c r="C1167" s="0" t="s">
        <x:v>52</x:v>
      </x:c>
      <x:c r="D1167" s="0" t="s">
        <x:v>52</x:v>
      </x:c>
      <x:c r="E1167" s="0" t="s">
        <x:v>66</x:v>
      </x:c>
      <x:c r="F1167" s="0" t="s">
        <x:v>80</x:v>
      </x:c>
      <x:c r="G1167" s="0" t="s">
        <x:v>76</x:v>
      </x:c>
      <x:c r="H1167" s="0" t="s">
        <x:v>77</x:v>
      </x:c>
      <x:c r="I1167" s="0" t="s">
        <x:v>57</x:v>
      </x:c>
      <x:c r="J1167" s="0" t="s">
        <x:v>58</x:v>
      </x:c>
      <x:c r="K1167" s="0" t="s">
        <x:v>59</x:v>
      </x:c>
      <x:c r="L1167" s="0">
        <x:v>38925</x:v>
      </x:c>
    </x:row>
    <x:row r="1168" spans="1:12">
      <x:c r="A1168" s="0" t="s">
        <x:v>88</x:v>
      </x:c>
      <x:c r="B1168" s="0" t="s">
        <x:v>89</x:v>
      </x:c>
      <x:c r="C1168" s="0" t="s">
        <x:v>52</x:v>
      </x:c>
      <x:c r="D1168" s="0" t="s">
        <x:v>52</x:v>
      </x:c>
      <x:c r="E1168" s="0" t="s">
        <x:v>66</x:v>
      </x:c>
      <x:c r="F1168" s="0" t="s">
        <x:v>80</x:v>
      </x:c>
      <x:c r="G1168" s="0" t="s">
        <x:v>76</x:v>
      </x:c>
      <x:c r="H1168" s="0" t="s">
        <x:v>77</x:v>
      </x:c>
      <x:c r="I1168" s="0" t="s">
        <x:v>60</x:v>
      </x:c>
      <x:c r="J1168" s="0" t="s">
        <x:v>61</x:v>
      </x:c>
      <x:c r="K1168" s="0" t="s">
        <x:v>59</x:v>
      </x:c>
      <x:c r="L1168" s="0">
        <x:v>43626</x:v>
      </x:c>
    </x:row>
    <x:row r="1169" spans="1:12">
      <x:c r="A1169" s="0" t="s">
        <x:v>88</x:v>
      </x:c>
      <x:c r="B1169" s="0" t="s">
        <x:v>89</x:v>
      </x:c>
      <x:c r="C1169" s="0" t="s">
        <x:v>52</x:v>
      </x:c>
      <x:c r="D1169" s="0" t="s">
        <x:v>52</x:v>
      </x:c>
      <x:c r="E1169" s="0" t="s">
        <x:v>66</x:v>
      </x:c>
      <x:c r="F1169" s="0" t="s">
        <x:v>80</x:v>
      </x:c>
      <x:c r="G1169" s="0" t="s">
        <x:v>76</x:v>
      </x:c>
      <x:c r="H1169" s="0" t="s">
        <x:v>77</x:v>
      </x:c>
      <x:c r="I1169" s="0" t="s">
        <x:v>62</x:v>
      </x:c>
      <x:c r="J1169" s="0" t="s">
        <x:v>63</x:v>
      </x:c>
      <x:c r="K1169" s="0" t="s">
        <x:v>59</x:v>
      </x:c>
      <x:c r="L1169" s="0">
        <x:v>48252</x:v>
      </x:c>
    </x:row>
    <x:row r="1170" spans="1:12">
      <x:c r="A1170" s="0" t="s">
        <x:v>88</x:v>
      </x:c>
      <x:c r="B1170" s="0" t="s">
        <x:v>89</x:v>
      </x:c>
      <x:c r="C1170" s="0" t="s">
        <x:v>52</x:v>
      </x:c>
      <x:c r="D1170" s="0" t="s">
        <x:v>52</x:v>
      </x:c>
      <x:c r="E1170" s="0" t="s">
        <x:v>66</x:v>
      </x:c>
      <x:c r="F1170" s="0" t="s">
        <x:v>80</x:v>
      </x:c>
      <x:c r="G1170" s="0" t="s">
        <x:v>76</x:v>
      </x:c>
      <x:c r="H1170" s="0" t="s">
        <x:v>77</x:v>
      </x:c>
      <x:c r="I1170" s="0" t="s">
        <x:v>64</x:v>
      </x:c>
      <x:c r="J1170" s="0" t="s">
        <x:v>65</x:v>
      </x:c>
      <x:c r="K1170" s="0" t="s">
        <x:v>59</x:v>
      </x:c>
      <x:c r="L1170" s="0">
        <x:v>47061</x:v>
      </x:c>
    </x:row>
    <x:row r="1171" spans="1:12">
      <x:c r="A1171" s="0" t="s">
        <x:v>88</x:v>
      </x:c>
      <x:c r="B1171" s="0" t="s">
        <x:v>89</x:v>
      </x:c>
      <x:c r="C1171" s="0" t="s">
        <x:v>52</x:v>
      </x:c>
      <x:c r="D1171" s="0" t="s">
        <x:v>52</x:v>
      </x:c>
      <x:c r="E1171" s="0" t="s">
        <x:v>66</x:v>
      </x:c>
      <x:c r="F1171" s="0" t="s">
        <x:v>80</x:v>
      </x:c>
      <x:c r="G1171" s="0" t="s">
        <x:v>76</x:v>
      </x:c>
      <x:c r="H1171" s="0" t="s">
        <x:v>77</x:v>
      </x:c>
      <x:c r="I1171" s="0" t="s">
        <x:v>66</x:v>
      </x:c>
      <x:c r="J1171" s="0" t="s">
        <x:v>67</x:v>
      </x:c>
      <x:c r="K1171" s="0" t="s">
        <x:v>59</x:v>
      </x:c>
      <x:c r="L1171" s="0">
        <x:v>40579</x:v>
      </x:c>
    </x:row>
    <x:row r="1172" spans="1:12">
      <x:c r="A1172" s="0" t="s">
        <x:v>88</x:v>
      </x:c>
      <x:c r="B1172" s="0" t="s">
        <x:v>89</x:v>
      </x:c>
      <x:c r="C1172" s="0" t="s">
        <x:v>81</x:v>
      </x:c>
      <x:c r="D1172" s="0" t="s">
        <x:v>81</x:v>
      </x:c>
      <x:c r="E1172" s="0" t="s">
        <x:v>53</x:v>
      </x:c>
      <x:c r="F1172" s="0" t="s">
        <x:v>54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31010</x:v>
      </x:c>
    </x:row>
    <x:row r="1173" spans="1:12">
      <x:c r="A1173" s="0" t="s">
        <x:v>88</x:v>
      </x:c>
      <x:c r="B1173" s="0" t="s">
        <x:v>89</x:v>
      </x:c>
      <x:c r="C1173" s="0" t="s">
        <x:v>81</x:v>
      </x:c>
      <x:c r="D1173" s="0" t="s">
        <x:v>81</x:v>
      </x:c>
      <x:c r="E1173" s="0" t="s">
        <x:v>53</x:v>
      </x:c>
      <x:c r="F1173" s="0" t="s">
        <x:v>54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65000</x:v>
      </x:c>
    </x:row>
    <x:row r="1174" spans="1:12">
      <x:c r="A1174" s="0" t="s">
        <x:v>88</x:v>
      </x:c>
      <x:c r="B1174" s="0" t="s">
        <x:v>89</x:v>
      </x:c>
      <x:c r="C1174" s="0" t="s">
        <x:v>81</x:v>
      </x:c>
      <x:c r="D1174" s="0" t="s">
        <x:v>81</x:v>
      </x:c>
      <x:c r="E1174" s="0" t="s">
        <x:v>53</x:v>
      </x:c>
      <x:c r="F1174" s="0" t="s">
        <x:v>54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66701</x:v>
      </x:c>
    </x:row>
    <x:row r="1175" spans="1:12">
      <x:c r="A1175" s="0" t="s">
        <x:v>88</x:v>
      </x:c>
      <x:c r="B1175" s="0" t="s">
        <x:v>89</x:v>
      </x:c>
      <x:c r="C1175" s="0" t="s">
        <x:v>81</x:v>
      </x:c>
      <x:c r="D1175" s="0" t="s">
        <x:v>81</x:v>
      </x:c>
      <x:c r="E1175" s="0" t="s">
        <x:v>53</x:v>
      </x:c>
      <x:c r="F1175" s="0" t="s">
        <x:v>54</x:v>
      </x:c>
      <x:c r="G1175" s="0" t="s">
        <x:v>55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66153</x:v>
      </x:c>
    </x:row>
    <x:row r="1176" spans="1:12">
      <x:c r="A1176" s="0" t="s">
        <x:v>88</x:v>
      </x:c>
      <x:c r="B1176" s="0" t="s">
        <x:v>89</x:v>
      </x:c>
      <x:c r="C1176" s="0" t="s">
        <x:v>81</x:v>
      </x:c>
      <x:c r="D1176" s="0" t="s">
        <x:v>81</x:v>
      </x:c>
      <x:c r="E1176" s="0" t="s">
        <x:v>53</x:v>
      </x:c>
      <x:c r="F1176" s="0" t="s">
        <x:v>54</x:v>
      </x:c>
      <x:c r="G1176" s="0" t="s">
        <x:v>55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31800</x:v>
      </x:c>
    </x:row>
    <x:row r="1177" spans="1:12">
      <x:c r="A1177" s="0" t="s">
        <x:v>88</x:v>
      </x:c>
      <x:c r="B1177" s="0" t="s">
        <x:v>89</x:v>
      </x:c>
      <x:c r="C1177" s="0" t="s">
        <x:v>81</x:v>
      </x:c>
      <x:c r="D1177" s="0" t="s">
        <x:v>81</x:v>
      </x:c>
      <x:c r="E1177" s="0" t="s">
        <x:v>53</x:v>
      </x:c>
      <x:c r="F1177" s="0" t="s">
        <x:v>54</x:v>
      </x:c>
      <x:c r="G1177" s="0" t="s">
        <x:v>68</x:v>
      </x:c>
      <x:c r="H1177" s="0" t="s">
        <x:v>69</x:v>
      </x:c>
      <x:c r="I1177" s="0" t="s">
        <x:v>57</x:v>
      </x:c>
      <x:c r="J1177" s="0" t="s">
        <x:v>58</x:v>
      </x:c>
      <x:c r="K1177" s="0" t="s">
        <x:v>59</x:v>
      </x:c>
      <x:c r="L1177" s="0">
        <x:v>34167</x:v>
      </x:c>
    </x:row>
    <x:row r="1178" spans="1:12">
      <x:c r="A1178" s="0" t="s">
        <x:v>88</x:v>
      </x:c>
      <x:c r="B1178" s="0" t="s">
        <x:v>89</x:v>
      </x:c>
      <x:c r="C1178" s="0" t="s">
        <x:v>81</x:v>
      </x:c>
      <x:c r="D1178" s="0" t="s">
        <x:v>81</x:v>
      </x:c>
      <x:c r="E1178" s="0" t="s">
        <x:v>53</x:v>
      </x:c>
      <x:c r="F1178" s="0" t="s">
        <x:v>54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59</x:v>
      </x:c>
      <x:c r="L1178" s="0">
        <x:v>59274</x:v>
      </x:c>
    </x:row>
    <x:row r="1179" spans="1:12">
      <x:c r="A1179" s="0" t="s">
        <x:v>88</x:v>
      </x:c>
      <x:c r="B1179" s="0" t="s">
        <x:v>89</x:v>
      </x:c>
      <x:c r="C1179" s="0" t="s">
        <x:v>81</x:v>
      </x:c>
      <x:c r="D1179" s="0" t="s">
        <x:v>81</x:v>
      </x:c>
      <x:c r="E1179" s="0" t="s">
        <x:v>53</x:v>
      </x:c>
      <x:c r="F1179" s="0" t="s">
        <x:v>54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59</x:v>
      </x:c>
      <x:c r="L1179" s="0">
        <x:v>60000</x:v>
      </x:c>
    </x:row>
    <x:row r="1180" spans="1:12">
      <x:c r="A1180" s="0" t="s">
        <x:v>88</x:v>
      </x:c>
      <x:c r="B1180" s="0" t="s">
        <x:v>89</x:v>
      </x:c>
      <x:c r="C1180" s="0" t="s">
        <x:v>81</x:v>
      </x:c>
      <x:c r="D1180" s="0" t="s">
        <x:v>81</x:v>
      </x:c>
      <x:c r="E1180" s="0" t="s">
        <x:v>53</x:v>
      </x:c>
      <x:c r="F1180" s="0" t="s">
        <x:v>54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59</x:v>
      </x:c>
      <x:c r="L1180" s="0">
        <x:v>59742</x:v>
      </x:c>
    </x:row>
    <x:row r="1181" spans="1:12">
      <x:c r="A1181" s="0" t="s">
        <x:v>88</x:v>
      </x:c>
      <x:c r="B1181" s="0" t="s">
        <x:v>89</x:v>
      </x:c>
      <x:c r="C1181" s="0" t="s">
        <x:v>81</x:v>
      </x:c>
      <x:c r="D1181" s="0" t="s">
        <x:v>81</x:v>
      </x:c>
      <x:c r="E1181" s="0" t="s">
        <x:v>53</x:v>
      </x:c>
      <x:c r="F1181" s="0" t="s">
        <x:v>54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59</x:v>
      </x:c>
      <x:c r="L1181" s="0">
        <x:v>35673</x:v>
      </x:c>
    </x:row>
    <x:row r="1182" spans="1:12">
      <x:c r="A1182" s="0" t="s">
        <x:v>88</x:v>
      </x:c>
      <x:c r="B1182" s="0" t="s">
        <x:v>89</x:v>
      </x:c>
      <x:c r="C1182" s="0" t="s">
        <x:v>81</x:v>
      </x:c>
      <x:c r="D1182" s="0" t="s">
        <x:v>81</x:v>
      </x:c>
      <x:c r="E1182" s="0" t="s">
        <x:v>53</x:v>
      </x:c>
      <x:c r="F1182" s="0" t="s">
        <x:v>54</x:v>
      </x:c>
      <x:c r="G1182" s="0" t="s">
        <x:v>70</x:v>
      </x:c>
      <x:c r="H1182" s="0" t="s">
        <x:v>71</x:v>
      </x:c>
      <x:c r="I1182" s="0" t="s">
        <x:v>57</x:v>
      </x:c>
      <x:c r="J1182" s="0" t="s">
        <x:v>58</x:v>
      </x:c>
      <x:c r="K1182" s="0" t="s">
        <x:v>59</x:v>
      </x:c>
      <x:c r="L1182" s="0">
        <x:v>34986</x:v>
      </x:c>
    </x:row>
    <x:row r="1183" spans="1:12">
      <x:c r="A1183" s="0" t="s">
        <x:v>88</x:v>
      </x:c>
      <x:c r="B1183" s="0" t="s">
        <x:v>89</x:v>
      </x:c>
      <x:c r="C1183" s="0" t="s">
        <x:v>81</x:v>
      </x:c>
      <x:c r="D1183" s="0" t="s">
        <x:v>81</x:v>
      </x:c>
      <x:c r="E1183" s="0" t="s">
        <x:v>53</x:v>
      </x:c>
      <x:c r="F1183" s="0" t="s">
        <x:v>54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59</x:v>
      </x:c>
      <x:c r="L1183" s="0">
        <x:v>53220</x:v>
      </x:c>
    </x:row>
    <x:row r="1184" spans="1:12">
      <x:c r="A1184" s="0" t="s">
        <x:v>88</x:v>
      </x:c>
      <x:c r="B1184" s="0" t="s">
        <x:v>89</x:v>
      </x:c>
      <x:c r="C1184" s="0" t="s">
        <x:v>81</x:v>
      </x:c>
      <x:c r="D1184" s="0" t="s">
        <x:v>81</x:v>
      </x:c>
      <x:c r="E1184" s="0" t="s">
        <x:v>53</x:v>
      </x:c>
      <x:c r="F1184" s="0" t="s">
        <x:v>54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59</x:v>
      </x:c>
      <x:c r="L1184" s="0">
        <x:v>59553</x:v>
      </x:c>
    </x:row>
    <x:row r="1185" spans="1:12">
      <x:c r="A1185" s="0" t="s">
        <x:v>88</x:v>
      </x:c>
      <x:c r="B1185" s="0" t="s">
        <x:v>89</x:v>
      </x:c>
      <x:c r="C1185" s="0" t="s">
        <x:v>81</x:v>
      </x:c>
      <x:c r="D1185" s="0" t="s">
        <x:v>81</x:v>
      </x:c>
      <x:c r="E1185" s="0" t="s">
        <x:v>53</x:v>
      </x:c>
      <x:c r="F1185" s="0" t="s">
        <x:v>54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59</x:v>
      </x:c>
      <x:c r="L1185" s="0">
        <x:v>57874</x:v>
      </x:c>
    </x:row>
    <x:row r="1186" spans="1:12">
      <x:c r="A1186" s="0" t="s">
        <x:v>88</x:v>
      </x:c>
      <x:c r="B1186" s="0" t="s">
        <x:v>89</x:v>
      </x:c>
      <x:c r="C1186" s="0" t="s">
        <x:v>81</x:v>
      </x:c>
      <x:c r="D1186" s="0" t="s">
        <x:v>81</x:v>
      </x:c>
      <x:c r="E1186" s="0" t="s">
        <x:v>53</x:v>
      </x:c>
      <x:c r="F1186" s="0" t="s">
        <x:v>54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59</x:v>
      </x:c>
      <x:c r="L1186" s="0">
        <x:v>37227</x:v>
      </x:c>
    </x:row>
    <x:row r="1187" spans="1:12">
      <x:c r="A1187" s="0" t="s">
        <x:v>88</x:v>
      </x:c>
      <x:c r="B1187" s="0" t="s">
        <x:v>89</x:v>
      </x:c>
      <x:c r="C1187" s="0" t="s">
        <x:v>81</x:v>
      </x:c>
      <x:c r="D1187" s="0" t="s">
        <x:v>81</x:v>
      </x:c>
      <x:c r="E1187" s="0" t="s">
        <x:v>53</x:v>
      </x:c>
      <x:c r="F1187" s="0" t="s">
        <x:v>54</x:v>
      </x:c>
      <x:c r="G1187" s="0" t="s">
        <x:v>72</x:v>
      </x:c>
      <x:c r="H1187" s="0" t="s">
        <x:v>73</x:v>
      </x:c>
      <x:c r="I1187" s="0" t="s">
        <x:v>57</x:v>
      </x:c>
      <x:c r="J1187" s="0" t="s">
        <x:v>58</x:v>
      </x:c>
      <x:c r="K1187" s="0" t="s">
        <x:v>59</x:v>
      </x:c>
      <x:c r="L1187" s="0">
        <x:v>38491</x:v>
      </x:c>
    </x:row>
    <x:row r="1188" spans="1:12">
      <x:c r="A1188" s="0" t="s">
        <x:v>88</x:v>
      </x:c>
      <x:c r="B1188" s="0" t="s">
        <x:v>89</x:v>
      </x:c>
      <x:c r="C1188" s="0" t="s">
        <x:v>81</x:v>
      </x:c>
      <x:c r="D1188" s="0" t="s">
        <x:v>81</x:v>
      </x:c>
      <x:c r="E1188" s="0" t="s">
        <x:v>53</x:v>
      </x:c>
      <x:c r="F1188" s="0" t="s">
        <x:v>54</x:v>
      </x:c>
      <x:c r="G1188" s="0" t="s">
        <x:v>72</x:v>
      </x:c>
      <x:c r="H1188" s="0" t="s">
        <x:v>73</x:v>
      </x:c>
      <x:c r="I1188" s="0" t="s">
        <x:v>60</x:v>
      </x:c>
      <x:c r="J1188" s="0" t="s">
        <x:v>61</x:v>
      </x:c>
      <x:c r="K1188" s="0" t="s">
        <x:v>59</x:v>
      </x:c>
      <x:c r="L1188" s="0">
        <x:v>52573</x:v>
      </x:c>
    </x:row>
    <x:row r="1189" spans="1:12">
      <x:c r="A1189" s="0" t="s">
        <x:v>88</x:v>
      </x:c>
      <x:c r="B1189" s="0" t="s">
        <x:v>89</x:v>
      </x:c>
      <x:c r="C1189" s="0" t="s">
        <x:v>81</x:v>
      </x:c>
      <x:c r="D1189" s="0" t="s">
        <x:v>81</x:v>
      </x:c>
      <x:c r="E1189" s="0" t="s">
        <x:v>53</x:v>
      </x:c>
      <x:c r="F1189" s="0" t="s">
        <x:v>54</x:v>
      </x:c>
      <x:c r="G1189" s="0" t="s">
        <x:v>72</x:v>
      </x:c>
      <x:c r="H1189" s="0" t="s">
        <x:v>73</x:v>
      </x:c>
      <x:c r="I1189" s="0" t="s">
        <x:v>62</x:v>
      </x:c>
      <x:c r="J1189" s="0" t="s">
        <x:v>63</x:v>
      </x:c>
      <x:c r="K1189" s="0" t="s">
        <x:v>59</x:v>
      </x:c>
      <x:c r="L1189" s="0">
        <x:v>52621</x:v>
      </x:c>
    </x:row>
    <x:row r="1190" spans="1:12">
      <x:c r="A1190" s="0" t="s">
        <x:v>88</x:v>
      </x:c>
      <x:c r="B1190" s="0" t="s">
        <x:v>89</x:v>
      </x:c>
      <x:c r="C1190" s="0" t="s">
        <x:v>81</x:v>
      </x:c>
      <x:c r="D1190" s="0" t="s">
        <x:v>81</x:v>
      </x:c>
      <x:c r="E1190" s="0" t="s">
        <x:v>53</x:v>
      </x:c>
      <x:c r="F1190" s="0" t="s">
        <x:v>54</x:v>
      </x:c>
      <x:c r="G1190" s="0" t="s">
        <x:v>72</x:v>
      </x:c>
      <x:c r="H1190" s="0" t="s">
        <x:v>73</x:v>
      </x:c>
      <x:c r="I1190" s="0" t="s">
        <x:v>64</x:v>
      </x:c>
      <x:c r="J1190" s="0" t="s">
        <x:v>65</x:v>
      </x:c>
      <x:c r="K1190" s="0" t="s">
        <x:v>59</x:v>
      </x:c>
      <x:c r="L1190" s="0">
        <x:v>52599</x:v>
      </x:c>
    </x:row>
    <x:row r="1191" spans="1:12">
      <x:c r="A1191" s="0" t="s">
        <x:v>88</x:v>
      </x:c>
      <x:c r="B1191" s="0" t="s">
        <x:v>89</x:v>
      </x:c>
      <x:c r="C1191" s="0" t="s">
        <x:v>81</x:v>
      </x:c>
      <x:c r="D1191" s="0" t="s">
        <x:v>81</x:v>
      </x:c>
      <x:c r="E1191" s="0" t="s">
        <x:v>53</x:v>
      </x:c>
      <x:c r="F1191" s="0" t="s">
        <x:v>54</x:v>
      </x:c>
      <x:c r="G1191" s="0" t="s">
        <x:v>72</x:v>
      </x:c>
      <x:c r="H1191" s="0" t="s">
        <x:v>73</x:v>
      </x:c>
      <x:c r="I1191" s="0" t="s">
        <x:v>66</x:v>
      </x:c>
      <x:c r="J1191" s="0" t="s">
        <x:v>67</x:v>
      </x:c>
      <x:c r="K1191" s="0" t="s">
        <x:v>59</x:v>
      </x:c>
      <x:c r="L1191" s="0">
        <x:v>43535</x:v>
      </x:c>
    </x:row>
    <x:row r="1192" spans="1:12">
      <x:c r="A1192" s="0" t="s">
        <x:v>88</x:v>
      </x:c>
      <x:c r="B1192" s="0" t="s">
        <x:v>89</x:v>
      </x:c>
      <x:c r="C1192" s="0" t="s">
        <x:v>81</x:v>
      </x:c>
      <x:c r="D1192" s="0" t="s">
        <x:v>81</x:v>
      </x:c>
      <x:c r="E1192" s="0" t="s">
        <x:v>53</x:v>
      </x:c>
      <x:c r="F1192" s="0" t="s">
        <x:v>54</x:v>
      </x:c>
      <x:c r="G1192" s="0" t="s">
        <x:v>74</x:v>
      </x:c>
      <x:c r="H1192" s="0" t="s">
        <x:v>75</x:v>
      </x:c>
      <x:c r="I1192" s="0" t="s">
        <x:v>57</x:v>
      </x:c>
      <x:c r="J1192" s="0" t="s">
        <x:v>58</x:v>
      </x:c>
      <x:c r="K1192" s="0" t="s">
        <x:v>59</x:v>
      </x:c>
      <x:c r="L1192" s="0">
        <x:v>51402</x:v>
      </x:c>
    </x:row>
    <x:row r="1193" spans="1:12">
      <x:c r="A1193" s="0" t="s">
        <x:v>88</x:v>
      </x:c>
      <x:c r="B1193" s="0" t="s">
        <x:v>89</x:v>
      </x:c>
      <x:c r="C1193" s="0" t="s">
        <x:v>81</x:v>
      </x:c>
      <x:c r="D1193" s="0" t="s">
        <x:v>81</x:v>
      </x:c>
      <x:c r="E1193" s="0" t="s">
        <x:v>53</x:v>
      </x:c>
      <x:c r="F1193" s="0" t="s">
        <x:v>54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59</x:v>
      </x:c>
      <x:c r="L1193" s="0">
        <x:v>49090</x:v>
      </x:c>
    </x:row>
    <x:row r="1194" spans="1:12">
      <x:c r="A1194" s="0" t="s">
        <x:v>88</x:v>
      </x:c>
      <x:c r="B1194" s="0" t="s">
        <x:v>89</x:v>
      </x:c>
      <x:c r="C1194" s="0" t="s">
        <x:v>81</x:v>
      </x:c>
      <x:c r="D1194" s="0" t="s">
        <x:v>81</x:v>
      </x:c>
      <x:c r="E1194" s="0" t="s">
        <x:v>53</x:v>
      </x:c>
      <x:c r="F1194" s="0" t="s">
        <x:v>54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59</x:v>
      </x:c>
      <x:c r="L1194" s="0">
        <x:v>58052</x:v>
      </x:c>
    </x:row>
    <x:row r="1195" spans="1:12">
      <x:c r="A1195" s="0" t="s">
        <x:v>88</x:v>
      </x:c>
      <x:c r="B1195" s="0" t="s">
        <x:v>89</x:v>
      </x:c>
      <x:c r="C1195" s="0" t="s">
        <x:v>81</x:v>
      </x:c>
      <x:c r="D1195" s="0" t="s">
        <x:v>81</x:v>
      </x:c>
      <x:c r="E1195" s="0" t="s">
        <x:v>53</x:v>
      </x:c>
      <x:c r="F1195" s="0" t="s">
        <x:v>54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59</x:v>
      </x:c>
      <x:c r="L1195" s="0">
        <x:v>55500</x:v>
      </x:c>
    </x:row>
    <x:row r="1196" spans="1:12">
      <x:c r="A1196" s="0" t="s">
        <x:v>88</x:v>
      </x:c>
      <x:c r="B1196" s="0" t="s">
        <x:v>89</x:v>
      </x:c>
      <x:c r="C1196" s="0" t="s">
        <x:v>81</x:v>
      </x:c>
      <x:c r="D1196" s="0" t="s">
        <x:v>81</x:v>
      </x:c>
      <x:c r="E1196" s="0" t="s">
        <x:v>53</x:v>
      </x:c>
      <x:c r="F1196" s="0" t="s">
        <x:v>54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59</x:v>
      </x:c>
      <x:c r="L1196" s="0">
        <x:v>52674</x:v>
      </x:c>
    </x:row>
    <x:row r="1197" spans="1:12">
      <x:c r="A1197" s="0" t="s">
        <x:v>88</x:v>
      </x:c>
      <x:c r="B1197" s="0" t="s">
        <x:v>89</x:v>
      </x:c>
      <x:c r="C1197" s="0" t="s">
        <x:v>81</x:v>
      </x:c>
      <x:c r="D1197" s="0" t="s">
        <x:v>81</x:v>
      </x:c>
      <x:c r="E1197" s="0" t="s">
        <x:v>53</x:v>
      </x:c>
      <x:c r="F1197" s="0" t="s">
        <x:v>54</x:v>
      </x:c>
      <x:c r="G1197" s="0" t="s">
        <x:v>76</x:v>
      </x:c>
      <x:c r="H1197" s="0" t="s">
        <x:v>77</x:v>
      </x:c>
      <x:c r="I1197" s="0" t="s">
        <x:v>57</x:v>
      </x:c>
      <x:c r="J1197" s="0" t="s">
        <x:v>58</x:v>
      </x:c>
      <x:c r="K1197" s="0" t="s">
        <x:v>59</x:v>
      </x:c>
      <x:c r="L1197" s="0">
        <x:v>41489</x:v>
      </x:c>
    </x:row>
    <x:row r="1198" spans="1:12">
      <x:c r="A1198" s="0" t="s">
        <x:v>88</x:v>
      </x:c>
      <x:c r="B1198" s="0" t="s">
        <x:v>89</x:v>
      </x:c>
      <x:c r="C1198" s="0" t="s">
        <x:v>81</x:v>
      </x:c>
      <x:c r="D1198" s="0" t="s">
        <x:v>81</x:v>
      </x:c>
      <x:c r="E1198" s="0" t="s">
        <x:v>53</x:v>
      </x:c>
      <x:c r="F1198" s="0" t="s">
        <x:v>54</x:v>
      </x:c>
      <x:c r="G1198" s="0" t="s">
        <x:v>76</x:v>
      </x:c>
      <x:c r="H1198" s="0" t="s">
        <x:v>77</x:v>
      </x:c>
      <x:c r="I1198" s="0" t="s">
        <x:v>60</x:v>
      </x:c>
      <x:c r="J1198" s="0" t="s">
        <x:v>61</x:v>
      </x:c>
      <x:c r="K1198" s="0" t="s">
        <x:v>59</x:v>
      </x:c>
      <x:c r="L1198" s="0">
        <x:v>50944</x:v>
      </x:c>
    </x:row>
    <x:row r="1199" spans="1:12">
      <x:c r="A1199" s="0" t="s">
        <x:v>88</x:v>
      </x:c>
      <x:c r="B1199" s="0" t="s">
        <x:v>89</x:v>
      </x:c>
      <x:c r="C1199" s="0" t="s">
        <x:v>81</x:v>
      </x:c>
      <x:c r="D1199" s="0" t="s">
        <x:v>81</x:v>
      </x:c>
      <x:c r="E1199" s="0" t="s">
        <x:v>53</x:v>
      </x:c>
      <x:c r="F1199" s="0" t="s">
        <x:v>54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59</x:v>
      </x:c>
      <x:c r="L1199" s="0">
        <x:v>56936</x:v>
      </x:c>
    </x:row>
    <x:row r="1200" spans="1:12">
      <x:c r="A1200" s="0" t="s">
        <x:v>88</x:v>
      </x:c>
      <x:c r="B1200" s="0" t="s">
        <x:v>89</x:v>
      </x:c>
      <x:c r="C1200" s="0" t="s">
        <x:v>81</x:v>
      </x:c>
      <x:c r="D1200" s="0" t="s">
        <x:v>81</x:v>
      </x:c>
      <x:c r="E1200" s="0" t="s">
        <x:v>53</x:v>
      </x:c>
      <x:c r="F1200" s="0" t="s">
        <x:v>54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59</x:v>
      </x:c>
      <x:c r="L1200" s="0">
        <x:v>55178</x:v>
      </x:c>
    </x:row>
    <x:row r="1201" spans="1:12">
      <x:c r="A1201" s="0" t="s">
        <x:v>88</x:v>
      </x:c>
      <x:c r="B1201" s="0" t="s">
        <x:v>89</x:v>
      </x:c>
      <x:c r="C1201" s="0" t="s">
        <x:v>81</x:v>
      </x:c>
      <x:c r="D1201" s="0" t="s">
        <x:v>81</x:v>
      </x:c>
      <x:c r="E1201" s="0" t="s">
        <x:v>53</x:v>
      </x:c>
      <x:c r="F1201" s="0" t="s">
        <x:v>54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59</x:v>
      </x:c>
      <x:c r="L1201" s="0">
        <x:v>44892</x:v>
      </x:c>
    </x:row>
    <x:row r="1202" spans="1:12">
      <x:c r="A1202" s="0" t="s">
        <x:v>88</x:v>
      </x:c>
      <x:c r="B1202" s="0" t="s">
        <x:v>89</x:v>
      </x:c>
      <x:c r="C1202" s="0" t="s">
        <x:v>81</x:v>
      </x:c>
      <x:c r="D1202" s="0" t="s">
        <x:v>81</x:v>
      </x:c>
      <x:c r="E1202" s="0" t="s">
        <x:v>78</x:v>
      </x:c>
      <x:c r="F1202" s="0" t="s">
        <x:v>79</x:v>
      </x:c>
      <x:c r="G1202" s="0" t="s">
        <x:v>55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22792</x:v>
      </x:c>
    </x:row>
    <x:row r="1203" spans="1:12">
      <x:c r="A1203" s="0" t="s">
        <x:v>88</x:v>
      </x:c>
      <x:c r="B1203" s="0" t="s">
        <x:v>89</x:v>
      </x:c>
      <x:c r="C1203" s="0" t="s">
        <x:v>81</x:v>
      </x:c>
      <x:c r="D1203" s="0" t="s">
        <x:v>81</x:v>
      </x:c>
      <x:c r="E1203" s="0" t="s">
        <x:v>78</x:v>
      </x:c>
      <x:c r="F1203" s="0" t="s">
        <x:v>79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45000</x:v>
      </x:c>
    </x:row>
    <x:row r="1204" spans="1:12">
      <x:c r="A1204" s="0" t="s">
        <x:v>88</x:v>
      </x:c>
      <x:c r="B1204" s="0" t="s">
        <x:v>89</x:v>
      </x:c>
      <x:c r="C1204" s="0" t="s">
        <x:v>81</x:v>
      </x:c>
      <x:c r="D1204" s="0" t="s">
        <x:v>81</x:v>
      </x:c>
      <x:c r="E1204" s="0" t="s">
        <x:v>78</x:v>
      </x:c>
      <x:c r="F1204" s="0" t="s">
        <x:v>79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46491</x:v>
      </x:c>
    </x:row>
    <x:row r="1205" spans="1:12">
      <x:c r="A1205" s="0" t="s">
        <x:v>88</x:v>
      </x:c>
      <x:c r="B1205" s="0" t="s">
        <x:v>89</x:v>
      </x:c>
      <x:c r="C1205" s="0" t="s">
        <x:v>81</x:v>
      </x:c>
      <x:c r="D1205" s="0" t="s">
        <x:v>81</x:v>
      </x:c>
      <x:c r="E1205" s="0" t="s">
        <x:v>78</x:v>
      </x:c>
      <x:c r="F1205" s="0" t="s">
        <x:v>79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  <x:c r="L1205" s="0">
        <x:v>45981</x:v>
      </x:c>
    </x:row>
    <x:row r="1206" spans="1:12">
      <x:c r="A1206" s="0" t="s">
        <x:v>88</x:v>
      </x:c>
      <x:c r="B1206" s="0" t="s">
        <x:v>89</x:v>
      </x:c>
      <x:c r="C1206" s="0" t="s">
        <x:v>81</x:v>
      </x:c>
      <x:c r="D1206" s="0" t="s">
        <x:v>81</x:v>
      </x:c>
      <x:c r="E1206" s="0" t="s">
        <x:v>78</x:v>
      </x:c>
      <x:c r="F1206" s="0" t="s">
        <x:v>79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59</x:v>
      </x:c>
      <x:c r="L1206" s="0">
        <x:v>23442</x:v>
      </x:c>
    </x:row>
    <x:row r="1207" spans="1:12">
      <x:c r="A1207" s="0" t="s">
        <x:v>88</x:v>
      </x:c>
      <x:c r="B1207" s="0" t="s">
        <x:v>89</x:v>
      </x:c>
      <x:c r="C1207" s="0" t="s">
        <x:v>81</x:v>
      </x:c>
      <x:c r="D1207" s="0" t="s">
        <x:v>81</x:v>
      </x:c>
      <x:c r="E1207" s="0" t="s">
        <x:v>78</x:v>
      </x:c>
      <x:c r="F1207" s="0" t="s">
        <x:v>79</x:v>
      </x:c>
      <x:c r="G1207" s="0" t="s">
        <x:v>68</x:v>
      </x:c>
      <x:c r="H1207" s="0" t="s">
        <x:v>69</x:v>
      </x:c>
      <x:c r="I1207" s="0" t="s">
        <x:v>57</x:v>
      </x:c>
      <x:c r="J1207" s="0" t="s">
        <x:v>58</x:v>
      </x:c>
      <x:c r="K1207" s="0" t="s">
        <x:v>59</x:v>
      </x:c>
      <x:c r="L1207" s="0">
        <x:v>25150</x:v>
      </x:c>
    </x:row>
    <x:row r="1208" spans="1:12">
      <x:c r="A1208" s="0" t="s">
        <x:v>88</x:v>
      </x:c>
      <x:c r="B1208" s="0" t="s">
        <x:v>89</x:v>
      </x:c>
      <x:c r="C1208" s="0" t="s">
        <x:v>81</x:v>
      </x:c>
      <x:c r="D1208" s="0" t="s">
        <x:v>81</x:v>
      </x:c>
      <x:c r="E1208" s="0" t="s">
        <x:v>78</x:v>
      </x:c>
      <x:c r="F1208" s="0" t="s">
        <x:v>79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59</x:v>
      </x:c>
      <x:c r="L1208" s="0">
        <x:v>41574</x:v>
      </x:c>
    </x:row>
    <x:row r="1209" spans="1:12">
      <x:c r="A1209" s="0" t="s">
        <x:v>88</x:v>
      </x:c>
      <x:c r="B1209" s="0" t="s">
        <x:v>89</x:v>
      </x:c>
      <x:c r="C1209" s="0" t="s">
        <x:v>81</x:v>
      </x:c>
      <x:c r="D1209" s="0" t="s">
        <x:v>81</x:v>
      </x:c>
      <x:c r="E1209" s="0" t="s">
        <x:v>78</x:v>
      </x:c>
      <x:c r="F1209" s="0" t="s">
        <x:v>79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59</x:v>
      </x:c>
      <x:c r="L1209" s="0">
        <x:v>44715</x:v>
      </x:c>
    </x:row>
    <x:row r="1210" spans="1:12">
      <x:c r="A1210" s="0" t="s">
        <x:v>88</x:v>
      </x:c>
      <x:c r="B1210" s="0" t="s">
        <x:v>89</x:v>
      </x:c>
      <x:c r="C1210" s="0" t="s">
        <x:v>81</x:v>
      </x:c>
      <x:c r="D1210" s="0" t="s">
        <x:v>81</x:v>
      </x:c>
      <x:c r="E1210" s="0" t="s">
        <x:v>78</x:v>
      </x:c>
      <x:c r="F1210" s="0" t="s">
        <x:v>79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59</x:v>
      </x:c>
      <x:c r="L1210" s="0">
        <x:v>43890</x:v>
      </x:c>
    </x:row>
    <x:row r="1211" spans="1:12">
      <x:c r="A1211" s="0" t="s">
        <x:v>88</x:v>
      </x:c>
      <x:c r="B1211" s="0" t="s">
        <x:v>89</x:v>
      </x:c>
      <x:c r="C1211" s="0" t="s">
        <x:v>81</x:v>
      </x:c>
      <x:c r="D1211" s="0" t="s">
        <x:v>81</x:v>
      </x:c>
      <x:c r="E1211" s="0" t="s">
        <x:v>78</x:v>
      </x:c>
      <x:c r="F1211" s="0" t="s">
        <x:v>79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59</x:v>
      </x:c>
      <x:c r="L1211" s="0">
        <x:v>26000</x:v>
      </x:c>
    </x:row>
    <x:row r="1212" spans="1:12">
      <x:c r="A1212" s="0" t="s">
        <x:v>88</x:v>
      </x:c>
      <x:c r="B1212" s="0" t="s">
        <x:v>89</x:v>
      </x:c>
      <x:c r="C1212" s="0" t="s">
        <x:v>81</x:v>
      </x:c>
      <x:c r="D1212" s="0" t="s">
        <x:v>81</x:v>
      </x:c>
      <x:c r="E1212" s="0" t="s">
        <x:v>78</x:v>
      </x:c>
      <x:c r="F1212" s="0" t="s">
        <x:v>79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>
        <x:v>26000</x:v>
      </x:c>
    </x:row>
    <x:row r="1213" spans="1:12">
      <x:c r="A1213" s="0" t="s">
        <x:v>88</x:v>
      </x:c>
      <x:c r="B1213" s="0" t="s">
        <x:v>89</x:v>
      </x:c>
      <x:c r="C1213" s="0" t="s">
        <x:v>81</x:v>
      </x:c>
      <x:c r="D1213" s="0" t="s">
        <x:v>81</x:v>
      </x:c>
      <x:c r="E1213" s="0" t="s">
        <x:v>78</x:v>
      </x:c>
      <x:c r="F1213" s="0" t="s">
        <x:v>79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59</x:v>
      </x:c>
      <x:c r="L1213" s="0">
        <x:v>41164</x:v>
      </x:c>
    </x:row>
    <x:row r="1214" spans="1:12">
      <x:c r="A1214" s="0" t="s">
        <x:v>88</x:v>
      </x:c>
      <x:c r="B1214" s="0" t="s">
        <x:v>89</x:v>
      </x:c>
      <x:c r="C1214" s="0" t="s">
        <x:v>81</x:v>
      </x:c>
      <x:c r="D1214" s="0" t="s">
        <x:v>81</x:v>
      </x:c>
      <x:c r="E1214" s="0" t="s">
        <x:v>78</x:v>
      </x:c>
      <x:c r="F1214" s="0" t="s">
        <x:v>79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>
        <x:v>44606</x:v>
      </x:c>
    </x:row>
    <x:row r="1215" spans="1:12">
      <x:c r="A1215" s="0" t="s">
        <x:v>88</x:v>
      </x:c>
      <x:c r="B1215" s="0" t="s">
        <x:v>89</x:v>
      </x:c>
      <x:c r="C1215" s="0" t="s">
        <x:v>81</x:v>
      </x:c>
      <x:c r="D1215" s="0" t="s">
        <x:v>81</x:v>
      </x:c>
      <x:c r="E1215" s="0" t="s">
        <x:v>78</x:v>
      </x:c>
      <x:c r="F1215" s="0" t="s">
        <x:v>79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59</x:v>
      </x:c>
      <x:c r="L1215" s="0">
        <x:v>43653</x:v>
      </x:c>
    </x:row>
    <x:row r="1216" spans="1:12">
      <x:c r="A1216" s="0" t="s">
        <x:v>88</x:v>
      </x:c>
      <x:c r="B1216" s="0" t="s">
        <x:v>89</x:v>
      </x:c>
      <x:c r="C1216" s="0" t="s">
        <x:v>81</x:v>
      </x:c>
      <x:c r="D1216" s="0" t="s">
        <x:v>81</x:v>
      </x:c>
      <x:c r="E1216" s="0" t="s">
        <x:v>78</x:v>
      </x:c>
      <x:c r="F1216" s="0" t="s">
        <x:v>79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59</x:v>
      </x:c>
      <x:c r="L1216" s="0">
        <x:v>27745</x:v>
      </x:c>
    </x:row>
    <x:row r="1217" spans="1:12">
      <x:c r="A1217" s="0" t="s">
        <x:v>88</x:v>
      </x:c>
      <x:c r="B1217" s="0" t="s">
        <x:v>89</x:v>
      </x:c>
      <x:c r="C1217" s="0" t="s">
        <x:v>81</x:v>
      </x:c>
      <x:c r="D1217" s="0" t="s">
        <x:v>81</x:v>
      </x:c>
      <x:c r="E1217" s="0" t="s">
        <x:v>78</x:v>
      </x:c>
      <x:c r="F1217" s="0" t="s">
        <x:v>79</x:v>
      </x:c>
      <x:c r="G1217" s="0" t="s">
        <x:v>72</x:v>
      </x:c>
      <x:c r="H1217" s="0" t="s">
        <x:v>73</x:v>
      </x:c>
      <x:c r="I1217" s="0" t="s">
        <x:v>57</x:v>
      </x:c>
      <x:c r="J1217" s="0" t="s">
        <x:v>58</x:v>
      </x:c>
      <x:c r="K1217" s="0" t="s">
        <x:v>59</x:v>
      </x:c>
      <x:c r="L1217" s="0">
        <x:v>29835</x:v>
      </x:c>
    </x:row>
    <x:row r="1218" spans="1:12">
      <x:c r="A1218" s="0" t="s">
        <x:v>88</x:v>
      </x:c>
      <x:c r="B1218" s="0" t="s">
        <x:v>89</x:v>
      </x:c>
      <x:c r="C1218" s="0" t="s">
        <x:v>81</x:v>
      </x:c>
      <x:c r="D1218" s="0" t="s">
        <x:v>81</x:v>
      </x:c>
      <x:c r="E1218" s="0" t="s">
        <x:v>78</x:v>
      </x:c>
      <x:c r="F1218" s="0" t="s">
        <x:v>79</x:v>
      </x:c>
      <x:c r="G1218" s="0" t="s">
        <x:v>72</x:v>
      </x:c>
      <x:c r="H1218" s="0" t="s">
        <x:v>73</x:v>
      </x:c>
      <x:c r="I1218" s="0" t="s">
        <x:v>60</x:v>
      </x:c>
      <x:c r="J1218" s="0" t="s">
        <x:v>61</x:v>
      </x:c>
      <x:c r="K1218" s="0" t="s">
        <x:v>59</x:v>
      </x:c>
      <x:c r="L1218" s="0">
        <x:v>40975</x:v>
      </x:c>
    </x:row>
    <x:row r="1219" spans="1:12">
      <x:c r="A1219" s="0" t="s">
        <x:v>88</x:v>
      </x:c>
      <x:c r="B1219" s="0" t="s">
        <x:v>89</x:v>
      </x:c>
      <x:c r="C1219" s="0" t="s">
        <x:v>81</x:v>
      </x:c>
      <x:c r="D1219" s="0" t="s">
        <x:v>81</x:v>
      </x:c>
      <x:c r="E1219" s="0" t="s">
        <x:v>78</x:v>
      </x:c>
      <x:c r="F1219" s="0" t="s">
        <x:v>79</x:v>
      </x:c>
      <x:c r="G1219" s="0" t="s">
        <x:v>72</x:v>
      </x:c>
      <x:c r="H1219" s="0" t="s">
        <x:v>73</x:v>
      </x:c>
      <x:c r="I1219" s="0" t="s">
        <x:v>62</x:v>
      </x:c>
      <x:c r="J1219" s="0" t="s">
        <x:v>63</x:v>
      </x:c>
      <x:c r="K1219" s="0" t="s">
        <x:v>59</x:v>
      </x:c>
      <x:c r="L1219" s="0">
        <x:v>42583</x:v>
      </x:c>
    </x:row>
    <x:row r="1220" spans="1:12">
      <x:c r="A1220" s="0" t="s">
        <x:v>88</x:v>
      </x:c>
      <x:c r="B1220" s="0" t="s">
        <x:v>89</x:v>
      </x:c>
      <x:c r="C1220" s="0" t="s">
        <x:v>81</x:v>
      </x:c>
      <x:c r="D1220" s="0" t="s">
        <x:v>81</x:v>
      </x:c>
      <x:c r="E1220" s="0" t="s">
        <x:v>78</x:v>
      </x:c>
      <x:c r="F1220" s="0" t="s">
        <x:v>79</x:v>
      </x:c>
      <x:c r="G1220" s="0" t="s">
        <x:v>72</x:v>
      </x:c>
      <x:c r="H1220" s="0" t="s">
        <x:v>73</x:v>
      </x:c>
      <x:c r="I1220" s="0" t="s">
        <x:v>64</x:v>
      </x:c>
      <x:c r="J1220" s="0" t="s">
        <x:v>65</x:v>
      </x:c>
      <x:c r="K1220" s="0" t="s">
        <x:v>59</x:v>
      </x:c>
      <x:c r="L1220" s="0">
        <x:v>42182</x:v>
      </x:c>
    </x:row>
    <x:row r="1221" spans="1:12">
      <x:c r="A1221" s="0" t="s">
        <x:v>88</x:v>
      </x:c>
      <x:c r="B1221" s="0" t="s">
        <x:v>89</x:v>
      </x:c>
      <x:c r="C1221" s="0" t="s">
        <x:v>81</x:v>
      </x:c>
      <x:c r="D1221" s="0" t="s">
        <x:v>81</x:v>
      </x:c>
      <x:c r="E1221" s="0" t="s">
        <x:v>78</x:v>
      </x:c>
      <x:c r="F1221" s="0" t="s">
        <x:v>79</x:v>
      </x:c>
      <x:c r="G1221" s="0" t="s">
        <x:v>72</x:v>
      </x:c>
      <x:c r="H1221" s="0" t="s">
        <x:v>73</x:v>
      </x:c>
      <x:c r="I1221" s="0" t="s">
        <x:v>66</x:v>
      </x:c>
      <x:c r="J1221" s="0" t="s">
        <x:v>67</x:v>
      </x:c>
      <x:c r="K1221" s="0" t="s">
        <x:v>59</x:v>
      </x:c>
      <x:c r="L1221" s="0">
        <x:v>33751</x:v>
      </x:c>
    </x:row>
    <x:row r="1222" spans="1:12">
      <x:c r="A1222" s="0" t="s">
        <x:v>88</x:v>
      </x:c>
      <x:c r="B1222" s="0" t="s">
        <x:v>89</x:v>
      </x:c>
      <x:c r="C1222" s="0" t="s">
        <x:v>81</x:v>
      </x:c>
      <x:c r="D1222" s="0" t="s">
        <x:v>81</x:v>
      </x:c>
      <x:c r="E1222" s="0" t="s">
        <x:v>78</x:v>
      </x:c>
      <x:c r="F1222" s="0" t="s">
        <x:v>79</x:v>
      </x:c>
      <x:c r="G1222" s="0" t="s">
        <x:v>74</x:v>
      </x:c>
      <x:c r="H1222" s="0" t="s">
        <x:v>75</x:v>
      </x:c>
      <x:c r="I1222" s="0" t="s">
        <x:v>57</x:v>
      </x:c>
      <x:c r="J1222" s="0" t="s">
        <x:v>58</x:v>
      </x:c>
      <x:c r="K1222" s="0" t="s">
        <x:v>59</x:v>
      </x:c>
      <x:c r="L1222" s="0">
        <x:v>45049</x:v>
      </x:c>
    </x:row>
    <x:row r="1223" spans="1:12">
      <x:c r="A1223" s="0" t="s">
        <x:v>88</x:v>
      </x:c>
      <x:c r="B1223" s="0" t="s">
        <x:v>89</x:v>
      </x:c>
      <x:c r="C1223" s="0" t="s">
        <x:v>81</x:v>
      </x:c>
      <x:c r="D1223" s="0" t="s">
        <x:v>81</x:v>
      </x:c>
      <x:c r="E1223" s="0" t="s">
        <x:v>78</x:v>
      </x:c>
      <x:c r="F1223" s="0" t="s">
        <x:v>79</x:v>
      </x:c>
      <x:c r="G1223" s="0" t="s">
        <x:v>74</x:v>
      </x:c>
      <x:c r="H1223" s="0" t="s">
        <x:v>75</x:v>
      </x:c>
      <x:c r="I1223" s="0" t="s">
        <x:v>60</x:v>
      </x:c>
      <x:c r="J1223" s="0" t="s">
        <x:v>61</x:v>
      </x:c>
      <x:c r="K1223" s="0" t="s">
        <x:v>59</x:v>
      </x:c>
      <x:c r="L1223" s="0">
        <x:v>34171</x:v>
      </x:c>
    </x:row>
    <x:row r="1224" spans="1:12">
      <x:c r="A1224" s="0" t="s">
        <x:v>88</x:v>
      </x:c>
      <x:c r="B1224" s="0" t="s">
        <x:v>89</x:v>
      </x:c>
      <x:c r="C1224" s="0" t="s">
        <x:v>81</x:v>
      </x:c>
      <x:c r="D1224" s="0" t="s">
        <x:v>81</x:v>
      </x:c>
      <x:c r="E1224" s="0" t="s">
        <x:v>78</x:v>
      </x:c>
      <x:c r="F1224" s="0" t="s">
        <x:v>79</x:v>
      </x:c>
      <x:c r="G1224" s="0" t="s">
        <x:v>74</x:v>
      </x:c>
      <x:c r="H1224" s="0" t="s">
        <x:v>75</x:v>
      </x:c>
      <x:c r="I1224" s="0" t="s">
        <x:v>62</x:v>
      </x:c>
      <x:c r="J1224" s="0" t="s">
        <x:v>63</x:v>
      </x:c>
      <x:c r="K1224" s="0" t="s">
        <x:v>59</x:v>
      </x:c>
      <x:c r="L1224" s="0">
        <x:v>41185</x:v>
      </x:c>
    </x:row>
    <x:row r="1225" spans="1:12">
      <x:c r="A1225" s="0" t="s">
        <x:v>88</x:v>
      </x:c>
      <x:c r="B1225" s="0" t="s">
        <x:v>89</x:v>
      </x:c>
      <x:c r="C1225" s="0" t="s">
        <x:v>81</x:v>
      </x:c>
      <x:c r="D1225" s="0" t="s">
        <x:v>81</x:v>
      </x:c>
      <x:c r="E1225" s="0" t="s">
        <x:v>78</x:v>
      </x:c>
      <x:c r="F1225" s="0" t="s">
        <x:v>79</x:v>
      </x:c>
      <x:c r="G1225" s="0" t="s">
        <x:v>74</x:v>
      </x:c>
      <x:c r="H1225" s="0" t="s">
        <x:v>75</x:v>
      </x:c>
      <x:c r="I1225" s="0" t="s">
        <x:v>64</x:v>
      </x:c>
      <x:c r="J1225" s="0" t="s">
        <x:v>65</x:v>
      </x:c>
      <x:c r="K1225" s="0" t="s">
        <x:v>59</x:v>
      </x:c>
      <x:c r="L1225" s="0">
        <x:v>39764</x:v>
      </x:c>
    </x:row>
    <x:row r="1226" spans="1:12">
      <x:c r="A1226" s="0" t="s">
        <x:v>88</x:v>
      </x:c>
      <x:c r="B1226" s="0" t="s">
        <x:v>89</x:v>
      </x:c>
      <x:c r="C1226" s="0" t="s">
        <x:v>81</x:v>
      </x:c>
      <x:c r="D1226" s="0" t="s">
        <x:v>81</x:v>
      </x:c>
      <x:c r="E1226" s="0" t="s">
        <x:v>78</x:v>
      </x:c>
      <x:c r="F1226" s="0" t="s">
        <x:v>79</x:v>
      </x:c>
      <x:c r="G1226" s="0" t="s">
        <x:v>74</x:v>
      </x:c>
      <x:c r="H1226" s="0" t="s">
        <x:v>75</x:v>
      </x:c>
      <x:c r="I1226" s="0" t="s">
        <x:v>66</x:v>
      </x:c>
      <x:c r="J1226" s="0" t="s">
        <x:v>67</x:v>
      </x:c>
      <x:c r="K1226" s="0" t="s">
        <x:v>59</x:v>
      </x:c>
      <x:c r="L1226" s="0">
        <x:v>43995</x:v>
      </x:c>
    </x:row>
    <x:row r="1227" spans="1:12">
      <x:c r="A1227" s="0" t="s">
        <x:v>88</x:v>
      </x:c>
      <x:c r="B1227" s="0" t="s">
        <x:v>89</x:v>
      </x:c>
      <x:c r="C1227" s="0" t="s">
        <x:v>81</x:v>
      </x:c>
      <x:c r="D1227" s="0" t="s">
        <x:v>81</x:v>
      </x:c>
      <x:c r="E1227" s="0" t="s">
        <x:v>78</x:v>
      </x:c>
      <x:c r="F1227" s="0" t="s">
        <x:v>79</x:v>
      </x:c>
      <x:c r="G1227" s="0" t="s">
        <x:v>76</x:v>
      </x:c>
      <x:c r="H1227" s="0" t="s">
        <x:v>77</x:v>
      </x:c>
      <x:c r="I1227" s="0" t="s">
        <x:v>57</x:v>
      </x:c>
      <x:c r="J1227" s="0" t="s">
        <x:v>58</x:v>
      </x:c>
      <x:c r="K1227" s="0" t="s">
        <x:v>59</x:v>
      </x:c>
      <x:c r="L1227" s="0">
        <x:v>37108</x:v>
      </x:c>
    </x:row>
    <x:row r="1228" spans="1:12">
      <x:c r="A1228" s="0" t="s">
        <x:v>88</x:v>
      </x:c>
      <x:c r="B1228" s="0" t="s">
        <x:v>89</x:v>
      </x:c>
      <x:c r="C1228" s="0" t="s">
        <x:v>81</x:v>
      </x:c>
      <x:c r="D1228" s="0" t="s">
        <x:v>81</x:v>
      </x:c>
      <x:c r="E1228" s="0" t="s">
        <x:v>78</x:v>
      </x:c>
      <x:c r="F1228" s="0" t="s">
        <x:v>79</x:v>
      </x:c>
      <x:c r="G1228" s="0" t="s">
        <x:v>76</x:v>
      </x:c>
      <x:c r="H1228" s="0" t="s">
        <x:v>77</x:v>
      </x:c>
      <x:c r="I1228" s="0" t="s">
        <x:v>60</x:v>
      </x:c>
      <x:c r="J1228" s="0" t="s">
        <x:v>61</x:v>
      </x:c>
      <x:c r="K1228" s="0" t="s">
        <x:v>59</x:v>
      </x:c>
      <x:c r="L1228" s="0">
        <x:v>37213</x:v>
      </x:c>
    </x:row>
    <x:row r="1229" spans="1:12">
      <x:c r="A1229" s="0" t="s">
        <x:v>88</x:v>
      </x:c>
      <x:c r="B1229" s="0" t="s">
        <x:v>89</x:v>
      </x:c>
      <x:c r="C1229" s="0" t="s">
        <x:v>81</x:v>
      </x:c>
      <x:c r="D1229" s="0" t="s">
        <x:v>81</x:v>
      </x:c>
      <x:c r="E1229" s="0" t="s">
        <x:v>78</x:v>
      </x:c>
      <x:c r="F1229" s="0" t="s">
        <x:v>79</x:v>
      </x:c>
      <x:c r="G1229" s="0" t="s">
        <x:v>76</x:v>
      </x:c>
      <x:c r="H1229" s="0" t="s">
        <x:v>77</x:v>
      </x:c>
      <x:c r="I1229" s="0" t="s">
        <x:v>62</x:v>
      </x:c>
      <x:c r="J1229" s="0" t="s">
        <x:v>63</x:v>
      </x:c>
      <x:c r="K1229" s="0" t="s">
        <x:v>59</x:v>
      </x:c>
      <x:c r="L1229" s="0">
        <x:v>41870</x:v>
      </x:c>
    </x:row>
    <x:row r="1230" spans="1:12">
      <x:c r="A1230" s="0" t="s">
        <x:v>88</x:v>
      </x:c>
      <x:c r="B1230" s="0" t="s">
        <x:v>89</x:v>
      </x:c>
      <x:c r="C1230" s="0" t="s">
        <x:v>81</x:v>
      </x:c>
      <x:c r="D1230" s="0" t="s">
        <x:v>81</x:v>
      </x:c>
      <x:c r="E1230" s="0" t="s">
        <x:v>78</x:v>
      </x:c>
      <x:c r="F1230" s="0" t="s">
        <x:v>79</x:v>
      </x:c>
      <x:c r="G1230" s="0" t="s">
        <x:v>76</x:v>
      </x:c>
      <x:c r="H1230" s="0" t="s">
        <x:v>77</x:v>
      </x:c>
      <x:c r="I1230" s="0" t="s">
        <x:v>64</x:v>
      </x:c>
      <x:c r="J1230" s="0" t="s">
        <x:v>65</x:v>
      </x:c>
      <x:c r="K1230" s="0" t="s">
        <x:v>59</x:v>
      </x:c>
      <x:c r="L1230" s="0">
        <x:v>40831</x:v>
      </x:c>
    </x:row>
    <x:row r="1231" spans="1:12">
      <x:c r="A1231" s="0" t="s">
        <x:v>88</x:v>
      </x:c>
      <x:c r="B1231" s="0" t="s">
        <x:v>89</x:v>
      </x:c>
      <x:c r="C1231" s="0" t="s">
        <x:v>81</x:v>
      </x:c>
      <x:c r="D1231" s="0" t="s">
        <x:v>81</x:v>
      </x:c>
      <x:c r="E1231" s="0" t="s">
        <x:v>78</x:v>
      </x:c>
      <x:c r="F1231" s="0" t="s">
        <x:v>79</x:v>
      </x:c>
      <x:c r="G1231" s="0" t="s">
        <x:v>76</x:v>
      </x:c>
      <x:c r="H1231" s="0" t="s">
        <x:v>77</x:v>
      </x:c>
      <x:c r="I1231" s="0" t="s">
        <x:v>66</x:v>
      </x:c>
      <x:c r="J1231" s="0" t="s">
        <x:v>67</x:v>
      </x:c>
      <x:c r="K1231" s="0" t="s">
        <x:v>59</x:v>
      </x:c>
      <x:c r="L1231" s="0">
        <x:v>37894</x:v>
      </x:c>
    </x:row>
    <x:row r="1232" spans="1:12">
      <x:c r="A1232" s="0" t="s">
        <x:v>88</x:v>
      </x:c>
      <x:c r="B1232" s="0" t="s">
        <x:v>89</x:v>
      </x:c>
      <x:c r="C1232" s="0" t="s">
        <x:v>81</x:v>
      </x:c>
      <x:c r="D1232" s="0" t="s">
        <x:v>81</x:v>
      </x:c>
      <x:c r="E1232" s="0" t="s">
        <x:v>66</x:v>
      </x:c>
      <x:c r="F1232" s="0" t="s">
        <x:v>80</x:v>
      </x:c>
      <x:c r="G1232" s="0" t="s">
        <x:v>55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27036</x:v>
      </x:c>
    </x:row>
    <x:row r="1233" spans="1:12">
      <x:c r="A1233" s="0" t="s">
        <x:v>88</x:v>
      </x:c>
      <x:c r="B1233" s="0" t="s">
        <x:v>89</x:v>
      </x:c>
      <x:c r="C1233" s="0" t="s">
        <x:v>81</x:v>
      </x:c>
      <x:c r="D1233" s="0" t="s">
        <x:v>81</x:v>
      </x:c>
      <x:c r="E1233" s="0" t="s">
        <x:v>66</x:v>
      </x:c>
      <x:c r="F1233" s="0" t="s">
        <x:v>80</x:v>
      </x:c>
      <x:c r="G1233" s="0" t="s">
        <x:v>55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57425</x:v>
      </x:c>
    </x:row>
    <x:row r="1234" spans="1:12">
      <x:c r="A1234" s="0" t="s">
        <x:v>88</x:v>
      </x:c>
      <x:c r="B1234" s="0" t="s">
        <x:v>89</x:v>
      </x:c>
      <x:c r="C1234" s="0" t="s">
        <x:v>81</x:v>
      </x:c>
      <x:c r="D1234" s="0" t="s">
        <x:v>81</x:v>
      </x:c>
      <x:c r="E1234" s="0" t="s">
        <x:v>66</x:v>
      </x:c>
      <x:c r="F1234" s="0" t="s">
        <x:v>80</x:v>
      </x:c>
      <x:c r="G1234" s="0" t="s">
        <x:v>55</x:v>
      </x:c>
      <x:c r="H1234" s="0" t="s">
        <x:v>56</x:v>
      </x:c>
      <x:c r="I1234" s="0" t="s">
        <x:v>62</x:v>
      </x:c>
      <x:c r="J1234" s="0" t="s">
        <x:v>63</x:v>
      </x:c>
      <x:c r="K1234" s="0" t="s">
        <x:v>59</x:v>
      </x:c>
      <x:c r="L1234" s="0">
        <x:v>58576</x:v>
      </x:c>
    </x:row>
    <x:row r="1235" spans="1:12">
      <x:c r="A1235" s="0" t="s">
        <x:v>88</x:v>
      </x:c>
      <x:c r="B1235" s="0" t="s">
        <x:v>89</x:v>
      </x:c>
      <x:c r="C1235" s="0" t="s">
        <x:v>81</x:v>
      </x:c>
      <x:c r="D1235" s="0" t="s">
        <x:v>81</x:v>
      </x:c>
      <x:c r="E1235" s="0" t="s">
        <x:v>66</x:v>
      </x:c>
      <x:c r="F1235" s="0" t="s">
        <x:v>80</x:v>
      </x:c>
      <x:c r="G1235" s="0" t="s">
        <x:v>55</x:v>
      </x:c>
      <x:c r="H1235" s="0" t="s">
        <x:v>56</x:v>
      </x:c>
      <x:c r="I1235" s="0" t="s">
        <x:v>64</x:v>
      </x:c>
      <x:c r="J1235" s="0" t="s">
        <x:v>65</x:v>
      </x:c>
      <x:c r="K1235" s="0" t="s">
        <x:v>59</x:v>
      </x:c>
      <x:c r="L1235" s="0">
        <x:v>58208</x:v>
      </x:c>
    </x:row>
    <x:row r="1236" spans="1:12">
      <x:c r="A1236" s="0" t="s">
        <x:v>88</x:v>
      </x:c>
      <x:c r="B1236" s="0" t="s">
        <x:v>89</x:v>
      </x:c>
      <x:c r="C1236" s="0" t="s">
        <x:v>81</x:v>
      </x:c>
      <x:c r="D1236" s="0" t="s">
        <x:v>81</x:v>
      </x:c>
      <x:c r="E1236" s="0" t="s">
        <x:v>66</x:v>
      </x:c>
      <x:c r="F1236" s="0" t="s">
        <x:v>80</x:v>
      </x:c>
      <x:c r="G1236" s="0" t="s">
        <x:v>55</x:v>
      </x:c>
      <x:c r="H1236" s="0" t="s">
        <x:v>56</x:v>
      </x:c>
      <x:c r="I1236" s="0" t="s">
        <x:v>66</x:v>
      </x:c>
      <x:c r="J1236" s="0" t="s">
        <x:v>67</x:v>
      </x:c>
      <x:c r="K1236" s="0" t="s">
        <x:v>59</x:v>
      </x:c>
      <x:c r="L1236" s="0">
        <x:v>27947</x:v>
      </x:c>
    </x:row>
    <x:row r="1237" spans="1:12">
      <x:c r="A1237" s="0" t="s">
        <x:v>88</x:v>
      </x:c>
      <x:c r="B1237" s="0" t="s">
        <x:v>89</x:v>
      </x:c>
      <x:c r="C1237" s="0" t="s">
        <x:v>81</x:v>
      </x:c>
      <x:c r="D1237" s="0" t="s">
        <x:v>81</x:v>
      </x:c>
      <x:c r="E1237" s="0" t="s">
        <x:v>66</x:v>
      </x:c>
      <x:c r="F1237" s="0" t="s">
        <x:v>80</x:v>
      </x:c>
      <x:c r="G1237" s="0" t="s">
        <x:v>68</x:v>
      </x:c>
      <x:c r="H1237" s="0" t="s">
        <x:v>69</x:v>
      </x:c>
      <x:c r="I1237" s="0" t="s">
        <x:v>57</x:v>
      </x:c>
      <x:c r="J1237" s="0" t="s">
        <x:v>58</x:v>
      </x:c>
      <x:c r="K1237" s="0" t="s">
        <x:v>59</x:v>
      </x:c>
      <x:c r="L1237" s="0">
        <x:v>30026</x:v>
      </x:c>
    </x:row>
    <x:row r="1238" spans="1:12">
      <x:c r="A1238" s="0" t="s">
        <x:v>88</x:v>
      </x:c>
      <x:c r="B1238" s="0" t="s">
        <x:v>89</x:v>
      </x:c>
      <x:c r="C1238" s="0" t="s">
        <x:v>81</x:v>
      </x:c>
      <x:c r="D1238" s="0" t="s">
        <x:v>81</x:v>
      </x:c>
      <x:c r="E1238" s="0" t="s">
        <x:v>66</x:v>
      </x:c>
      <x:c r="F1238" s="0" t="s">
        <x:v>80</x:v>
      </x:c>
      <x:c r="G1238" s="0" t="s">
        <x:v>68</x:v>
      </x:c>
      <x:c r="H1238" s="0" t="s">
        <x:v>69</x:v>
      </x:c>
      <x:c r="I1238" s="0" t="s">
        <x:v>60</x:v>
      </x:c>
      <x:c r="J1238" s="0" t="s">
        <x:v>61</x:v>
      </x:c>
      <x:c r="K1238" s="0" t="s">
        <x:v>59</x:v>
      </x:c>
      <x:c r="L1238" s="0">
        <x:v>52685</x:v>
      </x:c>
    </x:row>
    <x:row r="1239" spans="1:12">
      <x:c r="A1239" s="0" t="s">
        <x:v>88</x:v>
      </x:c>
      <x:c r="B1239" s="0" t="s">
        <x:v>89</x:v>
      </x:c>
      <x:c r="C1239" s="0" t="s">
        <x:v>81</x:v>
      </x:c>
      <x:c r="D1239" s="0" t="s">
        <x:v>81</x:v>
      </x:c>
      <x:c r="E1239" s="0" t="s">
        <x:v>66</x:v>
      </x:c>
      <x:c r="F1239" s="0" t="s">
        <x:v>80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59</x:v>
      </x:c>
      <x:c r="L1239" s="0">
        <x:v>54553</x:v>
      </x:c>
    </x:row>
    <x:row r="1240" spans="1:12">
      <x:c r="A1240" s="0" t="s">
        <x:v>88</x:v>
      </x:c>
      <x:c r="B1240" s="0" t="s">
        <x:v>89</x:v>
      </x:c>
      <x:c r="C1240" s="0" t="s">
        <x:v>81</x:v>
      </x:c>
      <x:c r="D1240" s="0" t="s">
        <x:v>81</x:v>
      </x:c>
      <x:c r="E1240" s="0" t="s">
        <x:v>66</x:v>
      </x:c>
      <x:c r="F1240" s="0" t="s">
        <x:v>80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59</x:v>
      </x:c>
      <x:c r="L1240" s="0">
        <x:v>53943</x:v>
      </x:c>
    </x:row>
    <x:row r="1241" spans="1:12">
      <x:c r="A1241" s="0" t="s">
        <x:v>88</x:v>
      </x:c>
      <x:c r="B1241" s="0" t="s">
        <x:v>89</x:v>
      </x:c>
      <x:c r="C1241" s="0" t="s">
        <x:v>81</x:v>
      </x:c>
      <x:c r="D1241" s="0" t="s">
        <x:v>81</x:v>
      </x:c>
      <x:c r="E1241" s="0" t="s">
        <x:v>66</x:v>
      </x:c>
      <x:c r="F1241" s="0" t="s">
        <x:v>80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59</x:v>
      </x:c>
      <x:c r="L1241" s="0">
        <x:v>31356</x:v>
      </x:c>
    </x:row>
    <x:row r="1242" spans="1:12">
      <x:c r="A1242" s="0" t="s">
        <x:v>88</x:v>
      </x:c>
      <x:c r="B1242" s="0" t="s">
        <x:v>89</x:v>
      </x:c>
      <x:c r="C1242" s="0" t="s">
        <x:v>81</x:v>
      </x:c>
      <x:c r="D1242" s="0" t="s">
        <x:v>81</x:v>
      </x:c>
      <x:c r="E1242" s="0" t="s">
        <x:v>66</x:v>
      </x:c>
      <x:c r="F1242" s="0" t="s">
        <x:v>80</x:v>
      </x:c>
      <x:c r="G1242" s="0" t="s">
        <x:v>70</x:v>
      </x:c>
      <x:c r="H1242" s="0" t="s">
        <x:v>71</x:v>
      </x:c>
      <x:c r="I1242" s="0" t="s">
        <x:v>57</x:v>
      </x:c>
      <x:c r="J1242" s="0" t="s">
        <x:v>58</x:v>
      </x:c>
      <x:c r="K1242" s="0" t="s">
        <x:v>59</x:v>
      </x:c>
      <x:c r="L1242" s="0">
        <x:v>31147</x:v>
      </x:c>
    </x:row>
    <x:row r="1243" spans="1:12">
      <x:c r="A1243" s="0" t="s">
        <x:v>88</x:v>
      </x:c>
      <x:c r="B1243" s="0" t="s">
        <x:v>89</x:v>
      </x:c>
      <x:c r="C1243" s="0" t="s">
        <x:v>81</x:v>
      </x:c>
      <x:c r="D1243" s="0" t="s">
        <x:v>81</x:v>
      </x:c>
      <x:c r="E1243" s="0" t="s">
        <x:v>66</x:v>
      </x:c>
      <x:c r="F1243" s="0" t="s">
        <x:v>80</x:v>
      </x:c>
      <x:c r="G1243" s="0" t="s">
        <x:v>70</x:v>
      </x:c>
      <x:c r="H1243" s="0" t="s">
        <x:v>71</x:v>
      </x:c>
      <x:c r="I1243" s="0" t="s">
        <x:v>60</x:v>
      </x:c>
      <x:c r="J1243" s="0" t="s">
        <x:v>61</x:v>
      </x:c>
      <x:c r="K1243" s="0" t="s">
        <x:v>59</x:v>
      </x:c>
      <x:c r="L1243" s="0">
        <x:v>47855</x:v>
      </x:c>
    </x:row>
    <x:row r="1244" spans="1:12">
      <x:c r="A1244" s="0" t="s">
        <x:v>88</x:v>
      </x:c>
      <x:c r="B1244" s="0" t="s">
        <x:v>89</x:v>
      </x:c>
      <x:c r="C1244" s="0" t="s">
        <x:v>81</x:v>
      </x:c>
      <x:c r="D1244" s="0" t="s">
        <x:v>81</x:v>
      </x:c>
      <x:c r="E1244" s="0" t="s">
        <x:v>66</x:v>
      </x:c>
      <x:c r="F1244" s="0" t="s">
        <x:v>80</x:v>
      </x:c>
      <x:c r="G1244" s="0" t="s">
        <x:v>70</x:v>
      </x:c>
      <x:c r="H1244" s="0" t="s">
        <x:v>71</x:v>
      </x:c>
      <x:c r="I1244" s="0" t="s">
        <x:v>62</x:v>
      </x:c>
      <x:c r="J1244" s="0" t="s">
        <x:v>63</x:v>
      </x:c>
      <x:c r="K1244" s="0" t="s">
        <x:v>59</x:v>
      </x:c>
      <x:c r="L1244" s="0">
        <x:v>53205</x:v>
      </x:c>
    </x:row>
    <x:row r="1245" spans="1:12">
      <x:c r="A1245" s="0" t="s">
        <x:v>88</x:v>
      </x:c>
      <x:c r="B1245" s="0" t="s">
        <x:v>89</x:v>
      </x:c>
      <x:c r="C1245" s="0" t="s">
        <x:v>81</x:v>
      </x:c>
      <x:c r="D1245" s="0" t="s">
        <x:v>81</x:v>
      </x:c>
      <x:c r="E1245" s="0" t="s">
        <x:v>66</x:v>
      </x:c>
      <x:c r="F1245" s="0" t="s">
        <x:v>80</x:v>
      </x:c>
      <x:c r="G1245" s="0" t="s">
        <x:v>70</x:v>
      </x:c>
      <x:c r="H1245" s="0" t="s">
        <x:v>71</x:v>
      </x:c>
      <x:c r="I1245" s="0" t="s">
        <x:v>64</x:v>
      </x:c>
      <x:c r="J1245" s="0" t="s">
        <x:v>65</x:v>
      </x:c>
      <x:c r="K1245" s="0" t="s">
        <x:v>59</x:v>
      </x:c>
      <x:c r="L1245" s="0">
        <x:v>51868</x:v>
      </x:c>
    </x:row>
    <x:row r="1246" spans="1:12">
      <x:c r="A1246" s="0" t="s">
        <x:v>88</x:v>
      </x:c>
      <x:c r="B1246" s="0" t="s">
        <x:v>89</x:v>
      </x:c>
      <x:c r="C1246" s="0" t="s">
        <x:v>81</x:v>
      </x:c>
      <x:c r="D1246" s="0" t="s">
        <x:v>81</x:v>
      </x:c>
      <x:c r="E1246" s="0" t="s">
        <x:v>66</x:v>
      </x:c>
      <x:c r="F1246" s="0" t="s">
        <x:v>80</x:v>
      </x:c>
      <x:c r="G1246" s="0" t="s">
        <x:v>70</x:v>
      </x:c>
      <x:c r="H1246" s="0" t="s">
        <x:v>71</x:v>
      </x:c>
      <x:c r="I1246" s="0" t="s">
        <x:v>66</x:v>
      </x:c>
      <x:c r="J1246" s="0" t="s">
        <x:v>67</x:v>
      </x:c>
      <x:c r="K1246" s="0" t="s">
        <x:v>59</x:v>
      </x:c>
      <x:c r="L1246" s="0">
        <x:v>33332</x:v>
      </x:c>
    </x:row>
    <x:row r="1247" spans="1:12">
      <x:c r="A1247" s="0" t="s">
        <x:v>88</x:v>
      </x:c>
      <x:c r="B1247" s="0" t="s">
        <x:v>89</x:v>
      </x:c>
      <x:c r="C1247" s="0" t="s">
        <x:v>81</x:v>
      </x:c>
      <x:c r="D1247" s="0" t="s">
        <x:v>81</x:v>
      </x:c>
      <x:c r="E1247" s="0" t="s">
        <x:v>66</x:v>
      </x:c>
      <x:c r="F1247" s="0" t="s">
        <x:v>80</x:v>
      </x:c>
      <x:c r="G1247" s="0" t="s">
        <x:v>72</x:v>
      </x:c>
      <x:c r="H1247" s="0" t="s">
        <x:v>73</x:v>
      </x:c>
      <x:c r="I1247" s="0" t="s">
        <x:v>57</x:v>
      </x:c>
      <x:c r="J1247" s="0" t="s">
        <x:v>58</x:v>
      </x:c>
      <x:c r="K1247" s="0" t="s">
        <x:v>59</x:v>
      </x:c>
      <x:c r="L1247" s="0">
        <x:v>34775</x:v>
      </x:c>
    </x:row>
    <x:row r="1248" spans="1:12">
      <x:c r="A1248" s="0" t="s">
        <x:v>88</x:v>
      </x:c>
      <x:c r="B1248" s="0" t="s">
        <x:v>89</x:v>
      </x:c>
      <x:c r="C1248" s="0" t="s">
        <x:v>81</x:v>
      </x:c>
      <x:c r="D1248" s="0" t="s">
        <x:v>81</x:v>
      </x:c>
      <x:c r="E1248" s="0" t="s">
        <x:v>66</x:v>
      </x:c>
      <x:c r="F1248" s="0" t="s">
        <x:v>80</x:v>
      </x:c>
      <x:c r="G1248" s="0" t="s">
        <x:v>72</x:v>
      </x:c>
      <x:c r="H1248" s="0" t="s">
        <x:v>73</x:v>
      </x:c>
      <x:c r="I1248" s="0" t="s">
        <x:v>60</x:v>
      </x:c>
      <x:c r="J1248" s="0" t="s">
        <x:v>61</x:v>
      </x:c>
      <x:c r="K1248" s="0" t="s">
        <x:v>59</x:v>
      </x:c>
      <x:c r="L1248" s="0">
        <x:v>48438</x:v>
      </x:c>
    </x:row>
    <x:row r="1249" spans="1:12">
      <x:c r="A1249" s="0" t="s">
        <x:v>88</x:v>
      </x:c>
      <x:c r="B1249" s="0" t="s">
        <x:v>89</x:v>
      </x:c>
      <x:c r="C1249" s="0" t="s">
        <x:v>81</x:v>
      </x:c>
      <x:c r="D1249" s="0" t="s">
        <x:v>81</x:v>
      </x:c>
      <x:c r="E1249" s="0" t="s">
        <x:v>66</x:v>
      </x:c>
      <x:c r="F1249" s="0" t="s">
        <x:v>80</x:v>
      </x:c>
      <x:c r="G1249" s="0" t="s">
        <x:v>72</x:v>
      </x:c>
      <x:c r="H1249" s="0" t="s">
        <x:v>73</x:v>
      </x:c>
      <x:c r="I1249" s="0" t="s">
        <x:v>62</x:v>
      </x:c>
      <x:c r="J1249" s="0" t="s">
        <x:v>63</x:v>
      </x:c>
      <x:c r="K1249" s="0" t="s">
        <x:v>59</x:v>
      </x:c>
      <x:c r="L1249" s="0">
        <x:v>48626</x:v>
      </x:c>
    </x:row>
    <x:row r="1250" spans="1:12">
      <x:c r="A1250" s="0" t="s">
        <x:v>88</x:v>
      </x:c>
      <x:c r="B1250" s="0" t="s">
        <x:v>89</x:v>
      </x:c>
      <x:c r="C1250" s="0" t="s">
        <x:v>81</x:v>
      </x:c>
      <x:c r="D1250" s="0" t="s">
        <x:v>81</x:v>
      </x:c>
      <x:c r="E1250" s="0" t="s">
        <x:v>66</x:v>
      </x:c>
      <x:c r="F1250" s="0" t="s">
        <x:v>80</x:v>
      </x:c>
      <x:c r="G1250" s="0" t="s">
        <x:v>72</x:v>
      </x:c>
      <x:c r="H1250" s="0" t="s">
        <x:v>73</x:v>
      </x:c>
      <x:c r="I1250" s="0" t="s">
        <x:v>64</x:v>
      </x:c>
      <x:c r="J1250" s="0" t="s">
        <x:v>65</x:v>
      </x:c>
      <x:c r="K1250" s="0" t="s">
        <x:v>59</x:v>
      </x:c>
      <x:c r="L1250" s="0">
        <x:v>48559</x:v>
      </x:c>
    </x:row>
    <x:row r="1251" spans="1:12">
      <x:c r="A1251" s="0" t="s">
        <x:v>88</x:v>
      </x:c>
      <x:c r="B1251" s="0" t="s">
        <x:v>89</x:v>
      </x:c>
      <x:c r="C1251" s="0" t="s">
        <x:v>81</x:v>
      </x:c>
      <x:c r="D1251" s="0" t="s">
        <x:v>81</x:v>
      </x:c>
      <x:c r="E1251" s="0" t="s">
        <x:v>66</x:v>
      </x:c>
      <x:c r="F1251" s="0" t="s">
        <x:v>80</x:v>
      </x:c>
      <x:c r="G1251" s="0" t="s">
        <x:v>72</x:v>
      </x:c>
      <x:c r="H1251" s="0" t="s">
        <x:v>73</x:v>
      </x:c>
      <x:c r="I1251" s="0" t="s">
        <x:v>66</x:v>
      </x:c>
      <x:c r="J1251" s="0" t="s">
        <x:v>67</x:v>
      </x:c>
      <x:c r="K1251" s="0" t="s">
        <x:v>59</x:v>
      </x:c>
      <x:c r="L1251" s="0">
        <x:v>39430</x:v>
      </x:c>
    </x:row>
    <x:row r="1252" spans="1:12">
      <x:c r="A1252" s="0" t="s">
        <x:v>88</x:v>
      </x:c>
      <x:c r="B1252" s="0" t="s">
        <x:v>89</x:v>
      </x:c>
      <x:c r="C1252" s="0" t="s">
        <x:v>81</x:v>
      </x:c>
      <x:c r="D1252" s="0" t="s">
        <x:v>81</x:v>
      </x:c>
      <x:c r="E1252" s="0" t="s">
        <x:v>66</x:v>
      </x:c>
      <x:c r="F1252" s="0" t="s">
        <x:v>80</x:v>
      </x:c>
      <x:c r="G1252" s="0" t="s">
        <x:v>74</x:v>
      </x:c>
      <x:c r="H1252" s="0" t="s">
        <x:v>75</x:v>
      </x:c>
      <x:c r="I1252" s="0" t="s">
        <x:v>57</x:v>
      </x:c>
      <x:c r="J1252" s="0" t="s">
        <x:v>58</x:v>
      </x:c>
      <x:c r="K1252" s="0" t="s">
        <x:v>59</x:v>
      </x:c>
      <x:c r="L1252" s="0">
        <x:v>47456</x:v>
      </x:c>
    </x:row>
    <x:row r="1253" spans="1:12">
      <x:c r="A1253" s="0" t="s">
        <x:v>88</x:v>
      </x:c>
      <x:c r="B1253" s="0" t="s">
        <x:v>89</x:v>
      </x:c>
      <x:c r="C1253" s="0" t="s">
        <x:v>81</x:v>
      </x:c>
      <x:c r="D1253" s="0" t="s">
        <x:v>81</x:v>
      </x:c>
      <x:c r="E1253" s="0" t="s">
        <x:v>66</x:v>
      </x:c>
      <x:c r="F1253" s="0" t="s">
        <x:v>80</x:v>
      </x:c>
      <x:c r="G1253" s="0" t="s">
        <x:v>74</x:v>
      </x:c>
      <x:c r="H1253" s="0" t="s">
        <x:v>75</x:v>
      </x:c>
      <x:c r="I1253" s="0" t="s">
        <x:v>60</x:v>
      </x:c>
      <x:c r="J1253" s="0" t="s">
        <x:v>61</x:v>
      </x:c>
      <x:c r="K1253" s="0" t="s">
        <x:v>59</x:v>
      </x:c>
      <x:c r="L1253" s="0">
        <x:v>43288</x:v>
      </x:c>
    </x:row>
    <x:row r="1254" spans="1:12">
      <x:c r="A1254" s="0" t="s">
        <x:v>88</x:v>
      </x:c>
      <x:c r="B1254" s="0" t="s">
        <x:v>89</x:v>
      </x:c>
      <x:c r="C1254" s="0" t="s">
        <x:v>81</x:v>
      </x:c>
      <x:c r="D1254" s="0" t="s">
        <x:v>81</x:v>
      </x:c>
      <x:c r="E1254" s="0" t="s">
        <x:v>66</x:v>
      </x:c>
      <x:c r="F1254" s="0" t="s">
        <x:v>80</x:v>
      </x:c>
      <x:c r="G1254" s="0" t="s">
        <x:v>74</x:v>
      </x:c>
      <x:c r="H1254" s="0" t="s">
        <x:v>75</x:v>
      </x:c>
      <x:c r="I1254" s="0" t="s">
        <x:v>62</x:v>
      </x:c>
      <x:c r="J1254" s="0" t="s">
        <x:v>63</x:v>
      </x:c>
      <x:c r="K1254" s="0" t="s">
        <x:v>59</x:v>
      </x:c>
      <x:c r="L1254" s="0">
        <x:v>50072</x:v>
      </x:c>
    </x:row>
    <x:row r="1255" spans="1:12">
      <x:c r="A1255" s="0" t="s">
        <x:v>88</x:v>
      </x:c>
      <x:c r="B1255" s="0" t="s">
        <x:v>89</x:v>
      </x:c>
      <x:c r="C1255" s="0" t="s">
        <x:v>81</x:v>
      </x:c>
      <x:c r="D1255" s="0" t="s">
        <x:v>81</x:v>
      </x:c>
      <x:c r="E1255" s="0" t="s">
        <x:v>66</x:v>
      </x:c>
      <x:c r="F1255" s="0" t="s">
        <x:v>80</x:v>
      </x:c>
      <x:c r="G1255" s="0" t="s">
        <x:v>74</x:v>
      </x:c>
      <x:c r="H1255" s="0" t="s">
        <x:v>75</x:v>
      </x:c>
      <x:c r="I1255" s="0" t="s">
        <x:v>64</x:v>
      </x:c>
      <x:c r="J1255" s="0" t="s">
        <x:v>65</x:v>
      </x:c>
      <x:c r="K1255" s="0" t="s">
        <x:v>59</x:v>
      </x:c>
      <x:c r="L1255" s="0">
        <x:v>48471</x:v>
      </x:c>
    </x:row>
    <x:row r="1256" spans="1:12">
      <x:c r="A1256" s="0" t="s">
        <x:v>88</x:v>
      </x:c>
      <x:c r="B1256" s="0" t="s">
        <x:v>89</x:v>
      </x:c>
      <x:c r="C1256" s="0" t="s">
        <x:v>81</x:v>
      </x:c>
      <x:c r="D1256" s="0" t="s">
        <x:v>81</x:v>
      </x:c>
      <x:c r="E1256" s="0" t="s">
        <x:v>66</x:v>
      </x:c>
      <x:c r="F1256" s="0" t="s">
        <x:v>80</x:v>
      </x:c>
      <x:c r="G1256" s="0" t="s">
        <x:v>74</x:v>
      </x:c>
      <x:c r="H1256" s="0" t="s">
        <x:v>75</x:v>
      </x:c>
      <x:c r="I1256" s="0" t="s">
        <x:v>66</x:v>
      </x:c>
      <x:c r="J1256" s="0" t="s">
        <x:v>67</x:v>
      </x:c>
      <x:c r="K1256" s="0" t="s">
        <x:v>59</x:v>
      </x:c>
      <x:c r="L1256" s="0">
        <x:v>47667</x:v>
      </x:c>
    </x:row>
    <x:row r="1257" spans="1:12">
      <x:c r="A1257" s="0" t="s">
        <x:v>88</x:v>
      </x:c>
      <x:c r="B1257" s="0" t="s">
        <x:v>89</x:v>
      </x:c>
      <x:c r="C1257" s="0" t="s">
        <x:v>81</x:v>
      </x:c>
      <x:c r="D1257" s="0" t="s">
        <x:v>81</x:v>
      </x:c>
      <x:c r="E1257" s="0" t="s">
        <x:v>66</x:v>
      </x:c>
      <x:c r="F1257" s="0" t="s">
        <x:v>80</x:v>
      </x:c>
      <x:c r="G1257" s="0" t="s">
        <x:v>76</x:v>
      </x:c>
      <x:c r="H1257" s="0" t="s">
        <x:v>77</x:v>
      </x:c>
      <x:c r="I1257" s="0" t="s">
        <x:v>57</x:v>
      </x:c>
      <x:c r="J1257" s="0" t="s">
        <x:v>58</x:v>
      </x:c>
      <x:c r="K1257" s="0" t="s">
        <x:v>59</x:v>
      </x:c>
      <x:c r="L1257" s="0">
        <x:v>39338</x:v>
      </x:c>
    </x:row>
    <x:row r="1258" spans="1:12">
      <x:c r="A1258" s="0" t="s">
        <x:v>88</x:v>
      </x:c>
      <x:c r="B1258" s="0" t="s">
        <x:v>89</x:v>
      </x:c>
      <x:c r="C1258" s="0" t="s">
        <x:v>81</x:v>
      </x:c>
      <x:c r="D1258" s="0" t="s">
        <x:v>81</x:v>
      </x:c>
      <x:c r="E1258" s="0" t="s">
        <x:v>66</x:v>
      </x:c>
      <x:c r="F1258" s="0" t="s">
        <x:v>80</x:v>
      </x:c>
      <x:c r="G1258" s="0" t="s">
        <x:v>76</x:v>
      </x:c>
      <x:c r="H1258" s="0" t="s">
        <x:v>77</x:v>
      </x:c>
      <x:c r="I1258" s="0" t="s">
        <x:v>60</x:v>
      </x:c>
      <x:c r="J1258" s="0" t="s">
        <x:v>61</x:v>
      </x:c>
      <x:c r="K1258" s="0" t="s">
        <x:v>59</x:v>
      </x:c>
      <x:c r="L1258" s="0">
        <x:v>45698</x:v>
      </x:c>
    </x:row>
    <x:row r="1259" spans="1:12">
      <x:c r="A1259" s="0" t="s">
        <x:v>88</x:v>
      </x:c>
      <x:c r="B1259" s="0" t="s">
        <x:v>89</x:v>
      </x:c>
      <x:c r="C1259" s="0" t="s">
        <x:v>81</x:v>
      </x:c>
      <x:c r="D1259" s="0" t="s">
        <x:v>81</x:v>
      </x:c>
      <x:c r="E1259" s="0" t="s">
        <x:v>66</x:v>
      </x:c>
      <x:c r="F1259" s="0" t="s">
        <x:v>80</x:v>
      </x:c>
      <x:c r="G1259" s="0" t="s">
        <x:v>76</x:v>
      </x:c>
      <x:c r="H1259" s="0" t="s">
        <x:v>77</x:v>
      </x:c>
      <x:c r="I1259" s="0" t="s">
        <x:v>62</x:v>
      </x:c>
      <x:c r="J1259" s="0" t="s">
        <x:v>63</x:v>
      </x:c>
      <x:c r="K1259" s="0" t="s">
        <x:v>59</x:v>
      </x:c>
      <x:c r="L1259" s="0">
        <x:v>50101</x:v>
      </x:c>
    </x:row>
    <x:row r="1260" spans="1:12">
      <x:c r="A1260" s="0" t="s">
        <x:v>88</x:v>
      </x:c>
      <x:c r="B1260" s="0" t="s">
        <x:v>89</x:v>
      </x:c>
      <x:c r="C1260" s="0" t="s">
        <x:v>81</x:v>
      </x:c>
      <x:c r="D1260" s="0" t="s">
        <x:v>81</x:v>
      </x:c>
      <x:c r="E1260" s="0" t="s">
        <x:v>66</x:v>
      </x:c>
      <x:c r="F1260" s="0" t="s">
        <x:v>80</x:v>
      </x:c>
      <x:c r="G1260" s="0" t="s">
        <x:v>76</x:v>
      </x:c>
      <x:c r="H1260" s="0" t="s">
        <x:v>77</x:v>
      </x:c>
      <x:c r="I1260" s="0" t="s">
        <x:v>64</x:v>
      </x:c>
      <x:c r="J1260" s="0" t="s">
        <x:v>65</x:v>
      </x:c>
      <x:c r="K1260" s="0" t="s">
        <x:v>59</x:v>
      </x:c>
      <x:c r="L1260" s="0">
        <x:v>49003</x:v>
      </x:c>
    </x:row>
    <x:row r="1261" spans="1:12">
      <x:c r="A1261" s="0" t="s">
        <x:v>88</x:v>
      </x:c>
      <x:c r="B1261" s="0" t="s">
        <x:v>89</x:v>
      </x:c>
      <x:c r="C1261" s="0" t="s">
        <x:v>81</x:v>
      </x:c>
      <x:c r="D1261" s="0" t="s">
        <x:v>81</x:v>
      </x:c>
      <x:c r="E1261" s="0" t="s">
        <x:v>66</x:v>
      </x:c>
      <x:c r="F1261" s="0" t="s">
        <x:v>80</x:v>
      </x:c>
      <x:c r="G1261" s="0" t="s">
        <x:v>76</x:v>
      </x:c>
      <x:c r="H1261" s="0" t="s">
        <x:v>77</x:v>
      </x:c>
      <x:c r="I1261" s="0" t="s">
        <x:v>66</x:v>
      </x:c>
      <x:c r="J1261" s="0" t="s">
        <x:v>67</x:v>
      </x:c>
      <x:c r="K1261" s="0" t="s">
        <x:v>59</x:v>
      </x:c>
      <x:c r="L1261" s="0">
        <x:v>41222</x:v>
      </x:c>
    </x:row>
    <x:row r="1262" spans="1:12">
      <x:c r="A1262" s="0" t="s">
        <x:v>88</x:v>
      </x:c>
      <x:c r="B1262" s="0" t="s">
        <x:v>89</x:v>
      </x:c>
      <x:c r="C1262" s="0" t="s">
        <x:v>82</x:v>
      </x:c>
      <x:c r="D1262" s="0" t="s">
        <x:v>82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30992</x:v>
      </x:c>
    </x:row>
    <x:row r="1263" spans="1:12">
      <x:c r="A1263" s="0" t="s">
        <x:v>88</x:v>
      </x:c>
      <x:c r="B1263" s="0" t="s">
        <x:v>89</x:v>
      </x:c>
      <x:c r="C1263" s="0" t="s">
        <x:v>82</x:v>
      </x:c>
      <x:c r="D1263" s="0" t="s">
        <x:v>82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66367</x:v>
      </x:c>
    </x:row>
    <x:row r="1264" spans="1:12">
      <x:c r="A1264" s="0" t="s">
        <x:v>88</x:v>
      </x:c>
      <x:c r="B1264" s="0" t="s">
        <x:v>89</x:v>
      </x:c>
      <x:c r="C1264" s="0" t="s">
        <x:v>82</x:v>
      </x:c>
      <x:c r="D1264" s="0" t="s">
        <x:v>82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68679</x:v>
      </x:c>
    </x:row>
    <x:row r="1265" spans="1:12">
      <x:c r="A1265" s="0" t="s">
        <x:v>88</x:v>
      </x:c>
      <x:c r="B1265" s="0" t="s">
        <x:v>89</x:v>
      </x:c>
      <x:c r="C1265" s="0" t="s">
        <x:v>82</x:v>
      </x:c>
      <x:c r="D1265" s="0" t="s">
        <x:v>82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67833</x:v>
      </x:c>
    </x:row>
    <x:row r="1266" spans="1:12">
      <x:c r="A1266" s="0" t="s">
        <x:v>88</x:v>
      </x:c>
      <x:c r="B1266" s="0" t="s">
        <x:v>89</x:v>
      </x:c>
      <x:c r="C1266" s="0" t="s">
        <x:v>82</x:v>
      </x:c>
      <x:c r="D1266" s="0" t="s">
        <x:v>82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31759</x:v>
      </x:c>
    </x:row>
    <x:row r="1267" spans="1:12">
      <x:c r="A1267" s="0" t="s">
        <x:v>88</x:v>
      </x:c>
      <x:c r="B1267" s="0" t="s">
        <x:v>89</x:v>
      </x:c>
      <x:c r="C1267" s="0" t="s">
        <x:v>82</x:v>
      </x:c>
      <x:c r="D1267" s="0" t="s">
        <x:v>82</x:v>
      </x:c>
      <x:c r="E1267" s="0" t="s">
        <x:v>53</x:v>
      </x:c>
      <x:c r="F1267" s="0" t="s">
        <x:v>54</x:v>
      </x:c>
      <x:c r="G1267" s="0" t="s">
        <x:v>68</x:v>
      </x:c>
      <x:c r="H1267" s="0" t="s">
        <x:v>69</x:v>
      </x:c>
      <x:c r="I1267" s="0" t="s">
        <x:v>57</x:v>
      </x:c>
      <x:c r="J1267" s="0" t="s">
        <x:v>58</x:v>
      </x:c>
      <x:c r="K1267" s="0" t="s">
        <x:v>59</x:v>
      </x:c>
      <x:c r="L1267" s="0">
        <x:v>34993</x:v>
      </x:c>
    </x:row>
    <x:row r="1268" spans="1:12">
      <x:c r="A1268" s="0" t="s">
        <x:v>88</x:v>
      </x:c>
      <x:c r="B1268" s="0" t="s">
        <x:v>89</x:v>
      </x:c>
      <x:c r="C1268" s="0" t="s">
        <x:v>82</x:v>
      </x:c>
      <x:c r="D1268" s="0" t="s">
        <x:v>82</x:v>
      </x:c>
      <x:c r="E1268" s="0" t="s">
        <x:v>53</x:v>
      </x:c>
      <x:c r="F1268" s="0" t="s">
        <x:v>54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59</x:v>
      </x:c>
      <x:c r="L1268" s="0">
        <x:v>62235</x:v>
      </x:c>
    </x:row>
    <x:row r="1269" spans="1:12">
      <x:c r="A1269" s="0" t="s">
        <x:v>88</x:v>
      </x:c>
      <x:c r="B1269" s="0" t="s">
        <x:v>89</x:v>
      </x:c>
      <x:c r="C1269" s="0" t="s">
        <x:v>82</x:v>
      </x:c>
      <x:c r="D1269" s="0" t="s">
        <x:v>82</x:v>
      </x:c>
      <x:c r="E1269" s="0" t="s">
        <x:v>53</x:v>
      </x:c>
      <x:c r="F1269" s="0" t="s">
        <x:v>54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59</x:v>
      </x:c>
      <x:c r="L1269" s="0">
        <x:v>63667</x:v>
      </x:c>
    </x:row>
    <x:row r="1270" spans="1:12">
      <x:c r="A1270" s="0" t="s">
        <x:v>88</x:v>
      </x:c>
      <x:c r="B1270" s="0" t="s">
        <x:v>89</x:v>
      </x:c>
      <x:c r="C1270" s="0" t="s">
        <x:v>82</x:v>
      </x:c>
      <x:c r="D1270" s="0" t="s">
        <x:v>82</x:v>
      </x:c>
      <x:c r="E1270" s="0" t="s">
        <x:v>53</x:v>
      </x:c>
      <x:c r="F1270" s="0" t="s">
        <x:v>54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59</x:v>
      </x:c>
      <x:c r="L1270" s="0">
        <x:v>63315</x:v>
      </x:c>
    </x:row>
    <x:row r="1271" spans="1:12">
      <x:c r="A1271" s="0" t="s">
        <x:v>88</x:v>
      </x:c>
      <x:c r="B1271" s="0" t="s">
        <x:v>89</x:v>
      </x:c>
      <x:c r="C1271" s="0" t="s">
        <x:v>82</x:v>
      </x:c>
      <x:c r="D1271" s="0" t="s">
        <x:v>82</x:v>
      </x:c>
      <x:c r="E1271" s="0" t="s">
        <x:v>53</x:v>
      </x:c>
      <x:c r="F1271" s="0" t="s">
        <x:v>54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59</x:v>
      </x:c>
      <x:c r="L1271" s="0">
        <x:v>36363</x:v>
      </x:c>
    </x:row>
    <x:row r="1272" spans="1:12">
      <x:c r="A1272" s="0" t="s">
        <x:v>88</x:v>
      </x:c>
      <x:c r="B1272" s="0" t="s">
        <x:v>89</x:v>
      </x:c>
      <x:c r="C1272" s="0" t="s">
        <x:v>82</x:v>
      </x:c>
      <x:c r="D1272" s="0" t="s">
        <x:v>82</x:v>
      </x:c>
      <x:c r="E1272" s="0" t="s">
        <x:v>53</x:v>
      </x:c>
      <x:c r="F1272" s="0" t="s">
        <x:v>54</x:v>
      </x:c>
      <x:c r="G1272" s="0" t="s">
        <x:v>70</x:v>
      </x:c>
      <x:c r="H1272" s="0" t="s">
        <x:v>71</x:v>
      </x:c>
      <x:c r="I1272" s="0" t="s">
        <x:v>57</x:v>
      </x:c>
      <x:c r="J1272" s="0" t="s">
        <x:v>58</x:v>
      </x:c>
      <x:c r="K1272" s="0" t="s">
        <x:v>59</x:v>
      </x:c>
      <x:c r="L1272" s="0">
        <x:v>36102</x:v>
      </x:c>
    </x:row>
    <x:row r="1273" spans="1:12">
      <x:c r="A1273" s="0" t="s">
        <x:v>88</x:v>
      </x:c>
      <x:c r="B1273" s="0" t="s">
        <x:v>89</x:v>
      </x:c>
      <x:c r="C1273" s="0" t="s">
        <x:v>82</x:v>
      </x:c>
      <x:c r="D1273" s="0" t="s">
        <x:v>82</x:v>
      </x:c>
      <x:c r="E1273" s="0" t="s">
        <x:v>53</x:v>
      </x:c>
      <x:c r="F1273" s="0" t="s">
        <x:v>54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59</x:v>
      </x:c>
      <x:c r="L1273" s="0">
        <x:v>53750</x:v>
      </x:c>
    </x:row>
    <x:row r="1274" spans="1:12">
      <x:c r="A1274" s="0" t="s">
        <x:v>88</x:v>
      </x:c>
      <x:c r="B1274" s="0" t="s">
        <x:v>89</x:v>
      </x:c>
      <x:c r="C1274" s="0" t="s">
        <x:v>82</x:v>
      </x:c>
      <x:c r="D1274" s="0" t="s">
        <x:v>82</x:v>
      </x:c>
      <x:c r="E1274" s="0" t="s">
        <x:v>53</x:v>
      </x:c>
      <x:c r="F1274" s="0" t="s">
        <x:v>54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59</x:v>
      </x:c>
      <x:c r="L1274" s="0">
        <x:v>62225</x:v>
      </x:c>
    </x:row>
    <x:row r="1275" spans="1:12">
      <x:c r="A1275" s="0" t="s">
        <x:v>88</x:v>
      </x:c>
      <x:c r="B1275" s="0" t="s">
        <x:v>89</x:v>
      </x:c>
      <x:c r="C1275" s="0" t="s">
        <x:v>82</x:v>
      </x:c>
      <x:c r="D1275" s="0" t="s">
        <x:v>82</x:v>
      </x:c>
      <x:c r="E1275" s="0" t="s">
        <x:v>53</x:v>
      </x:c>
      <x:c r="F1275" s="0" t="s">
        <x:v>54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59</x:v>
      </x:c>
      <x:c r="L1275" s="0">
        <x:v>59741</x:v>
      </x:c>
    </x:row>
    <x:row r="1276" spans="1:12">
      <x:c r="A1276" s="0" t="s">
        <x:v>88</x:v>
      </x:c>
      <x:c r="B1276" s="0" t="s">
        <x:v>89</x:v>
      </x:c>
      <x:c r="C1276" s="0" t="s">
        <x:v>82</x:v>
      </x:c>
      <x:c r="D1276" s="0" t="s">
        <x:v>82</x:v>
      </x:c>
      <x:c r="E1276" s="0" t="s">
        <x:v>53</x:v>
      </x:c>
      <x:c r="F1276" s="0" t="s">
        <x:v>54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59</x:v>
      </x:c>
      <x:c r="L1276" s="0">
        <x:v>38145</x:v>
      </x:c>
    </x:row>
    <x:row r="1277" spans="1:12">
      <x:c r="A1277" s="0" t="s">
        <x:v>88</x:v>
      </x:c>
      <x:c r="B1277" s="0" t="s">
        <x:v>89</x:v>
      </x:c>
      <x:c r="C1277" s="0" t="s">
        <x:v>82</x:v>
      </x:c>
      <x:c r="D1277" s="0" t="s">
        <x:v>82</x:v>
      </x:c>
      <x:c r="E1277" s="0" t="s">
        <x:v>53</x:v>
      </x:c>
      <x:c r="F1277" s="0" t="s">
        <x:v>54</x:v>
      </x:c>
      <x:c r="G1277" s="0" t="s">
        <x:v>72</x:v>
      </x:c>
      <x:c r="H1277" s="0" t="s">
        <x:v>73</x:v>
      </x:c>
      <x:c r="I1277" s="0" t="s">
        <x:v>57</x:v>
      </x:c>
      <x:c r="J1277" s="0" t="s">
        <x:v>58</x:v>
      </x:c>
      <x:c r="K1277" s="0" t="s">
        <x:v>59</x:v>
      </x:c>
      <x:c r="L1277" s="0">
        <x:v>39085</x:v>
      </x:c>
    </x:row>
    <x:row r="1278" spans="1:12">
      <x:c r="A1278" s="0" t="s">
        <x:v>88</x:v>
      </x:c>
      <x:c r="B1278" s="0" t="s">
        <x:v>89</x:v>
      </x:c>
      <x:c r="C1278" s="0" t="s">
        <x:v>82</x:v>
      </x:c>
      <x:c r="D1278" s="0" t="s">
        <x:v>82</x:v>
      </x:c>
      <x:c r="E1278" s="0" t="s">
        <x:v>53</x:v>
      </x:c>
      <x:c r="F1278" s="0" t="s">
        <x:v>54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59</x:v>
      </x:c>
      <x:c r="L1278" s="0">
        <x:v>52981</x:v>
      </x:c>
    </x:row>
    <x:row r="1279" spans="1:12">
      <x:c r="A1279" s="0" t="s">
        <x:v>88</x:v>
      </x:c>
      <x:c r="B1279" s="0" t="s">
        <x:v>89</x:v>
      </x:c>
      <x:c r="C1279" s="0" t="s">
        <x:v>82</x:v>
      </x:c>
      <x:c r="D1279" s="0" t="s">
        <x:v>82</x:v>
      </x:c>
      <x:c r="E1279" s="0" t="s">
        <x:v>53</x:v>
      </x:c>
      <x:c r="F1279" s="0" t="s">
        <x:v>54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59</x:v>
      </x:c>
      <x:c r="L1279" s="0">
        <x:v>55731</x:v>
      </x:c>
    </x:row>
    <x:row r="1280" spans="1:12">
      <x:c r="A1280" s="0" t="s">
        <x:v>88</x:v>
      </x:c>
      <x:c r="B1280" s="0" t="s">
        <x:v>89</x:v>
      </x:c>
      <x:c r="C1280" s="0" t="s">
        <x:v>82</x:v>
      </x:c>
      <x:c r="D1280" s="0" t="s">
        <x:v>82</x:v>
      </x:c>
      <x:c r="E1280" s="0" t="s">
        <x:v>53</x:v>
      </x:c>
      <x:c r="F1280" s="0" t="s">
        <x:v>54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59</x:v>
      </x:c>
      <x:c r="L1280" s="0">
        <x:v>54927</x:v>
      </x:c>
    </x:row>
    <x:row r="1281" spans="1:12">
      <x:c r="A1281" s="0" t="s">
        <x:v>88</x:v>
      </x:c>
      <x:c r="B1281" s="0" t="s">
        <x:v>89</x:v>
      </x:c>
      <x:c r="C1281" s="0" t="s">
        <x:v>82</x:v>
      </x:c>
      <x:c r="D1281" s="0" t="s">
        <x:v>82</x:v>
      </x:c>
      <x:c r="E1281" s="0" t="s">
        <x:v>53</x:v>
      </x:c>
      <x:c r="F1281" s="0" t="s">
        <x:v>54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59</x:v>
      </x:c>
      <x:c r="L1281" s="0">
        <x:v>44042</x:v>
      </x:c>
    </x:row>
    <x:row r="1282" spans="1:12">
      <x:c r="A1282" s="0" t="s">
        <x:v>88</x:v>
      </x:c>
      <x:c r="B1282" s="0" t="s">
        <x:v>89</x:v>
      </x:c>
      <x:c r="C1282" s="0" t="s">
        <x:v>82</x:v>
      </x:c>
      <x:c r="D1282" s="0" t="s">
        <x:v>82</x:v>
      </x:c>
      <x:c r="E1282" s="0" t="s">
        <x:v>53</x:v>
      </x:c>
      <x:c r="F1282" s="0" t="s">
        <x:v>54</x:v>
      </x:c>
      <x:c r="G1282" s="0" t="s">
        <x:v>74</x:v>
      </x:c>
      <x:c r="H1282" s="0" t="s">
        <x:v>75</x:v>
      </x:c>
      <x:c r="I1282" s="0" t="s">
        <x:v>57</x:v>
      </x:c>
      <x:c r="J1282" s="0" t="s">
        <x:v>58</x:v>
      </x:c>
      <x:c r="K1282" s="0" t="s">
        <x:v>59</x:v>
      </x:c>
      <x:c r="L1282" s="0">
        <x:v>53648</x:v>
      </x:c>
    </x:row>
    <x:row r="1283" spans="1:12">
      <x:c r="A1283" s="0" t="s">
        <x:v>88</x:v>
      </x:c>
      <x:c r="B1283" s="0" t="s">
        <x:v>89</x:v>
      </x:c>
      <x:c r="C1283" s="0" t="s">
        <x:v>82</x:v>
      </x:c>
      <x:c r="D1283" s="0" t="s">
        <x:v>82</x:v>
      </x:c>
      <x:c r="E1283" s="0" t="s">
        <x:v>53</x:v>
      </x:c>
      <x:c r="F1283" s="0" t="s">
        <x:v>54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59</x:v>
      </x:c>
      <x:c r="L1283" s="0">
        <x:v>50910</x:v>
      </x:c>
    </x:row>
    <x:row r="1284" spans="1:12">
      <x:c r="A1284" s="0" t="s">
        <x:v>88</x:v>
      </x:c>
      <x:c r="B1284" s="0" t="s">
        <x:v>89</x:v>
      </x:c>
      <x:c r="C1284" s="0" t="s">
        <x:v>82</x:v>
      </x:c>
      <x:c r="D1284" s="0" t="s">
        <x:v>82</x:v>
      </x:c>
      <x:c r="E1284" s="0" t="s">
        <x:v>53</x:v>
      </x:c>
      <x:c r="F1284" s="0" t="s">
        <x:v>54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59</x:v>
      </x:c>
      <x:c r="L1284" s="0">
        <x:v>60514</x:v>
      </x:c>
    </x:row>
    <x:row r="1285" spans="1:12">
      <x:c r="A1285" s="0" t="s">
        <x:v>88</x:v>
      </x:c>
      <x:c r="B1285" s="0" t="s">
        <x:v>89</x:v>
      </x:c>
      <x:c r="C1285" s="0" t="s">
        <x:v>82</x:v>
      </x:c>
      <x:c r="D1285" s="0" t="s">
        <x:v>82</x:v>
      </x:c>
      <x:c r="E1285" s="0" t="s">
        <x:v>53</x:v>
      </x:c>
      <x:c r="F1285" s="0" t="s">
        <x:v>54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59</x:v>
      </x:c>
      <x:c r="L1285" s="0">
        <x:v>58159</x:v>
      </x:c>
    </x:row>
    <x:row r="1286" spans="1:12">
      <x:c r="A1286" s="0" t="s">
        <x:v>88</x:v>
      </x:c>
      <x:c r="B1286" s="0" t="s">
        <x:v>89</x:v>
      </x:c>
      <x:c r="C1286" s="0" t="s">
        <x:v>82</x:v>
      </x:c>
      <x:c r="D1286" s="0" t="s">
        <x:v>82</x:v>
      </x:c>
      <x:c r="E1286" s="0" t="s">
        <x:v>53</x:v>
      </x:c>
      <x:c r="F1286" s="0" t="s">
        <x:v>54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59</x:v>
      </x:c>
      <x:c r="L1286" s="0">
        <x:v>55191</x:v>
      </x:c>
    </x:row>
    <x:row r="1287" spans="1:12">
      <x:c r="A1287" s="0" t="s">
        <x:v>88</x:v>
      </x:c>
      <x:c r="B1287" s="0" t="s">
        <x:v>89</x:v>
      </x:c>
      <x:c r="C1287" s="0" t="s">
        <x:v>82</x:v>
      </x:c>
      <x:c r="D1287" s="0" t="s">
        <x:v>82</x:v>
      </x:c>
      <x:c r="E1287" s="0" t="s">
        <x:v>53</x:v>
      </x:c>
      <x:c r="F1287" s="0" t="s">
        <x:v>54</x:v>
      </x:c>
      <x:c r="G1287" s="0" t="s">
        <x:v>76</x:v>
      </x:c>
      <x:c r="H1287" s="0" t="s">
        <x:v>77</x:v>
      </x:c>
      <x:c r="I1287" s="0" t="s">
        <x:v>57</x:v>
      </x:c>
      <x:c r="J1287" s="0" t="s">
        <x:v>58</x:v>
      </x:c>
      <x:c r="K1287" s="0" t="s">
        <x:v>59</x:v>
      </x:c>
      <x:c r="L1287" s="0">
        <x:v>41872</x:v>
      </x:c>
    </x:row>
    <x:row r="1288" spans="1:12">
      <x:c r="A1288" s="0" t="s">
        <x:v>88</x:v>
      </x:c>
      <x:c r="B1288" s="0" t="s">
        <x:v>89</x:v>
      </x:c>
      <x:c r="C1288" s="0" t="s">
        <x:v>82</x:v>
      </x:c>
      <x:c r="D1288" s="0" t="s">
        <x:v>82</x:v>
      </x:c>
      <x:c r="E1288" s="0" t="s">
        <x:v>53</x:v>
      </x:c>
      <x:c r="F1288" s="0" t="s">
        <x:v>54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59</x:v>
      </x:c>
      <x:c r="L1288" s="0">
        <x:v>52267</x:v>
      </x:c>
    </x:row>
    <x:row r="1289" spans="1:12">
      <x:c r="A1289" s="0" t="s">
        <x:v>88</x:v>
      </x:c>
      <x:c r="B1289" s="0" t="s">
        <x:v>89</x:v>
      </x:c>
      <x:c r="C1289" s="0" t="s">
        <x:v>82</x:v>
      </x:c>
      <x:c r="D1289" s="0" t="s">
        <x:v>82</x:v>
      </x:c>
      <x:c r="E1289" s="0" t="s">
        <x:v>53</x:v>
      </x:c>
      <x:c r="F1289" s="0" t="s">
        <x:v>54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59</x:v>
      </x:c>
      <x:c r="L1289" s="0">
        <x:v>59684</x:v>
      </x:c>
    </x:row>
    <x:row r="1290" spans="1:12">
      <x:c r="A1290" s="0" t="s">
        <x:v>88</x:v>
      </x:c>
      <x:c r="B1290" s="0" t="s">
        <x:v>89</x:v>
      </x:c>
      <x:c r="C1290" s="0" t="s">
        <x:v>82</x:v>
      </x:c>
      <x:c r="D1290" s="0" t="s">
        <x:v>82</x:v>
      </x:c>
      <x:c r="E1290" s="0" t="s">
        <x:v>53</x:v>
      </x:c>
      <x:c r="F1290" s="0" t="s">
        <x:v>54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59</x:v>
      </x:c>
      <x:c r="L1290" s="0">
        <x:v>57750</x:v>
      </x:c>
    </x:row>
    <x:row r="1291" spans="1:12">
      <x:c r="A1291" s="0" t="s">
        <x:v>88</x:v>
      </x:c>
      <x:c r="B1291" s="0" t="s">
        <x:v>89</x:v>
      </x:c>
      <x:c r="C1291" s="0" t="s">
        <x:v>82</x:v>
      </x:c>
      <x:c r="D1291" s="0" t="s">
        <x:v>82</x:v>
      </x:c>
      <x:c r="E1291" s="0" t="s">
        <x:v>53</x:v>
      </x:c>
      <x:c r="F1291" s="0" t="s">
        <x:v>54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59</x:v>
      </x:c>
      <x:c r="L1291" s="0">
        <x:v>45537</x:v>
      </x:c>
    </x:row>
    <x:row r="1292" spans="1:12">
      <x:c r="A1292" s="0" t="s">
        <x:v>88</x:v>
      </x:c>
      <x:c r="B1292" s="0" t="s">
        <x:v>89</x:v>
      </x:c>
      <x:c r="C1292" s="0" t="s">
        <x:v>82</x:v>
      </x:c>
      <x:c r="D1292" s="0" t="s">
        <x:v>82</x:v>
      </x:c>
      <x:c r="E1292" s="0" t="s">
        <x:v>78</x:v>
      </x:c>
      <x:c r="F1292" s="0" t="s">
        <x:v>79</x:v>
      </x:c>
      <x:c r="G1292" s="0" t="s">
        <x:v>55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21941</x:v>
      </x:c>
    </x:row>
    <x:row r="1293" spans="1:12">
      <x:c r="A1293" s="0" t="s">
        <x:v>88</x:v>
      </x:c>
      <x:c r="B1293" s="0" t="s">
        <x:v>89</x:v>
      </x:c>
      <x:c r="C1293" s="0" t="s">
        <x:v>82</x:v>
      </x:c>
      <x:c r="D1293" s="0" t="s">
        <x:v>82</x:v>
      </x:c>
      <x:c r="E1293" s="0" t="s">
        <x:v>78</x:v>
      </x:c>
      <x:c r="F1293" s="0" t="s">
        <x:v>79</x:v>
      </x:c>
      <x:c r="G1293" s="0" t="s">
        <x:v>55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46063</x:v>
      </x:c>
    </x:row>
    <x:row r="1294" spans="1:12">
      <x:c r="A1294" s="0" t="s">
        <x:v>88</x:v>
      </x:c>
      <x:c r="B1294" s="0" t="s">
        <x:v>89</x:v>
      </x:c>
      <x:c r="C1294" s="0" t="s">
        <x:v>82</x:v>
      </x:c>
      <x:c r="D1294" s="0" t="s">
        <x:v>82</x:v>
      </x:c>
      <x:c r="E1294" s="0" t="s">
        <x:v>78</x:v>
      </x:c>
      <x:c r="F1294" s="0" t="s">
        <x:v>79</x:v>
      </x:c>
      <x:c r="G1294" s="0" t="s">
        <x:v>55</x:v>
      </x:c>
      <x:c r="H1294" s="0" t="s">
        <x:v>56</x:v>
      </x:c>
      <x:c r="I1294" s="0" t="s">
        <x:v>62</x:v>
      </x:c>
      <x:c r="J1294" s="0" t="s">
        <x:v>63</x:v>
      </x:c>
      <x:c r="K1294" s="0" t="s">
        <x:v>59</x:v>
      </x:c>
      <x:c r="L1294" s="0">
        <x:v>48129</x:v>
      </x:c>
    </x:row>
    <x:row r="1295" spans="1:12">
      <x:c r="A1295" s="0" t="s">
        <x:v>88</x:v>
      </x:c>
      <x:c r="B1295" s="0" t="s">
        <x:v>89</x:v>
      </x:c>
      <x:c r="C1295" s="0" t="s">
        <x:v>82</x:v>
      </x:c>
      <x:c r="D1295" s="0" t="s">
        <x:v>82</x:v>
      </x:c>
      <x:c r="E1295" s="0" t="s">
        <x:v>78</x:v>
      </x:c>
      <x:c r="F1295" s="0" t="s">
        <x:v>79</x:v>
      </x:c>
      <x:c r="G1295" s="0" t="s">
        <x:v>55</x:v>
      </x:c>
      <x:c r="H1295" s="0" t="s">
        <x:v>56</x:v>
      </x:c>
      <x:c r="I1295" s="0" t="s">
        <x:v>64</x:v>
      </x:c>
      <x:c r="J1295" s="0" t="s">
        <x:v>65</x:v>
      </x:c>
      <x:c r="K1295" s="0" t="s">
        <x:v>59</x:v>
      </x:c>
      <x:c r="L1295" s="0">
        <x:v>47174</x:v>
      </x:c>
    </x:row>
    <x:row r="1296" spans="1:12">
      <x:c r="A1296" s="0" t="s">
        <x:v>88</x:v>
      </x:c>
      <x:c r="B1296" s="0" t="s">
        <x:v>89</x:v>
      </x:c>
      <x:c r="C1296" s="0" t="s">
        <x:v>82</x:v>
      </x:c>
      <x:c r="D1296" s="0" t="s">
        <x:v>82</x:v>
      </x:c>
      <x:c r="E1296" s="0" t="s">
        <x:v>78</x:v>
      </x:c>
      <x:c r="F1296" s="0" t="s">
        <x:v>79</x:v>
      </x:c>
      <x:c r="G1296" s="0" t="s">
        <x:v>55</x:v>
      </x:c>
      <x:c r="H1296" s="0" t="s">
        <x:v>56</x:v>
      </x:c>
      <x:c r="I1296" s="0" t="s">
        <x:v>66</x:v>
      </x:c>
      <x:c r="J1296" s="0" t="s">
        <x:v>67</x:v>
      </x:c>
      <x:c r="K1296" s="0" t="s">
        <x:v>59</x:v>
      </x:c>
      <x:c r="L1296" s="0">
        <x:v>22500</x:v>
      </x:c>
    </x:row>
    <x:row r="1297" spans="1:12">
      <x:c r="A1297" s="0" t="s">
        <x:v>88</x:v>
      </x:c>
      <x:c r="B1297" s="0" t="s">
        <x:v>89</x:v>
      </x:c>
      <x:c r="C1297" s="0" t="s">
        <x:v>82</x:v>
      </x:c>
      <x:c r="D1297" s="0" t="s">
        <x:v>82</x:v>
      </x:c>
      <x:c r="E1297" s="0" t="s">
        <x:v>78</x:v>
      </x:c>
      <x:c r="F1297" s="0" t="s">
        <x:v>79</x:v>
      </x:c>
      <x:c r="G1297" s="0" t="s">
        <x:v>68</x:v>
      </x:c>
      <x:c r="H1297" s="0" t="s">
        <x:v>69</x:v>
      </x:c>
      <x:c r="I1297" s="0" t="s">
        <x:v>57</x:v>
      </x:c>
      <x:c r="J1297" s="0" t="s">
        <x:v>58</x:v>
      </x:c>
      <x:c r="K1297" s="0" t="s">
        <x:v>59</x:v>
      </x:c>
      <x:c r="L1297" s="0">
        <x:v>25239</x:v>
      </x:c>
    </x:row>
    <x:row r="1298" spans="1:12">
      <x:c r="A1298" s="0" t="s">
        <x:v>88</x:v>
      </x:c>
      <x:c r="B1298" s="0" t="s">
        <x:v>89</x:v>
      </x:c>
      <x:c r="C1298" s="0" t="s">
        <x:v>82</x:v>
      </x:c>
      <x:c r="D1298" s="0" t="s">
        <x:v>82</x:v>
      </x:c>
      <x:c r="E1298" s="0" t="s">
        <x:v>78</x:v>
      </x:c>
      <x:c r="F1298" s="0" t="s">
        <x:v>79</x:v>
      </x:c>
      <x:c r="G1298" s="0" t="s">
        <x:v>68</x:v>
      </x:c>
      <x:c r="H1298" s="0" t="s">
        <x:v>69</x:v>
      </x:c>
      <x:c r="I1298" s="0" t="s">
        <x:v>60</x:v>
      </x:c>
      <x:c r="J1298" s="0" t="s">
        <x:v>61</x:v>
      </x:c>
      <x:c r="K1298" s="0" t="s">
        <x:v>59</x:v>
      </x:c>
      <x:c r="L1298" s="0">
        <x:v>44035</x:v>
      </x:c>
    </x:row>
    <x:row r="1299" spans="1:12">
      <x:c r="A1299" s="0" t="s">
        <x:v>88</x:v>
      </x:c>
      <x:c r="B1299" s="0" t="s">
        <x:v>89</x:v>
      </x:c>
      <x:c r="C1299" s="0" t="s">
        <x:v>82</x:v>
      </x:c>
      <x:c r="D1299" s="0" t="s">
        <x:v>82</x:v>
      </x:c>
      <x:c r="E1299" s="0" t="s">
        <x:v>78</x:v>
      </x:c>
      <x:c r="F1299" s="0" t="s">
        <x:v>79</x:v>
      </x:c>
      <x:c r="G1299" s="0" t="s">
        <x:v>68</x:v>
      </x:c>
      <x:c r="H1299" s="0" t="s">
        <x:v>69</x:v>
      </x:c>
      <x:c r="I1299" s="0" t="s">
        <x:v>62</x:v>
      </x:c>
      <x:c r="J1299" s="0" t="s">
        <x:v>63</x:v>
      </x:c>
      <x:c r="K1299" s="0" t="s">
        <x:v>59</x:v>
      </x:c>
      <x:c r="L1299" s="0">
        <x:v>47000</x:v>
      </x:c>
    </x:row>
    <x:row r="1300" spans="1:12">
      <x:c r="A1300" s="0" t="s">
        <x:v>88</x:v>
      </x:c>
      <x:c r="B1300" s="0" t="s">
        <x:v>89</x:v>
      </x:c>
      <x:c r="C1300" s="0" t="s">
        <x:v>82</x:v>
      </x:c>
      <x:c r="D1300" s="0" t="s">
        <x:v>82</x:v>
      </x:c>
      <x:c r="E1300" s="0" t="s">
        <x:v>78</x:v>
      </x:c>
      <x:c r="F1300" s="0" t="s">
        <x:v>79</x:v>
      </x:c>
      <x:c r="G1300" s="0" t="s">
        <x:v>68</x:v>
      </x:c>
      <x:c r="H1300" s="0" t="s">
        <x:v>69</x:v>
      </x:c>
      <x:c r="I1300" s="0" t="s">
        <x:v>64</x:v>
      </x:c>
      <x:c r="J1300" s="0" t="s">
        <x:v>65</x:v>
      </x:c>
      <x:c r="K1300" s="0" t="s">
        <x:v>59</x:v>
      </x:c>
      <x:c r="L1300" s="0">
        <x:v>45976</x:v>
      </x:c>
    </x:row>
    <x:row r="1301" spans="1:12">
      <x:c r="A1301" s="0" t="s">
        <x:v>88</x:v>
      </x:c>
      <x:c r="B1301" s="0" t="s">
        <x:v>89</x:v>
      </x:c>
      <x:c r="C1301" s="0" t="s">
        <x:v>82</x:v>
      </x:c>
      <x:c r="D1301" s="0" t="s">
        <x:v>82</x:v>
      </x:c>
      <x:c r="E1301" s="0" t="s">
        <x:v>78</x:v>
      </x:c>
      <x:c r="F1301" s="0" t="s">
        <x:v>79</x:v>
      </x:c>
      <x:c r="G1301" s="0" t="s">
        <x:v>68</x:v>
      </x:c>
      <x:c r="H1301" s="0" t="s">
        <x:v>69</x:v>
      </x:c>
      <x:c r="I1301" s="0" t="s">
        <x:v>66</x:v>
      </x:c>
      <x:c r="J1301" s="0" t="s">
        <x:v>67</x:v>
      </x:c>
      <x:c r="K1301" s="0" t="s">
        <x:v>59</x:v>
      </x:c>
      <x:c r="L1301" s="0">
        <x:v>26036</x:v>
      </x:c>
    </x:row>
    <x:row r="1302" spans="1:12">
      <x:c r="A1302" s="0" t="s">
        <x:v>88</x:v>
      </x:c>
      <x:c r="B1302" s="0" t="s">
        <x:v>89</x:v>
      </x:c>
      <x:c r="C1302" s="0" t="s">
        <x:v>82</x:v>
      </x:c>
      <x:c r="D1302" s="0" t="s">
        <x:v>82</x:v>
      </x:c>
      <x:c r="E1302" s="0" t="s">
        <x:v>78</x:v>
      </x:c>
      <x:c r="F1302" s="0" t="s">
        <x:v>79</x:v>
      </x:c>
      <x:c r="G1302" s="0" t="s">
        <x:v>70</x:v>
      </x:c>
      <x:c r="H1302" s="0" t="s">
        <x:v>71</x:v>
      </x:c>
      <x:c r="I1302" s="0" t="s">
        <x:v>57</x:v>
      </x:c>
      <x:c r="J1302" s="0" t="s">
        <x:v>58</x:v>
      </x:c>
      <x:c r="K1302" s="0" t="s">
        <x:v>59</x:v>
      </x:c>
      <x:c r="L1302" s="0">
        <x:v>26415</x:v>
      </x:c>
    </x:row>
    <x:row r="1303" spans="1:12">
      <x:c r="A1303" s="0" t="s">
        <x:v>88</x:v>
      </x:c>
      <x:c r="B1303" s="0" t="s">
        <x:v>89</x:v>
      </x:c>
      <x:c r="C1303" s="0" t="s">
        <x:v>82</x:v>
      </x:c>
      <x:c r="D1303" s="0" t="s">
        <x:v>82</x:v>
      </x:c>
      <x:c r="E1303" s="0" t="s">
        <x:v>78</x:v>
      </x:c>
      <x:c r="F1303" s="0" t="s">
        <x:v>79</x:v>
      </x:c>
      <x:c r="G1303" s="0" t="s">
        <x:v>70</x:v>
      </x:c>
      <x:c r="H1303" s="0" t="s">
        <x:v>71</x:v>
      </x:c>
      <x:c r="I1303" s="0" t="s">
        <x:v>60</x:v>
      </x:c>
      <x:c r="J1303" s="0" t="s">
        <x:v>61</x:v>
      </x:c>
      <x:c r="K1303" s="0" t="s">
        <x:v>59</x:v>
      </x:c>
      <x:c r="L1303" s="0">
        <x:v>42512</x:v>
      </x:c>
    </x:row>
    <x:row r="1304" spans="1:12">
      <x:c r="A1304" s="0" t="s">
        <x:v>88</x:v>
      </x:c>
      <x:c r="B1304" s="0" t="s">
        <x:v>89</x:v>
      </x:c>
      <x:c r="C1304" s="0" t="s">
        <x:v>82</x:v>
      </x:c>
      <x:c r="D1304" s="0" t="s">
        <x:v>82</x:v>
      </x:c>
      <x:c r="E1304" s="0" t="s">
        <x:v>78</x:v>
      </x:c>
      <x:c r="F1304" s="0" t="s">
        <x:v>79</x:v>
      </x:c>
      <x:c r="G1304" s="0" t="s">
        <x:v>70</x:v>
      </x:c>
      <x:c r="H1304" s="0" t="s">
        <x:v>71</x:v>
      </x:c>
      <x:c r="I1304" s="0" t="s">
        <x:v>62</x:v>
      </x:c>
      <x:c r="J1304" s="0" t="s">
        <x:v>63</x:v>
      </x:c>
      <x:c r="K1304" s="0" t="s">
        <x:v>59</x:v>
      </x:c>
      <x:c r="L1304" s="0">
        <x:v>45648</x:v>
      </x:c>
    </x:row>
    <x:row r="1305" spans="1:12">
      <x:c r="A1305" s="0" t="s">
        <x:v>88</x:v>
      </x:c>
      <x:c r="B1305" s="0" t="s">
        <x:v>89</x:v>
      </x:c>
      <x:c r="C1305" s="0" t="s">
        <x:v>82</x:v>
      </x:c>
      <x:c r="D1305" s="0" t="s">
        <x:v>82</x:v>
      </x:c>
      <x:c r="E1305" s="0" t="s">
        <x:v>78</x:v>
      </x:c>
      <x:c r="F1305" s="0" t="s">
        <x:v>79</x:v>
      </x:c>
      <x:c r="G1305" s="0" t="s">
        <x:v>70</x:v>
      </x:c>
      <x:c r="H1305" s="0" t="s">
        <x:v>71</x:v>
      </x:c>
      <x:c r="I1305" s="0" t="s">
        <x:v>64</x:v>
      </x:c>
      <x:c r="J1305" s="0" t="s">
        <x:v>65</x:v>
      </x:c>
      <x:c r="K1305" s="0" t="s">
        <x:v>59</x:v>
      </x:c>
      <x:c r="L1305" s="0">
        <x:v>44752</x:v>
      </x:c>
    </x:row>
    <x:row r="1306" spans="1:12">
      <x:c r="A1306" s="0" t="s">
        <x:v>88</x:v>
      </x:c>
      <x:c r="B1306" s="0" t="s">
        <x:v>89</x:v>
      </x:c>
      <x:c r="C1306" s="0" t="s">
        <x:v>82</x:v>
      </x:c>
      <x:c r="D1306" s="0" t="s">
        <x:v>82</x:v>
      </x:c>
      <x:c r="E1306" s="0" t="s">
        <x:v>78</x:v>
      </x:c>
      <x:c r="F1306" s="0" t="s">
        <x:v>79</x:v>
      </x:c>
      <x:c r="G1306" s="0" t="s">
        <x:v>70</x:v>
      </x:c>
      <x:c r="H1306" s="0" t="s">
        <x:v>71</x:v>
      </x:c>
      <x:c r="I1306" s="0" t="s">
        <x:v>66</x:v>
      </x:c>
      <x:c r="J1306" s="0" t="s">
        <x:v>67</x:v>
      </x:c>
      <x:c r="K1306" s="0" t="s">
        <x:v>59</x:v>
      </x:c>
      <x:c r="L1306" s="0">
        <x:v>27895</x:v>
      </x:c>
    </x:row>
    <x:row r="1307" spans="1:12">
      <x:c r="A1307" s="0" t="s">
        <x:v>88</x:v>
      </x:c>
      <x:c r="B1307" s="0" t="s">
        <x:v>89</x:v>
      </x:c>
      <x:c r="C1307" s="0" t="s">
        <x:v>82</x:v>
      </x:c>
      <x:c r="D1307" s="0" t="s">
        <x:v>82</x:v>
      </x:c>
      <x:c r="E1307" s="0" t="s">
        <x:v>78</x:v>
      </x:c>
      <x:c r="F1307" s="0" t="s">
        <x:v>79</x:v>
      </x:c>
      <x:c r="G1307" s="0" t="s">
        <x:v>72</x:v>
      </x:c>
      <x:c r="H1307" s="0" t="s">
        <x:v>73</x:v>
      </x:c>
      <x:c r="I1307" s="0" t="s">
        <x:v>57</x:v>
      </x:c>
      <x:c r="J1307" s="0" t="s">
        <x:v>58</x:v>
      </x:c>
      <x:c r="K1307" s="0" t="s">
        <x:v>59</x:v>
      </x:c>
      <x:c r="L1307" s="0">
        <x:v>29670</x:v>
      </x:c>
    </x:row>
    <x:row r="1308" spans="1:12">
      <x:c r="A1308" s="0" t="s">
        <x:v>88</x:v>
      </x:c>
      <x:c r="B1308" s="0" t="s">
        <x:v>89</x:v>
      </x:c>
      <x:c r="C1308" s="0" t="s">
        <x:v>82</x:v>
      </x:c>
      <x:c r="D1308" s="0" t="s">
        <x:v>82</x:v>
      </x:c>
      <x:c r="E1308" s="0" t="s">
        <x:v>78</x:v>
      </x:c>
      <x:c r="F1308" s="0" t="s">
        <x:v>79</x:v>
      </x:c>
      <x:c r="G1308" s="0" t="s">
        <x:v>72</x:v>
      </x:c>
      <x:c r="H1308" s="0" t="s">
        <x:v>73</x:v>
      </x:c>
      <x:c r="I1308" s="0" t="s">
        <x:v>60</x:v>
      </x:c>
      <x:c r="J1308" s="0" t="s">
        <x:v>61</x:v>
      </x:c>
      <x:c r="K1308" s="0" t="s">
        <x:v>59</x:v>
      </x:c>
      <x:c r="L1308" s="0">
        <x:v>40890</x:v>
      </x:c>
    </x:row>
    <x:row r="1309" spans="1:12">
      <x:c r="A1309" s="0" t="s">
        <x:v>88</x:v>
      </x:c>
      <x:c r="B1309" s="0" t="s">
        <x:v>89</x:v>
      </x:c>
      <x:c r="C1309" s="0" t="s">
        <x:v>82</x:v>
      </x:c>
      <x:c r="D1309" s="0" t="s">
        <x:v>82</x:v>
      </x:c>
      <x:c r="E1309" s="0" t="s">
        <x:v>78</x:v>
      </x:c>
      <x:c r="F1309" s="0" t="s">
        <x:v>79</x:v>
      </x:c>
      <x:c r="G1309" s="0" t="s">
        <x:v>72</x:v>
      </x:c>
      <x:c r="H1309" s="0" t="s">
        <x:v>73</x:v>
      </x:c>
      <x:c r="I1309" s="0" t="s">
        <x:v>62</x:v>
      </x:c>
      <x:c r="J1309" s="0" t="s">
        <x:v>63</x:v>
      </x:c>
      <x:c r="K1309" s="0" t="s">
        <x:v>59</x:v>
      </x:c>
      <x:c r="L1309" s="0">
        <x:v>43667</x:v>
      </x:c>
    </x:row>
    <x:row r="1310" spans="1:12">
      <x:c r="A1310" s="0" t="s">
        <x:v>88</x:v>
      </x:c>
      <x:c r="B1310" s="0" t="s">
        <x:v>89</x:v>
      </x:c>
      <x:c r="C1310" s="0" t="s">
        <x:v>82</x:v>
      </x:c>
      <x:c r="D1310" s="0" t="s">
        <x:v>82</x:v>
      </x:c>
      <x:c r="E1310" s="0" t="s">
        <x:v>78</x:v>
      </x:c>
      <x:c r="F1310" s="0" t="s">
        <x:v>79</x:v>
      </x:c>
      <x:c r="G1310" s="0" t="s">
        <x:v>72</x:v>
      </x:c>
      <x:c r="H1310" s="0" t="s">
        <x:v>73</x:v>
      </x:c>
      <x:c r="I1310" s="0" t="s">
        <x:v>64</x:v>
      </x:c>
      <x:c r="J1310" s="0" t="s">
        <x:v>65</x:v>
      </x:c>
      <x:c r="K1310" s="0" t="s">
        <x:v>59</x:v>
      </x:c>
      <x:c r="L1310" s="0">
        <x:v>42898</x:v>
      </x:c>
    </x:row>
    <x:row r="1311" spans="1:12">
      <x:c r="A1311" s="0" t="s">
        <x:v>88</x:v>
      </x:c>
      <x:c r="B1311" s="0" t="s">
        <x:v>89</x:v>
      </x:c>
      <x:c r="C1311" s="0" t="s">
        <x:v>82</x:v>
      </x:c>
      <x:c r="D1311" s="0" t="s">
        <x:v>82</x:v>
      </x:c>
      <x:c r="E1311" s="0" t="s">
        <x:v>78</x:v>
      </x:c>
      <x:c r="F1311" s="0" t="s">
        <x:v>79</x:v>
      </x:c>
      <x:c r="G1311" s="0" t="s">
        <x:v>72</x:v>
      </x:c>
      <x:c r="H1311" s="0" t="s">
        <x:v>73</x:v>
      </x:c>
      <x:c r="I1311" s="0" t="s">
        <x:v>66</x:v>
      </x:c>
      <x:c r="J1311" s="0" t="s">
        <x:v>67</x:v>
      </x:c>
      <x:c r="K1311" s="0" t="s">
        <x:v>59</x:v>
      </x:c>
      <x:c r="L1311" s="0">
        <x:v>33034</x:v>
      </x:c>
    </x:row>
    <x:row r="1312" spans="1:12">
      <x:c r="A1312" s="0" t="s">
        <x:v>88</x:v>
      </x:c>
      <x:c r="B1312" s="0" t="s">
        <x:v>89</x:v>
      </x:c>
      <x:c r="C1312" s="0" t="s">
        <x:v>82</x:v>
      </x:c>
      <x:c r="D1312" s="0" t="s">
        <x:v>82</x:v>
      </x:c>
      <x:c r="E1312" s="0" t="s">
        <x:v>78</x:v>
      </x:c>
      <x:c r="F1312" s="0" t="s">
        <x:v>79</x:v>
      </x:c>
      <x:c r="G1312" s="0" t="s">
        <x:v>74</x:v>
      </x:c>
      <x:c r="H1312" s="0" t="s">
        <x:v>75</x:v>
      </x:c>
      <x:c r="I1312" s="0" t="s">
        <x:v>57</x:v>
      </x:c>
      <x:c r="J1312" s="0" t="s">
        <x:v>58</x:v>
      </x:c>
      <x:c r="K1312" s="0" t="s">
        <x:v>59</x:v>
      </x:c>
      <x:c r="L1312" s="0">
        <x:v>47203</x:v>
      </x:c>
    </x:row>
    <x:row r="1313" spans="1:12">
      <x:c r="A1313" s="0" t="s">
        <x:v>88</x:v>
      </x:c>
      <x:c r="B1313" s="0" t="s">
        <x:v>89</x:v>
      </x:c>
      <x:c r="C1313" s="0" t="s">
        <x:v>82</x:v>
      </x:c>
      <x:c r="D1313" s="0" t="s">
        <x:v>82</x:v>
      </x:c>
      <x:c r="E1313" s="0" t="s">
        <x:v>78</x:v>
      </x:c>
      <x:c r="F1313" s="0" t="s">
        <x:v>79</x:v>
      </x:c>
      <x:c r="G1313" s="0" t="s">
        <x:v>74</x:v>
      </x:c>
      <x:c r="H1313" s="0" t="s">
        <x:v>75</x:v>
      </x:c>
      <x:c r="I1313" s="0" t="s">
        <x:v>60</x:v>
      </x:c>
      <x:c r="J1313" s="0" t="s">
        <x:v>61</x:v>
      </x:c>
      <x:c r="K1313" s="0" t="s">
        <x:v>59</x:v>
      </x:c>
      <x:c r="L1313" s="0">
        <x:v>35118</x:v>
      </x:c>
    </x:row>
    <x:row r="1314" spans="1:12">
      <x:c r="A1314" s="0" t="s">
        <x:v>88</x:v>
      </x:c>
      <x:c r="B1314" s="0" t="s">
        <x:v>89</x:v>
      </x:c>
      <x:c r="C1314" s="0" t="s">
        <x:v>82</x:v>
      </x:c>
      <x:c r="D1314" s="0" t="s">
        <x:v>82</x:v>
      </x:c>
      <x:c r="E1314" s="0" t="s">
        <x:v>78</x:v>
      </x:c>
      <x:c r="F1314" s="0" t="s">
        <x:v>79</x:v>
      </x:c>
      <x:c r="G1314" s="0" t="s">
        <x:v>74</x:v>
      </x:c>
      <x:c r="H1314" s="0" t="s">
        <x:v>75</x:v>
      </x:c>
      <x:c r="I1314" s="0" t="s">
        <x:v>62</x:v>
      </x:c>
      <x:c r="J1314" s="0" t="s">
        <x:v>63</x:v>
      </x:c>
      <x:c r="K1314" s="0" t="s">
        <x:v>59</x:v>
      </x:c>
      <x:c r="L1314" s="0">
        <x:v>42942</x:v>
      </x:c>
    </x:row>
    <x:row r="1315" spans="1:12">
      <x:c r="A1315" s="0" t="s">
        <x:v>88</x:v>
      </x:c>
      <x:c r="B1315" s="0" t="s">
        <x:v>89</x:v>
      </x:c>
      <x:c r="C1315" s="0" t="s">
        <x:v>82</x:v>
      </x:c>
      <x:c r="D1315" s="0" t="s">
        <x:v>82</x:v>
      </x:c>
      <x:c r="E1315" s="0" t="s">
        <x:v>78</x:v>
      </x:c>
      <x:c r="F1315" s="0" t="s">
        <x:v>79</x:v>
      </x:c>
      <x:c r="G1315" s="0" t="s">
        <x:v>74</x:v>
      </x:c>
      <x:c r="H1315" s="0" t="s">
        <x:v>75</x:v>
      </x:c>
      <x:c r="I1315" s="0" t="s">
        <x:v>64</x:v>
      </x:c>
      <x:c r="J1315" s="0" t="s">
        <x:v>65</x:v>
      </x:c>
      <x:c r="K1315" s="0" t="s">
        <x:v>59</x:v>
      </x:c>
      <x:c r="L1315" s="0">
        <x:v>41114</x:v>
      </x:c>
    </x:row>
    <x:row r="1316" spans="1:12">
      <x:c r="A1316" s="0" t="s">
        <x:v>88</x:v>
      </x:c>
      <x:c r="B1316" s="0" t="s">
        <x:v>89</x:v>
      </x:c>
      <x:c r="C1316" s="0" t="s">
        <x:v>82</x:v>
      </x:c>
      <x:c r="D1316" s="0" t="s">
        <x:v>82</x:v>
      </x:c>
      <x:c r="E1316" s="0" t="s">
        <x:v>78</x:v>
      </x:c>
      <x:c r="F1316" s="0" t="s">
        <x:v>79</x:v>
      </x:c>
      <x:c r="G1316" s="0" t="s">
        <x:v>74</x:v>
      </x:c>
      <x:c r="H1316" s="0" t="s">
        <x:v>75</x:v>
      </x:c>
      <x:c r="I1316" s="0" t="s">
        <x:v>66</x:v>
      </x:c>
      <x:c r="J1316" s="0" t="s">
        <x:v>67</x:v>
      </x:c>
      <x:c r="K1316" s="0" t="s">
        <x:v>59</x:v>
      </x:c>
      <x:c r="L1316" s="0">
        <x:v>45979</x:v>
      </x:c>
    </x:row>
    <x:row r="1317" spans="1:12">
      <x:c r="A1317" s="0" t="s">
        <x:v>88</x:v>
      </x:c>
      <x:c r="B1317" s="0" t="s">
        <x:v>89</x:v>
      </x:c>
      <x:c r="C1317" s="0" t="s">
        <x:v>82</x:v>
      </x:c>
      <x:c r="D1317" s="0" t="s">
        <x:v>82</x:v>
      </x:c>
      <x:c r="E1317" s="0" t="s">
        <x:v>78</x:v>
      </x:c>
      <x:c r="F1317" s="0" t="s">
        <x:v>79</x:v>
      </x:c>
      <x:c r="G1317" s="0" t="s">
        <x:v>76</x:v>
      </x:c>
      <x:c r="H1317" s="0" t="s">
        <x:v>77</x:v>
      </x:c>
      <x:c r="I1317" s="0" t="s">
        <x:v>57</x:v>
      </x:c>
      <x:c r="J1317" s="0" t="s">
        <x:v>58</x:v>
      </x:c>
      <x:c r="K1317" s="0" t="s">
        <x:v>59</x:v>
      </x:c>
      <x:c r="L1317" s="0">
        <x:v>36624</x:v>
      </x:c>
    </x:row>
    <x:row r="1318" spans="1:12">
      <x:c r="A1318" s="0" t="s">
        <x:v>88</x:v>
      </x:c>
      <x:c r="B1318" s="0" t="s">
        <x:v>89</x:v>
      </x:c>
      <x:c r="C1318" s="0" t="s">
        <x:v>82</x:v>
      </x:c>
      <x:c r="D1318" s="0" t="s">
        <x:v>82</x:v>
      </x:c>
      <x:c r="E1318" s="0" t="s">
        <x:v>78</x:v>
      </x:c>
      <x:c r="F1318" s="0" t="s">
        <x:v>79</x:v>
      </x:c>
      <x:c r="G1318" s="0" t="s">
        <x:v>76</x:v>
      </x:c>
      <x:c r="H1318" s="0" t="s">
        <x:v>77</x:v>
      </x:c>
      <x:c r="I1318" s="0" t="s">
        <x:v>60</x:v>
      </x:c>
      <x:c r="J1318" s="0" t="s">
        <x:v>61</x:v>
      </x:c>
      <x:c r="K1318" s="0" t="s">
        <x:v>59</x:v>
      </x:c>
      <x:c r="L1318" s="0">
        <x:v>37502</x:v>
      </x:c>
    </x:row>
    <x:row r="1319" spans="1:12">
      <x:c r="A1319" s="0" t="s">
        <x:v>88</x:v>
      </x:c>
      <x:c r="B1319" s="0" t="s">
        <x:v>89</x:v>
      </x:c>
      <x:c r="C1319" s="0" t="s">
        <x:v>82</x:v>
      </x:c>
      <x:c r="D1319" s="0" t="s">
        <x:v>82</x:v>
      </x:c>
      <x:c r="E1319" s="0" t="s">
        <x:v>78</x:v>
      </x:c>
      <x:c r="F1319" s="0" t="s">
        <x:v>79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59</x:v>
      </x:c>
      <x:c r="L1319" s="0">
        <x:v>43391</x:v>
      </x:c>
    </x:row>
    <x:row r="1320" spans="1:12">
      <x:c r="A1320" s="0" t="s">
        <x:v>88</x:v>
      </x:c>
      <x:c r="B1320" s="0" t="s">
        <x:v>89</x:v>
      </x:c>
      <x:c r="C1320" s="0" t="s">
        <x:v>82</x:v>
      </x:c>
      <x:c r="D1320" s="0" t="s">
        <x:v>82</x:v>
      </x:c>
      <x:c r="E1320" s="0" t="s">
        <x:v>78</x:v>
      </x:c>
      <x:c r="F1320" s="0" t="s">
        <x:v>79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59</x:v>
      </x:c>
      <x:c r="L1320" s="0">
        <x:v>41947</x:v>
      </x:c>
    </x:row>
    <x:row r="1321" spans="1:12">
      <x:c r="A1321" s="0" t="s">
        <x:v>88</x:v>
      </x:c>
      <x:c r="B1321" s="0" t="s">
        <x:v>89</x:v>
      </x:c>
      <x:c r="C1321" s="0" t="s">
        <x:v>82</x:v>
      </x:c>
      <x:c r="D1321" s="0" t="s">
        <x:v>82</x:v>
      </x:c>
      <x:c r="E1321" s="0" t="s">
        <x:v>78</x:v>
      </x:c>
      <x:c r="F1321" s="0" t="s">
        <x:v>79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59</x:v>
      </x:c>
      <x:c r="L1321" s="0">
        <x:v>37782</x:v>
      </x:c>
    </x:row>
    <x:row r="1322" spans="1:12">
      <x:c r="A1322" s="0" t="s">
        <x:v>88</x:v>
      </x:c>
      <x:c r="B1322" s="0" t="s">
        <x:v>89</x:v>
      </x:c>
      <x:c r="C1322" s="0" t="s">
        <x:v>82</x:v>
      </x:c>
      <x:c r="D1322" s="0" t="s">
        <x:v>82</x:v>
      </x:c>
      <x:c r="E1322" s="0" t="s">
        <x:v>66</x:v>
      </x:c>
      <x:c r="F1322" s="0" t="s">
        <x:v>80</x:v>
      </x:c>
      <x:c r="G1322" s="0" t="s">
        <x:v>55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26667</x:v>
      </x:c>
    </x:row>
    <x:row r="1323" spans="1:12">
      <x:c r="A1323" s="0" t="s">
        <x:v>88</x:v>
      </x:c>
      <x:c r="B1323" s="0" t="s">
        <x:v>89</x:v>
      </x:c>
      <x:c r="C1323" s="0" t="s">
        <x:v>82</x:v>
      </x:c>
      <x:c r="D1323" s="0" t="s">
        <x:v>82</x:v>
      </x:c>
      <x:c r="E1323" s="0" t="s">
        <x:v>66</x:v>
      </x:c>
      <x:c r="F1323" s="0" t="s">
        <x:v>80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57316</x:v>
      </x:c>
    </x:row>
    <x:row r="1324" spans="1:12">
      <x:c r="A1324" s="0" t="s">
        <x:v>88</x:v>
      </x:c>
      <x:c r="B1324" s="0" t="s">
        <x:v>89</x:v>
      </x:c>
      <x:c r="C1324" s="0" t="s">
        <x:v>82</x:v>
      </x:c>
      <x:c r="D1324" s="0" t="s">
        <x:v>82</x:v>
      </x:c>
      <x:c r="E1324" s="0" t="s">
        <x:v>66</x:v>
      </x:c>
      <x:c r="F1324" s="0" t="s">
        <x:v>80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60000</x:v>
      </x:c>
    </x:row>
    <x:row r="1325" spans="1:12">
      <x:c r="A1325" s="0" t="s">
        <x:v>88</x:v>
      </x:c>
      <x:c r="B1325" s="0" t="s">
        <x:v>89</x:v>
      </x:c>
      <x:c r="C1325" s="0" t="s">
        <x:v>82</x:v>
      </x:c>
      <x:c r="D1325" s="0" t="s">
        <x:v>82</x:v>
      </x:c>
      <x:c r="E1325" s="0" t="s">
        <x:v>66</x:v>
      </x:c>
      <x:c r="F1325" s="0" t="s">
        <x:v>80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  <x:c r="L1325" s="0">
        <x:v>59578</x:v>
      </x:c>
    </x:row>
    <x:row r="1326" spans="1:12">
      <x:c r="A1326" s="0" t="s">
        <x:v>88</x:v>
      </x:c>
      <x:c r="B1326" s="0" t="s">
        <x:v>89</x:v>
      </x:c>
      <x:c r="C1326" s="0" t="s">
        <x:v>82</x:v>
      </x:c>
      <x:c r="D1326" s="0" t="s">
        <x:v>82</x:v>
      </x:c>
      <x:c r="E1326" s="0" t="s">
        <x:v>66</x:v>
      </x:c>
      <x:c r="F1326" s="0" t="s">
        <x:v>80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59</x:v>
      </x:c>
      <x:c r="L1326" s="0">
        <x:v>27443</x:v>
      </x:c>
    </x:row>
    <x:row r="1327" spans="1:12">
      <x:c r="A1327" s="0" t="s">
        <x:v>88</x:v>
      </x:c>
      <x:c r="B1327" s="0" t="s">
        <x:v>89</x:v>
      </x:c>
      <x:c r="C1327" s="0" t="s">
        <x:v>82</x:v>
      </x:c>
      <x:c r="D1327" s="0" t="s">
        <x:v>82</x:v>
      </x:c>
      <x:c r="E1327" s="0" t="s">
        <x:v>66</x:v>
      </x:c>
      <x:c r="F1327" s="0" t="s">
        <x:v>80</x:v>
      </x:c>
      <x:c r="G1327" s="0" t="s">
        <x:v>68</x:v>
      </x:c>
      <x:c r="H1327" s="0" t="s">
        <x:v>69</x:v>
      </x:c>
      <x:c r="I1327" s="0" t="s">
        <x:v>57</x:v>
      </x:c>
      <x:c r="J1327" s="0" t="s">
        <x:v>58</x:v>
      </x:c>
      <x:c r="K1327" s="0" t="s">
        <x:v>59</x:v>
      </x:c>
      <x:c r="L1327" s="0">
        <x:v>30398</x:v>
      </x:c>
    </x:row>
    <x:row r="1328" spans="1:12">
      <x:c r="A1328" s="0" t="s">
        <x:v>88</x:v>
      </x:c>
      <x:c r="B1328" s="0" t="s">
        <x:v>89</x:v>
      </x:c>
      <x:c r="C1328" s="0" t="s">
        <x:v>82</x:v>
      </x:c>
      <x:c r="D1328" s="0" t="s">
        <x:v>82</x:v>
      </x:c>
      <x:c r="E1328" s="0" t="s">
        <x:v>66</x:v>
      </x:c>
      <x:c r="F1328" s="0" t="s">
        <x:v>80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59</x:v>
      </x:c>
      <x:c r="L1328" s="0">
        <x:v>55525</x:v>
      </x:c>
    </x:row>
    <x:row r="1329" spans="1:12">
      <x:c r="A1329" s="0" t="s">
        <x:v>88</x:v>
      </x:c>
      <x:c r="B1329" s="0" t="s">
        <x:v>89</x:v>
      </x:c>
      <x:c r="C1329" s="0" t="s">
        <x:v>82</x:v>
      </x:c>
      <x:c r="D1329" s="0" t="s">
        <x:v>82</x:v>
      </x:c>
      <x:c r="E1329" s="0" t="s">
        <x:v>66</x:v>
      </x:c>
      <x:c r="F1329" s="0" t="s">
        <x:v>80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59</x:v>
      </x:c>
      <x:c r="L1329" s="0">
        <x:v>57618</x:v>
      </x:c>
    </x:row>
    <x:row r="1330" spans="1:12">
      <x:c r="A1330" s="0" t="s">
        <x:v>88</x:v>
      </x:c>
      <x:c r="B1330" s="0" t="s">
        <x:v>89</x:v>
      </x:c>
      <x:c r="C1330" s="0" t="s">
        <x:v>82</x:v>
      </x:c>
      <x:c r="D1330" s="0" t="s">
        <x:v>82</x:v>
      </x:c>
      <x:c r="E1330" s="0" t="s">
        <x:v>66</x:v>
      </x:c>
      <x:c r="F1330" s="0" t="s">
        <x:v>80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59</x:v>
      </x:c>
      <x:c r="L1330" s="0">
        <x:v>57038</x:v>
      </x:c>
    </x:row>
    <x:row r="1331" spans="1:12">
      <x:c r="A1331" s="0" t="s">
        <x:v>88</x:v>
      </x:c>
      <x:c r="B1331" s="0" t="s">
        <x:v>89</x:v>
      </x:c>
      <x:c r="C1331" s="0" t="s">
        <x:v>82</x:v>
      </x:c>
      <x:c r="D1331" s="0" t="s">
        <x:v>82</x:v>
      </x:c>
      <x:c r="E1331" s="0" t="s">
        <x:v>66</x:v>
      </x:c>
      <x:c r="F1331" s="0" t="s">
        <x:v>80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59</x:v>
      </x:c>
      <x:c r="L1331" s="0">
        <x:v>31613</x:v>
      </x:c>
    </x:row>
    <x:row r="1332" spans="1:12">
      <x:c r="A1332" s="0" t="s">
        <x:v>88</x:v>
      </x:c>
      <x:c r="B1332" s="0" t="s">
        <x:v>89</x:v>
      </x:c>
      <x:c r="C1332" s="0" t="s">
        <x:v>82</x:v>
      </x:c>
      <x:c r="D1332" s="0" t="s">
        <x:v>82</x:v>
      </x:c>
      <x:c r="E1332" s="0" t="s">
        <x:v>66</x:v>
      </x:c>
      <x:c r="F1332" s="0" t="s">
        <x:v>80</x:v>
      </x:c>
      <x:c r="G1332" s="0" t="s">
        <x:v>70</x:v>
      </x:c>
      <x:c r="H1332" s="0" t="s">
        <x:v>71</x:v>
      </x:c>
      <x:c r="I1332" s="0" t="s">
        <x:v>57</x:v>
      </x:c>
      <x:c r="J1332" s="0" t="s">
        <x:v>58</x:v>
      </x:c>
      <x:c r="K1332" s="0" t="s">
        <x:v>59</x:v>
      </x:c>
      <x:c r="L1332" s="0">
        <x:v>31787</x:v>
      </x:c>
    </x:row>
    <x:row r="1333" spans="1:12">
      <x:c r="A1333" s="0" t="s">
        <x:v>88</x:v>
      </x:c>
      <x:c r="B1333" s="0" t="s">
        <x:v>89</x:v>
      </x:c>
      <x:c r="C1333" s="0" t="s">
        <x:v>82</x:v>
      </x:c>
      <x:c r="D1333" s="0" t="s">
        <x:v>82</x:v>
      </x:c>
      <x:c r="E1333" s="0" t="s">
        <x:v>66</x:v>
      </x:c>
      <x:c r="F1333" s="0" t="s">
        <x:v>80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59</x:v>
      </x:c>
      <x:c r="L1333" s="0">
        <x:v>49232</x:v>
      </x:c>
    </x:row>
    <x:row r="1334" spans="1:12">
      <x:c r="A1334" s="0" t="s">
        <x:v>88</x:v>
      </x:c>
      <x:c r="B1334" s="0" t="s">
        <x:v>89</x:v>
      </x:c>
      <x:c r="C1334" s="0" t="s">
        <x:v>82</x:v>
      </x:c>
      <x:c r="D1334" s="0" t="s">
        <x:v>82</x:v>
      </x:c>
      <x:c r="E1334" s="0" t="s">
        <x:v>66</x:v>
      </x:c>
      <x:c r="F1334" s="0" t="s">
        <x:v>80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59</x:v>
      </x:c>
      <x:c r="L1334" s="0">
        <x:v>54939</x:v>
      </x:c>
    </x:row>
    <x:row r="1335" spans="1:12">
      <x:c r="A1335" s="0" t="s">
        <x:v>88</x:v>
      </x:c>
      <x:c r="B1335" s="0" t="s">
        <x:v>89</x:v>
      </x:c>
      <x:c r="C1335" s="0" t="s">
        <x:v>82</x:v>
      </x:c>
      <x:c r="D1335" s="0" t="s">
        <x:v>82</x:v>
      </x:c>
      <x:c r="E1335" s="0" t="s">
        <x:v>66</x:v>
      </x:c>
      <x:c r="F1335" s="0" t="s">
        <x:v>80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59</x:v>
      </x:c>
      <x:c r="L1335" s="0">
        <x:v>53237</x:v>
      </x:c>
    </x:row>
    <x:row r="1336" spans="1:12">
      <x:c r="A1336" s="0" t="s">
        <x:v>88</x:v>
      </x:c>
      <x:c r="B1336" s="0" t="s">
        <x:v>89</x:v>
      </x:c>
      <x:c r="C1336" s="0" t="s">
        <x:v>82</x:v>
      </x:c>
      <x:c r="D1336" s="0" t="s">
        <x:v>82</x:v>
      </x:c>
      <x:c r="E1336" s="0" t="s">
        <x:v>66</x:v>
      </x:c>
      <x:c r="F1336" s="0" t="s">
        <x:v>80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59</x:v>
      </x:c>
      <x:c r="L1336" s="0">
        <x:v>33783</x:v>
      </x:c>
    </x:row>
    <x:row r="1337" spans="1:12">
      <x:c r="A1337" s="0" t="s">
        <x:v>88</x:v>
      </x:c>
      <x:c r="B1337" s="0" t="s">
        <x:v>89</x:v>
      </x:c>
      <x:c r="C1337" s="0" t="s">
        <x:v>82</x:v>
      </x:c>
      <x:c r="D1337" s="0" t="s">
        <x:v>82</x:v>
      </x:c>
      <x:c r="E1337" s="0" t="s">
        <x:v>66</x:v>
      </x:c>
      <x:c r="F1337" s="0" t="s">
        <x:v>80</x:v>
      </x:c>
      <x:c r="G1337" s="0" t="s">
        <x:v>72</x:v>
      </x:c>
      <x:c r="H1337" s="0" t="s">
        <x:v>73</x:v>
      </x:c>
      <x:c r="I1337" s="0" t="s">
        <x:v>57</x:v>
      </x:c>
      <x:c r="J1337" s="0" t="s">
        <x:v>58</x:v>
      </x:c>
      <x:c r="K1337" s="0" t="s">
        <x:v>59</x:v>
      </x:c>
      <x:c r="L1337" s="0">
        <x:v>35000</x:v>
      </x:c>
    </x:row>
    <x:row r="1338" spans="1:12">
      <x:c r="A1338" s="0" t="s">
        <x:v>88</x:v>
      </x:c>
      <x:c r="B1338" s="0" t="s">
        <x:v>89</x:v>
      </x:c>
      <x:c r="C1338" s="0" t="s">
        <x:v>82</x:v>
      </x:c>
      <x:c r="D1338" s="0" t="s">
        <x:v>82</x:v>
      </x:c>
      <x:c r="E1338" s="0" t="s">
        <x:v>66</x:v>
      </x:c>
      <x:c r="F1338" s="0" t="s">
        <x:v>80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59</x:v>
      </x:c>
      <x:c r="L1338" s="0">
        <x:v>48152</x:v>
      </x:c>
    </x:row>
    <x:row r="1339" spans="1:12">
      <x:c r="A1339" s="0" t="s">
        <x:v>88</x:v>
      </x:c>
      <x:c r="B1339" s="0" t="s">
        <x:v>89</x:v>
      </x:c>
      <x:c r="C1339" s="0" t="s">
        <x:v>82</x:v>
      </x:c>
      <x:c r="D1339" s="0" t="s">
        <x:v>82</x:v>
      </x:c>
      <x:c r="E1339" s="0" t="s">
        <x:v>66</x:v>
      </x:c>
      <x:c r="F1339" s="0" t="s">
        <x:v>80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59</x:v>
      </x:c>
      <x:c r="L1339" s="0">
        <x:v>51147</x:v>
      </x:c>
    </x:row>
    <x:row r="1340" spans="1:12">
      <x:c r="A1340" s="0" t="s">
        <x:v>88</x:v>
      </x:c>
      <x:c r="B1340" s="0" t="s">
        <x:v>89</x:v>
      </x:c>
      <x:c r="C1340" s="0" t="s">
        <x:v>82</x:v>
      </x:c>
      <x:c r="D1340" s="0" t="s">
        <x:v>82</x:v>
      </x:c>
      <x:c r="E1340" s="0" t="s">
        <x:v>66</x:v>
      </x:c>
      <x:c r="F1340" s="0" t="s">
        <x:v>80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59</x:v>
      </x:c>
      <x:c r="L1340" s="0">
        <x:v>50304</x:v>
      </x:c>
    </x:row>
    <x:row r="1341" spans="1:12">
      <x:c r="A1341" s="0" t="s">
        <x:v>88</x:v>
      </x:c>
      <x:c r="B1341" s="0" t="s">
        <x:v>89</x:v>
      </x:c>
      <x:c r="C1341" s="0" t="s">
        <x:v>82</x:v>
      </x:c>
      <x:c r="D1341" s="0" t="s">
        <x:v>82</x:v>
      </x:c>
      <x:c r="E1341" s="0" t="s">
        <x:v>66</x:v>
      </x:c>
      <x:c r="F1341" s="0" t="s">
        <x:v>80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59</x:v>
      </x:c>
      <x:c r="L1341" s="0">
        <x:v>39381</x:v>
      </x:c>
    </x:row>
    <x:row r="1342" spans="1:12">
      <x:c r="A1342" s="0" t="s">
        <x:v>88</x:v>
      </x:c>
      <x:c r="B1342" s="0" t="s">
        <x:v>89</x:v>
      </x:c>
      <x:c r="C1342" s="0" t="s">
        <x:v>82</x:v>
      </x:c>
      <x:c r="D1342" s="0" t="s">
        <x:v>82</x:v>
      </x:c>
      <x:c r="E1342" s="0" t="s">
        <x:v>66</x:v>
      </x:c>
      <x:c r="F1342" s="0" t="s">
        <x:v>80</x:v>
      </x:c>
      <x:c r="G1342" s="0" t="s">
        <x:v>74</x:v>
      </x:c>
      <x:c r="H1342" s="0" t="s">
        <x:v>75</x:v>
      </x:c>
      <x:c r="I1342" s="0" t="s">
        <x:v>57</x:v>
      </x:c>
      <x:c r="J1342" s="0" t="s">
        <x:v>58</x:v>
      </x:c>
      <x:c r="K1342" s="0" t="s">
        <x:v>59</x:v>
      </x:c>
      <x:c r="L1342" s="0">
        <x:v>49699</x:v>
      </x:c>
    </x:row>
    <x:row r="1343" spans="1:12">
      <x:c r="A1343" s="0" t="s">
        <x:v>88</x:v>
      </x:c>
      <x:c r="B1343" s="0" t="s">
        <x:v>89</x:v>
      </x:c>
      <x:c r="C1343" s="0" t="s">
        <x:v>82</x:v>
      </x:c>
      <x:c r="D1343" s="0" t="s">
        <x:v>82</x:v>
      </x:c>
      <x:c r="E1343" s="0" t="s">
        <x:v>66</x:v>
      </x:c>
      <x:c r="F1343" s="0" t="s">
        <x:v>80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59</x:v>
      </x:c>
      <x:c r="L1343" s="0">
        <x:v>43864</x:v>
      </x:c>
    </x:row>
    <x:row r="1344" spans="1:12">
      <x:c r="A1344" s="0" t="s">
        <x:v>88</x:v>
      </x:c>
      <x:c r="B1344" s="0" t="s">
        <x:v>89</x:v>
      </x:c>
      <x:c r="C1344" s="0" t="s">
        <x:v>82</x:v>
      </x:c>
      <x:c r="D1344" s="0" t="s">
        <x:v>82</x:v>
      </x:c>
      <x:c r="E1344" s="0" t="s">
        <x:v>66</x:v>
      </x:c>
      <x:c r="F1344" s="0" t="s">
        <x:v>80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59</x:v>
      </x:c>
      <x:c r="L1344" s="0">
        <x:v>52516</x:v>
      </x:c>
    </x:row>
    <x:row r="1345" spans="1:12">
      <x:c r="A1345" s="0" t="s">
        <x:v>88</x:v>
      </x:c>
      <x:c r="B1345" s="0" t="s">
        <x:v>89</x:v>
      </x:c>
      <x:c r="C1345" s="0" t="s">
        <x:v>82</x:v>
      </x:c>
      <x:c r="D1345" s="0" t="s">
        <x:v>82</x:v>
      </x:c>
      <x:c r="E1345" s="0" t="s">
        <x:v>66</x:v>
      </x:c>
      <x:c r="F1345" s="0" t="s">
        <x:v>80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59</x:v>
      </x:c>
      <x:c r="L1345" s="0">
        <x:v>50541</x:v>
      </x:c>
    </x:row>
    <x:row r="1346" spans="1:12">
      <x:c r="A1346" s="0" t="s">
        <x:v>88</x:v>
      </x:c>
      <x:c r="B1346" s="0" t="s">
        <x:v>89</x:v>
      </x:c>
      <x:c r="C1346" s="0" t="s">
        <x:v>82</x:v>
      </x:c>
      <x:c r="D1346" s="0" t="s">
        <x:v>82</x:v>
      </x:c>
      <x:c r="E1346" s="0" t="s">
        <x:v>66</x:v>
      </x:c>
      <x:c r="F1346" s="0" t="s">
        <x:v>80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59</x:v>
      </x:c>
      <x:c r="L1346" s="0">
        <x:v>49939</x:v>
      </x:c>
    </x:row>
    <x:row r="1347" spans="1:12">
      <x:c r="A1347" s="0" t="s">
        <x:v>88</x:v>
      </x:c>
      <x:c r="B1347" s="0" t="s">
        <x:v>89</x:v>
      </x:c>
      <x:c r="C1347" s="0" t="s">
        <x:v>82</x:v>
      </x:c>
      <x:c r="D1347" s="0" t="s">
        <x:v>82</x:v>
      </x:c>
      <x:c r="E1347" s="0" t="s">
        <x:v>66</x:v>
      </x:c>
      <x:c r="F1347" s="0" t="s">
        <x:v>80</x:v>
      </x:c>
      <x:c r="G1347" s="0" t="s">
        <x:v>76</x:v>
      </x:c>
      <x:c r="H1347" s="0" t="s">
        <x:v>77</x:v>
      </x:c>
      <x:c r="I1347" s="0" t="s">
        <x:v>57</x:v>
      </x:c>
      <x:c r="J1347" s="0" t="s">
        <x:v>58</x:v>
      </x:c>
      <x:c r="K1347" s="0" t="s">
        <x:v>59</x:v>
      </x:c>
      <x:c r="L1347" s="0">
        <x:v>39455</x:v>
      </x:c>
    </x:row>
    <x:row r="1348" spans="1:12">
      <x:c r="A1348" s="0" t="s">
        <x:v>88</x:v>
      </x:c>
      <x:c r="B1348" s="0" t="s">
        <x:v>89</x:v>
      </x:c>
      <x:c r="C1348" s="0" t="s">
        <x:v>82</x:v>
      </x:c>
      <x:c r="D1348" s="0" t="s">
        <x:v>82</x:v>
      </x:c>
      <x:c r="E1348" s="0" t="s">
        <x:v>66</x:v>
      </x:c>
      <x:c r="F1348" s="0" t="s">
        <x:v>80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59</x:v>
      </x:c>
      <x:c r="L1348" s="0">
        <x:v>46080</x:v>
      </x:c>
    </x:row>
    <x:row r="1349" spans="1:12">
      <x:c r="A1349" s="0" t="s">
        <x:v>88</x:v>
      </x:c>
      <x:c r="B1349" s="0" t="s">
        <x:v>89</x:v>
      </x:c>
      <x:c r="C1349" s="0" t="s">
        <x:v>82</x:v>
      </x:c>
      <x:c r="D1349" s="0" t="s">
        <x:v>82</x:v>
      </x:c>
      <x:c r="E1349" s="0" t="s">
        <x:v>66</x:v>
      </x:c>
      <x:c r="F1349" s="0" t="s">
        <x:v>80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59</x:v>
      </x:c>
      <x:c r="L1349" s="0">
        <x:v>52544</x:v>
      </x:c>
    </x:row>
    <x:row r="1350" spans="1:12">
      <x:c r="A1350" s="0" t="s">
        <x:v>88</x:v>
      </x:c>
      <x:c r="B1350" s="0" t="s">
        <x:v>89</x:v>
      </x:c>
      <x:c r="C1350" s="0" t="s">
        <x:v>82</x:v>
      </x:c>
      <x:c r="D1350" s="0" t="s">
        <x:v>82</x:v>
      </x:c>
      <x:c r="E1350" s="0" t="s">
        <x:v>66</x:v>
      </x:c>
      <x:c r="F1350" s="0" t="s">
        <x:v>80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59</x:v>
      </x:c>
      <x:c r="L1350" s="0">
        <x:v>50920</x:v>
      </x:c>
    </x:row>
    <x:row r="1351" spans="1:12">
      <x:c r="A1351" s="0" t="s">
        <x:v>88</x:v>
      </x:c>
      <x:c r="B1351" s="0" t="s">
        <x:v>89</x:v>
      </x:c>
      <x:c r="C1351" s="0" t="s">
        <x:v>82</x:v>
      </x:c>
      <x:c r="D1351" s="0" t="s">
        <x:v>82</x:v>
      </x:c>
      <x:c r="E1351" s="0" t="s">
        <x:v>66</x:v>
      </x:c>
      <x:c r="F1351" s="0" t="s">
        <x:v>80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59</x:v>
      </x:c>
      <x:c r="L1351" s="0">
        <x:v>41823</x:v>
      </x:c>
    </x:row>
    <x:row r="1352" spans="1:12">
      <x:c r="A1352" s="0" t="s">
        <x:v>88</x:v>
      </x:c>
      <x:c r="B1352" s="0" t="s">
        <x:v>89</x:v>
      </x:c>
      <x:c r="C1352" s="0" t="s">
        <x:v>83</x:v>
      </x:c>
      <x:c r="D1352" s="0" t="s">
        <x:v>83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32494</x:v>
      </x:c>
    </x:row>
    <x:row r="1353" spans="1:12">
      <x:c r="A1353" s="0" t="s">
        <x:v>88</x:v>
      </x:c>
      <x:c r="B1353" s="0" t="s">
        <x:v>89</x:v>
      </x:c>
      <x:c r="C1353" s="0" t="s">
        <x:v>83</x:v>
      </x:c>
      <x:c r="D1353" s="0" t="s">
        <x:v>83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70715</x:v>
      </x:c>
    </x:row>
    <x:row r="1354" spans="1:12">
      <x:c r="A1354" s="0" t="s">
        <x:v>88</x:v>
      </x:c>
      <x:c r="B1354" s="0" t="s">
        <x:v>89</x:v>
      </x:c>
      <x:c r="C1354" s="0" t="s">
        <x:v>83</x:v>
      </x:c>
      <x:c r="D1354" s="0" t="s">
        <x:v>83</x:v>
      </x:c>
      <x:c r="E1354" s="0" t="s">
        <x:v>53</x:v>
      </x:c>
      <x:c r="F1354" s="0" t="s">
        <x:v>54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71789</x:v>
      </x:c>
    </x:row>
    <x:row r="1355" spans="1:12">
      <x:c r="A1355" s="0" t="s">
        <x:v>88</x:v>
      </x:c>
      <x:c r="B1355" s="0" t="s">
        <x:v>89</x:v>
      </x:c>
      <x:c r="C1355" s="0" t="s">
        <x:v>83</x:v>
      </x:c>
      <x:c r="D1355" s="0" t="s">
        <x:v>83</x:v>
      </x:c>
      <x:c r="E1355" s="0" t="s">
        <x:v>53</x:v>
      </x:c>
      <x:c r="F1355" s="0" t="s">
        <x:v>54</x:v>
      </x:c>
      <x:c r="G1355" s="0" t="s">
        <x:v>55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71382</x:v>
      </x:c>
    </x:row>
    <x:row r="1356" spans="1:12">
      <x:c r="A1356" s="0" t="s">
        <x:v>88</x:v>
      </x:c>
      <x:c r="B1356" s="0" t="s">
        <x:v>89</x:v>
      </x:c>
      <x:c r="C1356" s="0" t="s">
        <x:v>83</x:v>
      </x:c>
      <x:c r="D1356" s="0" t="s">
        <x:v>83</x:v>
      </x:c>
      <x:c r="E1356" s="0" t="s">
        <x:v>53</x:v>
      </x:c>
      <x:c r="F1356" s="0" t="s">
        <x:v>54</x:v>
      </x:c>
      <x:c r="G1356" s="0" t="s">
        <x:v>55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33494</x:v>
      </x:c>
    </x:row>
    <x:row r="1357" spans="1:12">
      <x:c r="A1357" s="0" t="s">
        <x:v>88</x:v>
      </x:c>
      <x:c r="B1357" s="0" t="s">
        <x:v>89</x:v>
      </x:c>
      <x:c r="C1357" s="0" t="s">
        <x:v>83</x:v>
      </x:c>
      <x:c r="D1357" s="0" t="s">
        <x:v>83</x:v>
      </x:c>
      <x:c r="E1357" s="0" t="s">
        <x:v>53</x:v>
      </x:c>
      <x:c r="F1357" s="0" t="s">
        <x:v>54</x:v>
      </x:c>
      <x:c r="G1357" s="0" t="s">
        <x:v>68</x:v>
      </x:c>
      <x:c r="H1357" s="0" t="s">
        <x:v>69</x:v>
      </x:c>
      <x:c r="I1357" s="0" t="s">
        <x:v>57</x:v>
      </x:c>
      <x:c r="J1357" s="0" t="s">
        <x:v>58</x:v>
      </x:c>
      <x:c r="K1357" s="0" t="s">
        <x:v>59</x:v>
      </x:c>
      <x:c r="L1357" s="0">
        <x:v>36220</x:v>
      </x:c>
    </x:row>
    <x:row r="1358" spans="1:12">
      <x:c r="A1358" s="0" t="s">
        <x:v>88</x:v>
      </x:c>
      <x:c r="B1358" s="0" t="s">
        <x:v>89</x:v>
      </x:c>
      <x:c r="C1358" s="0" t="s">
        <x:v>83</x:v>
      </x:c>
      <x:c r="D1358" s="0" t="s">
        <x:v>83</x:v>
      </x:c>
      <x:c r="E1358" s="0" t="s">
        <x:v>53</x:v>
      </x:c>
      <x:c r="F1358" s="0" t="s">
        <x:v>54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59</x:v>
      </x:c>
      <x:c r="L1358" s="0">
        <x:v>65297</x:v>
      </x:c>
    </x:row>
    <x:row r="1359" spans="1:12">
      <x:c r="A1359" s="0" t="s">
        <x:v>88</x:v>
      </x:c>
      <x:c r="B1359" s="0" t="s">
        <x:v>89</x:v>
      </x:c>
      <x:c r="C1359" s="0" t="s">
        <x:v>83</x:v>
      </x:c>
      <x:c r="D1359" s="0" t="s">
        <x:v>83</x:v>
      </x:c>
      <x:c r="E1359" s="0" t="s">
        <x:v>53</x:v>
      </x:c>
      <x:c r="F1359" s="0" t="s">
        <x:v>54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59</x:v>
      </x:c>
      <x:c r="L1359" s="0">
        <x:v>64784</x:v>
      </x:c>
    </x:row>
    <x:row r="1360" spans="1:12">
      <x:c r="A1360" s="0" t="s">
        <x:v>88</x:v>
      </x:c>
      <x:c r="B1360" s="0" t="s">
        <x:v>89</x:v>
      </x:c>
      <x:c r="C1360" s="0" t="s">
        <x:v>83</x:v>
      </x:c>
      <x:c r="D1360" s="0" t="s">
        <x:v>83</x:v>
      </x:c>
      <x:c r="E1360" s="0" t="s">
        <x:v>53</x:v>
      </x:c>
      <x:c r="F1360" s="0" t="s">
        <x:v>54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59</x:v>
      </x:c>
      <x:c r="L1360" s="0">
        <x:v>64984</x:v>
      </x:c>
    </x:row>
    <x:row r="1361" spans="1:12">
      <x:c r="A1361" s="0" t="s">
        <x:v>88</x:v>
      </x:c>
      <x:c r="B1361" s="0" t="s">
        <x:v>89</x:v>
      </x:c>
      <x:c r="C1361" s="0" t="s">
        <x:v>83</x:v>
      </x:c>
      <x:c r="D1361" s="0" t="s">
        <x:v>83</x:v>
      </x:c>
      <x:c r="E1361" s="0" t="s">
        <x:v>53</x:v>
      </x:c>
      <x:c r="F1361" s="0" t="s">
        <x:v>54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59</x:v>
      </x:c>
      <x:c r="L1361" s="0">
        <x:v>37618</x:v>
      </x:c>
    </x:row>
    <x:row r="1362" spans="1:12">
      <x:c r="A1362" s="0" t="s">
        <x:v>88</x:v>
      </x:c>
      <x:c r="B1362" s="0" t="s">
        <x:v>89</x:v>
      </x:c>
      <x:c r="C1362" s="0" t="s">
        <x:v>83</x:v>
      </x:c>
      <x:c r="D1362" s="0" t="s">
        <x:v>83</x:v>
      </x:c>
      <x:c r="E1362" s="0" t="s">
        <x:v>53</x:v>
      </x:c>
      <x:c r="F1362" s="0" t="s">
        <x:v>54</x:v>
      </x:c>
      <x:c r="G1362" s="0" t="s">
        <x:v>70</x:v>
      </x:c>
      <x:c r="H1362" s="0" t="s">
        <x:v>71</x:v>
      </x:c>
      <x:c r="I1362" s="0" t="s">
        <x:v>57</x:v>
      </x:c>
      <x:c r="J1362" s="0" t="s">
        <x:v>58</x:v>
      </x:c>
      <x:c r="K1362" s="0" t="s">
        <x:v>59</x:v>
      </x:c>
      <x:c r="L1362" s="0">
        <x:v>37477</x:v>
      </x:c>
    </x:row>
    <x:row r="1363" spans="1:12">
      <x:c r="A1363" s="0" t="s">
        <x:v>88</x:v>
      </x:c>
      <x:c r="B1363" s="0" t="s">
        <x:v>89</x:v>
      </x:c>
      <x:c r="C1363" s="0" t="s">
        <x:v>83</x:v>
      </x:c>
      <x:c r="D1363" s="0" t="s">
        <x:v>83</x:v>
      </x:c>
      <x:c r="E1363" s="0" t="s">
        <x:v>53</x:v>
      </x:c>
      <x:c r="F1363" s="0" t="s">
        <x:v>54</x:v>
      </x:c>
      <x:c r="G1363" s="0" t="s">
        <x:v>70</x:v>
      </x:c>
      <x:c r="H1363" s="0" t="s">
        <x:v>71</x:v>
      </x:c>
      <x:c r="I1363" s="0" t="s">
        <x:v>60</x:v>
      </x:c>
      <x:c r="J1363" s="0" t="s">
        <x:v>61</x:v>
      </x:c>
      <x:c r="K1363" s="0" t="s">
        <x:v>59</x:v>
      </x:c>
      <x:c r="L1363" s="0">
        <x:v>57519</x:v>
      </x:c>
    </x:row>
    <x:row r="1364" spans="1:12">
      <x:c r="A1364" s="0" t="s">
        <x:v>88</x:v>
      </x:c>
      <x:c r="B1364" s="0" t="s">
        <x:v>89</x:v>
      </x:c>
      <x:c r="C1364" s="0" t="s">
        <x:v>83</x:v>
      </x:c>
      <x:c r="D1364" s="0" t="s">
        <x:v>83</x:v>
      </x:c>
      <x:c r="E1364" s="0" t="s">
        <x:v>53</x:v>
      </x:c>
      <x:c r="F1364" s="0" t="s">
        <x:v>54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59</x:v>
      </x:c>
      <x:c r="L1364" s="0">
        <x:v>64092</x:v>
      </x:c>
    </x:row>
    <x:row r="1365" spans="1:12">
      <x:c r="A1365" s="0" t="s">
        <x:v>88</x:v>
      </x:c>
      <x:c r="B1365" s="0" t="s">
        <x:v>89</x:v>
      </x:c>
      <x:c r="C1365" s="0" t="s">
        <x:v>83</x:v>
      </x:c>
      <x:c r="D1365" s="0" t="s">
        <x:v>83</x:v>
      </x:c>
      <x:c r="E1365" s="0" t="s">
        <x:v>53</x:v>
      </x:c>
      <x:c r="F1365" s="0" t="s">
        <x:v>54</x:v>
      </x:c>
      <x:c r="G1365" s="0" t="s">
        <x:v>70</x:v>
      </x:c>
      <x:c r="H1365" s="0" t="s">
        <x:v>71</x:v>
      </x:c>
      <x:c r="I1365" s="0" t="s">
        <x:v>64</x:v>
      </x:c>
      <x:c r="J1365" s="0" t="s">
        <x:v>65</x:v>
      </x:c>
      <x:c r="K1365" s="0" t="s">
        <x:v>59</x:v>
      </x:c>
      <x:c r="L1365" s="0">
        <x:v>62356</x:v>
      </x:c>
    </x:row>
    <x:row r="1366" spans="1:12">
      <x:c r="A1366" s="0" t="s">
        <x:v>88</x:v>
      </x:c>
      <x:c r="B1366" s="0" t="s">
        <x:v>89</x:v>
      </x:c>
      <x:c r="C1366" s="0" t="s">
        <x:v>83</x:v>
      </x:c>
      <x:c r="D1366" s="0" t="s">
        <x:v>83</x:v>
      </x:c>
      <x:c r="E1366" s="0" t="s">
        <x:v>53</x:v>
      </x:c>
      <x:c r="F1366" s="0" t="s">
        <x:v>54</x:v>
      </x:c>
      <x:c r="G1366" s="0" t="s">
        <x:v>70</x:v>
      </x:c>
      <x:c r="H1366" s="0" t="s">
        <x:v>71</x:v>
      </x:c>
      <x:c r="I1366" s="0" t="s">
        <x:v>66</x:v>
      </x:c>
      <x:c r="J1366" s="0" t="s">
        <x:v>67</x:v>
      </x:c>
      <x:c r="K1366" s="0" t="s">
        <x:v>59</x:v>
      </x:c>
      <x:c r="L1366" s="0">
        <x:v>39618</x:v>
      </x:c>
    </x:row>
    <x:row r="1367" spans="1:12">
      <x:c r="A1367" s="0" t="s">
        <x:v>88</x:v>
      </x:c>
      <x:c r="B1367" s="0" t="s">
        <x:v>89</x:v>
      </x:c>
      <x:c r="C1367" s="0" t="s">
        <x:v>83</x:v>
      </x:c>
      <x:c r="D1367" s="0" t="s">
        <x:v>83</x:v>
      </x:c>
      <x:c r="E1367" s="0" t="s">
        <x:v>53</x:v>
      </x:c>
      <x:c r="F1367" s="0" t="s">
        <x:v>54</x:v>
      </x:c>
      <x:c r="G1367" s="0" t="s">
        <x:v>72</x:v>
      </x:c>
      <x:c r="H1367" s="0" t="s">
        <x:v>73</x:v>
      </x:c>
      <x:c r="I1367" s="0" t="s">
        <x:v>57</x:v>
      </x:c>
      <x:c r="J1367" s="0" t="s">
        <x:v>58</x:v>
      </x:c>
      <x:c r="K1367" s="0" t="s">
        <x:v>59</x:v>
      </x:c>
      <x:c r="L1367" s="0">
        <x:v>39746</x:v>
      </x:c>
    </x:row>
    <x:row r="1368" spans="1:12">
      <x:c r="A1368" s="0" t="s">
        <x:v>88</x:v>
      </x:c>
      <x:c r="B1368" s="0" t="s">
        <x:v>89</x:v>
      </x:c>
      <x:c r="C1368" s="0" t="s">
        <x:v>83</x:v>
      </x:c>
      <x:c r="D1368" s="0" t="s">
        <x:v>83</x:v>
      </x:c>
      <x:c r="E1368" s="0" t="s">
        <x:v>53</x:v>
      </x:c>
      <x:c r="F1368" s="0" t="s">
        <x:v>54</x:v>
      </x:c>
      <x:c r="G1368" s="0" t="s">
        <x:v>72</x:v>
      </x:c>
      <x:c r="H1368" s="0" t="s">
        <x:v>73</x:v>
      </x:c>
      <x:c r="I1368" s="0" t="s">
        <x:v>60</x:v>
      </x:c>
      <x:c r="J1368" s="0" t="s">
        <x:v>61</x:v>
      </x:c>
      <x:c r="K1368" s="0" t="s">
        <x:v>59</x:v>
      </x:c>
      <x:c r="L1368" s="0">
        <x:v>56663</x:v>
      </x:c>
    </x:row>
    <x:row r="1369" spans="1:12">
      <x:c r="A1369" s="0" t="s">
        <x:v>88</x:v>
      </x:c>
      <x:c r="B1369" s="0" t="s">
        <x:v>89</x:v>
      </x:c>
      <x:c r="C1369" s="0" t="s">
        <x:v>83</x:v>
      </x:c>
      <x:c r="D1369" s="0" t="s">
        <x:v>83</x:v>
      </x:c>
      <x:c r="E1369" s="0" t="s">
        <x:v>53</x:v>
      </x:c>
      <x:c r="F1369" s="0" t="s">
        <x:v>54</x:v>
      </x:c>
      <x:c r="G1369" s="0" t="s">
        <x:v>72</x:v>
      </x:c>
      <x:c r="H1369" s="0" t="s">
        <x:v>73</x:v>
      </x:c>
      <x:c r="I1369" s="0" t="s">
        <x:v>62</x:v>
      </x:c>
      <x:c r="J1369" s="0" t="s">
        <x:v>63</x:v>
      </x:c>
      <x:c r="K1369" s="0" t="s">
        <x:v>59</x:v>
      </x:c>
      <x:c r="L1369" s="0">
        <x:v>57660</x:v>
      </x:c>
    </x:row>
    <x:row r="1370" spans="1:12">
      <x:c r="A1370" s="0" t="s">
        <x:v>88</x:v>
      </x:c>
      <x:c r="B1370" s="0" t="s">
        <x:v>89</x:v>
      </x:c>
      <x:c r="C1370" s="0" t="s">
        <x:v>83</x:v>
      </x:c>
      <x:c r="D1370" s="0" t="s">
        <x:v>83</x:v>
      </x:c>
      <x:c r="E1370" s="0" t="s">
        <x:v>53</x:v>
      </x:c>
      <x:c r="F1370" s="0" t="s">
        <x:v>54</x:v>
      </x:c>
      <x:c r="G1370" s="0" t="s">
        <x:v>72</x:v>
      </x:c>
      <x:c r="H1370" s="0" t="s">
        <x:v>73</x:v>
      </x:c>
      <x:c r="I1370" s="0" t="s">
        <x:v>64</x:v>
      </x:c>
      <x:c r="J1370" s="0" t="s">
        <x:v>65</x:v>
      </x:c>
      <x:c r="K1370" s="0" t="s">
        <x:v>59</x:v>
      </x:c>
      <x:c r="L1370" s="0">
        <x:v>57425</x:v>
      </x:c>
    </x:row>
    <x:row r="1371" spans="1:12">
      <x:c r="A1371" s="0" t="s">
        <x:v>88</x:v>
      </x:c>
      <x:c r="B1371" s="0" t="s">
        <x:v>89</x:v>
      </x:c>
      <x:c r="C1371" s="0" t="s">
        <x:v>83</x:v>
      </x:c>
      <x:c r="D1371" s="0" t="s">
        <x:v>83</x:v>
      </x:c>
      <x:c r="E1371" s="0" t="s">
        <x:v>53</x:v>
      </x:c>
      <x:c r="F1371" s="0" t="s">
        <x:v>54</x:v>
      </x:c>
      <x:c r="G1371" s="0" t="s">
        <x:v>72</x:v>
      </x:c>
      <x:c r="H1371" s="0" t="s">
        <x:v>73</x:v>
      </x:c>
      <x:c r="I1371" s="0" t="s">
        <x:v>66</x:v>
      </x:c>
      <x:c r="J1371" s="0" t="s">
        <x:v>67</x:v>
      </x:c>
      <x:c r="K1371" s="0" t="s">
        <x:v>59</x:v>
      </x:c>
      <x:c r="L1371" s="0">
        <x:v>44945</x:v>
      </x:c>
    </x:row>
    <x:row r="1372" spans="1:12">
      <x:c r="A1372" s="0" t="s">
        <x:v>88</x:v>
      </x:c>
      <x:c r="B1372" s="0" t="s">
        <x:v>89</x:v>
      </x:c>
      <x:c r="C1372" s="0" t="s">
        <x:v>83</x:v>
      </x:c>
      <x:c r="D1372" s="0" t="s">
        <x:v>83</x:v>
      </x:c>
      <x:c r="E1372" s="0" t="s">
        <x:v>53</x:v>
      </x:c>
      <x:c r="F1372" s="0" t="s">
        <x:v>54</x:v>
      </x:c>
      <x:c r="G1372" s="0" t="s">
        <x:v>74</x:v>
      </x:c>
      <x:c r="H1372" s="0" t="s">
        <x:v>75</x:v>
      </x:c>
      <x:c r="I1372" s="0" t="s">
        <x:v>57</x:v>
      </x:c>
      <x:c r="J1372" s="0" t="s">
        <x:v>58</x:v>
      </x:c>
      <x:c r="K1372" s="0" t="s">
        <x:v>59</x:v>
      </x:c>
      <x:c r="L1372" s="0">
        <x:v>55638</x:v>
      </x:c>
    </x:row>
    <x:row r="1373" spans="1:12">
      <x:c r="A1373" s="0" t="s">
        <x:v>88</x:v>
      </x:c>
      <x:c r="B1373" s="0" t="s">
        <x:v>89</x:v>
      </x:c>
      <x:c r="C1373" s="0" t="s">
        <x:v>83</x:v>
      </x:c>
      <x:c r="D1373" s="0" t="s">
        <x:v>83</x:v>
      </x:c>
      <x:c r="E1373" s="0" t="s">
        <x:v>53</x:v>
      </x:c>
      <x:c r="F1373" s="0" t="s">
        <x:v>54</x:v>
      </x:c>
      <x:c r="G1373" s="0" t="s">
        <x:v>74</x:v>
      </x:c>
      <x:c r="H1373" s="0" t="s">
        <x:v>75</x:v>
      </x:c>
      <x:c r="I1373" s="0" t="s">
        <x:v>60</x:v>
      </x:c>
      <x:c r="J1373" s="0" t="s">
        <x:v>61</x:v>
      </x:c>
      <x:c r="K1373" s="0" t="s">
        <x:v>59</x:v>
      </x:c>
      <x:c r="L1373" s="0">
        <x:v>51944</x:v>
      </x:c>
    </x:row>
    <x:row r="1374" spans="1:12">
      <x:c r="A1374" s="0" t="s">
        <x:v>88</x:v>
      </x:c>
      <x:c r="B1374" s="0" t="s">
        <x:v>89</x:v>
      </x:c>
      <x:c r="C1374" s="0" t="s">
        <x:v>83</x:v>
      </x:c>
      <x:c r="D1374" s="0" t="s">
        <x:v>83</x:v>
      </x:c>
      <x:c r="E1374" s="0" t="s">
        <x:v>53</x:v>
      </x:c>
      <x:c r="F1374" s="0" t="s">
        <x:v>54</x:v>
      </x:c>
      <x:c r="G1374" s="0" t="s">
        <x:v>74</x:v>
      </x:c>
      <x:c r="H1374" s="0" t="s">
        <x:v>75</x:v>
      </x:c>
      <x:c r="I1374" s="0" t="s">
        <x:v>62</x:v>
      </x:c>
      <x:c r="J1374" s="0" t="s">
        <x:v>63</x:v>
      </x:c>
      <x:c r="K1374" s="0" t="s">
        <x:v>59</x:v>
      </x:c>
      <x:c r="L1374" s="0">
        <x:v>63224</x:v>
      </x:c>
    </x:row>
    <x:row r="1375" spans="1:12">
      <x:c r="A1375" s="0" t="s">
        <x:v>88</x:v>
      </x:c>
      <x:c r="B1375" s="0" t="s">
        <x:v>89</x:v>
      </x:c>
      <x:c r="C1375" s="0" t="s">
        <x:v>83</x:v>
      </x:c>
      <x:c r="D1375" s="0" t="s">
        <x:v>83</x:v>
      </x:c>
      <x:c r="E1375" s="0" t="s">
        <x:v>53</x:v>
      </x:c>
      <x:c r="F1375" s="0" t="s">
        <x:v>54</x:v>
      </x:c>
      <x:c r="G1375" s="0" t="s">
        <x:v>74</x:v>
      </x:c>
      <x:c r="H1375" s="0" t="s">
        <x:v>75</x:v>
      </x:c>
      <x:c r="I1375" s="0" t="s">
        <x:v>64</x:v>
      </x:c>
      <x:c r="J1375" s="0" t="s">
        <x:v>65</x:v>
      </x:c>
      <x:c r="K1375" s="0" t="s">
        <x:v>59</x:v>
      </x:c>
      <x:c r="L1375" s="0">
        <x:v>60384</x:v>
      </x:c>
    </x:row>
    <x:row r="1376" spans="1:12">
      <x:c r="A1376" s="0" t="s">
        <x:v>88</x:v>
      </x:c>
      <x:c r="B1376" s="0" t="s">
        <x:v>89</x:v>
      </x:c>
      <x:c r="C1376" s="0" t="s">
        <x:v>83</x:v>
      </x:c>
      <x:c r="D1376" s="0" t="s">
        <x:v>83</x:v>
      </x:c>
      <x:c r="E1376" s="0" t="s">
        <x:v>53</x:v>
      </x:c>
      <x:c r="F1376" s="0" t="s">
        <x:v>54</x:v>
      </x:c>
      <x:c r="G1376" s="0" t="s">
        <x:v>74</x:v>
      </x:c>
      <x:c r="H1376" s="0" t="s">
        <x:v>75</x:v>
      </x:c>
      <x:c r="I1376" s="0" t="s">
        <x:v>66</x:v>
      </x:c>
      <x:c r="J1376" s="0" t="s">
        <x:v>67</x:v>
      </x:c>
      <x:c r="K1376" s="0" t="s">
        <x:v>59</x:v>
      </x:c>
      <x:c r="L1376" s="0">
        <x:v>57316</x:v>
      </x:c>
    </x:row>
    <x:row r="1377" spans="1:12">
      <x:c r="A1377" s="0" t="s">
        <x:v>88</x:v>
      </x:c>
      <x:c r="B1377" s="0" t="s">
        <x:v>89</x:v>
      </x:c>
      <x:c r="C1377" s="0" t="s">
        <x:v>83</x:v>
      </x:c>
      <x:c r="D1377" s="0" t="s">
        <x:v>83</x:v>
      </x:c>
      <x:c r="E1377" s="0" t="s">
        <x:v>53</x:v>
      </x:c>
      <x:c r="F1377" s="0" t="s">
        <x:v>54</x:v>
      </x:c>
      <x:c r="G1377" s="0" t="s">
        <x:v>76</x:v>
      </x:c>
      <x:c r="H1377" s="0" t="s">
        <x:v>77</x:v>
      </x:c>
      <x:c r="I1377" s="0" t="s">
        <x:v>57</x:v>
      </x:c>
      <x:c r="J1377" s="0" t="s">
        <x:v>58</x:v>
      </x:c>
      <x:c r="K1377" s="0" t="s">
        <x:v>59</x:v>
      </x:c>
      <x:c r="L1377" s="0">
        <x:v>43264</x:v>
      </x:c>
    </x:row>
    <x:row r="1378" spans="1:12">
      <x:c r="A1378" s="0" t="s">
        <x:v>88</x:v>
      </x:c>
      <x:c r="B1378" s="0" t="s">
        <x:v>89</x:v>
      </x:c>
      <x:c r="C1378" s="0" t="s">
        <x:v>83</x:v>
      </x:c>
      <x:c r="D1378" s="0" t="s">
        <x:v>83</x:v>
      </x:c>
      <x:c r="E1378" s="0" t="s">
        <x:v>53</x:v>
      </x:c>
      <x:c r="F1378" s="0" t="s">
        <x:v>54</x:v>
      </x:c>
      <x:c r="G1378" s="0" t="s">
        <x:v>76</x:v>
      </x:c>
      <x:c r="H1378" s="0" t="s">
        <x:v>77</x:v>
      </x:c>
      <x:c r="I1378" s="0" t="s">
        <x:v>60</x:v>
      </x:c>
      <x:c r="J1378" s="0" t="s">
        <x:v>61</x:v>
      </x:c>
      <x:c r="K1378" s="0" t="s">
        <x:v>59</x:v>
      </x:c>
      <x:c r="L1378" s="0">
        <x:v>54104</x:v>
      </x:c>
    </x:row>
    <x:row r="1379" spans="1:12">
      <x:c r="A1379" s="0" t="s">
        <x:v>88</x:v>
      </x:c>
      <x:c r="B1379" s="0" t="s">
        <x:v>89</x:v>
      </x:c>
      <x:c r="C1379" s="0" t="s">
        <x:v>83</x:v>
      </x:c>
      <x:c r="D1379" s="0" t="s">
        <x:v>83</x:v>
      </x:c>
      <x:c r="E1379" s="0" t="s">
        <x:v>53</x:v>
      </x:c>
      <x:c r="F1379" s="0" t="s">
        <x:v>54</x:v>
      </x:c>
      <x:c r="G1379" s="0" t="s">
        <x:v>76</x:v>
      </x:c>
      <x:c r="H1379" s="0" t="s">
        <x:v>77</x:v>
      </x:c>
      <x:c r="I1379" s="0" t="s">
        <x:v>62</x:v>
      </x:c>
      <x:c r="J1379" s="0" t="s">
        <x:v>63</x:v>
      </x:c>
      <x:c r="K1379" s="0" t="s">
        <x:v>59</x:v>
      </x:c>
      <x:c r="L1379" s="0">
        <x:v>62123</x:v>
      </x:c>
    </x:row>
    <x:row r="1380" spans="1:12">
      <x:c r="A1380" s="0" t="s">
        <x:v>88</x:v>
      </x:c>
      <x:c r="B1380" s="0" t="s">
        <x:v>89</x:v>
      </x:c>
      <x:c r="C1380" s="0" t="s">
        <x:v>83</x:v>
      </x:c>
      <x:c r="D1380" s="0" t="s">
        <x:v>83</x:v>
      </x:c>
      <x:c r="E1380" s="0" t="s">
        <x:v>53</x:v>
      </x:c>
      <x:c r="F1380" s="0" t="s">
        <x:v>54</x:v>
      </x:c>
      <x:c r="G1380" s="0" t="s">
        <x:v>76</x:v>
      </x:c>
      <x:c r="H1380" s="0" t="s">
        <x:v>77</x:v>
      </x:c>
      <x:c r="I1380" s="0" t="s">
        <x:v>64</x:v>
      </x:c>
      <x:c r="J1380" s="0" t="s">
        <x:v>65</x:v>
      </x:c>
      <x:c r="K1380" s="0" t="s">
        <x:v>59</x:v>
      </x:c>
      <x:c r="L1380" s="0">
        <x:v>60058</x:v>
      </x:c>
    </x:row>
    <x:row r="1381" spans="1:12">
      <x:c r="A1381" s="0" t="s">
        <x:v>88</x:v>
      </x:c>
      <x:c r="B1381" s="0" t="s">
        <x:v>89</x:v>
      </x:c>
      <x:c r="C1381" s="0" t="s">
        <x:v>83</x:v>
      </x:c>
      <x:c r="D1381" s="0" t="s">
        <x:v>83</x:v>
      </x:c>
      <x:c r="E1381" s="0" t="s">
        <x:v>53</x:v>
      </x:c>
      <x:c r="F1381" s="0" t="s">
        <x:v>54</x:v>
      </x:c>
      <x:c r="G1381" s="0" t="s">
        <x:v>76</x:v>
      </x:c>
      <x:c r="H1381" s="0" t="s">
        <x:v>77</x:v>
      </x:c>
      <x:c r="I1381" s="0" t="s">
        <x:v>66</x:v>
      </x:c>
      <x:c r="J1381" s="0" t="s">
        <x:v>67</x:v>
      </x:c>
      <x:c r="K1381" s="0" t="s">
        <x:v>59</x:v>
      </x:c>
      <x:c r="L1381" s="0">
        <x:v>47187</x:v>
      </x:c>
    </x:row>
    <x:row r="1382" spans="1:12">
      <x:c r="A1382" s="0" t="s">
        <x:v>88</x:v>
      </x:c>
      <x:c r="B1382" s="0" t="s">
        <x:v>89</x:v>
      </x:c>
      <x:c r="C1382" s="0" t="s">
        <x:v>83</x:v>
      </x:c>
      <x:c r="D1382" s="0" t="s">
        <x:v>83</x:v>
      </x:c>
      <x:c r="E1382" s="0" t="s">
        <x:v>78</x:v>
      </x:c>
      <x:c r="F1382" s="0" t="s">
        <x:v>79</x:v>
      </x:c>
      <x:c r="G1382" s="0" t="s">
        <x:v>55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23026</x:v>
      </x:c>
    </x:row>
    <x:row r="1383" spans="1:12">
      <x:c r="A1383" s="0" t="s">
        <x:v>88</x:v>
      </x:c>
      <x:c r="B1383" s="0" t="s">
        <x:v>89</x:v>
      </x:c>
      <x:c r="C1383" s="0" t="s">
        <x:v>83</x:v>
      </x:c>
      <x:c r="D1383" s="0" t="s">
        <x:v>83</x:v>
      </x:c>
      <x:c r="E1383" s="0" t="s">
        <x:v>78</x:v>
      </x:c>
      <x:c r="F1383" s="0" t="s">
        <x:v>79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50095</x:v>
      </x:c>
    </x:row>
    <x:row r="1384" spans="1:12">
      <x:c r="A1384" s="0" t="s">
        <x:v>88</x:v>
      </x:c>
      <x:c r="B1384" s="0" t="s">
        <x:v>89</x:v>
      </x:c>
      <x:c r="C1384" s="0" t="s">
        <x:v>83</x:v>
      </x:c>
      <x:c r="D1384" s="0" t="s">
        <x:v>83</x:v>
      </x:c>
      <x:c r="E1384" s="0" t="s">
        <x:v>78</x:v>
      </x:c>
      <x:c r="F1384" s="0" t="s">
        <x:v>79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48868</x:v>
      </x:c>
    </x:row>
    <x:row r="1385" spans="1:12">
      <x:c r="A1385" s="0" t="s">
        <x:v>88</x:v>
      </x:c>
      <x:c r="B1385" s="0" t="s">
        <x:v>89</x:v>
      </x:c>
      <x:c r="C1385" s="0" t="s">
        <x:v>83</x:v>
      </x:c>
      <x:c r="D1385" s="0" t="s">
        <x:v>83</x:v>
      </x:c>
      <x:c r="E1385" s="0" t="s">
        <x:v>78</x:v>
      </x:c>
      <x:c r="F1385" s="0" t="s">
        <x:v>79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  <x:c r="L1385" s="0">
        <x:v>49254</x:v>
      </x:c>
    </x:row>
    <x:row r="1386" spans="1:12">
      <x:c r="A1386" s="0" t="s">
        <x:v>88</x:v>
      </x:c>
      <x:c r="B1386" s="0" t="s">
        <x:v>89</x:v>
      </x:c>
      <x:c r="C1386" s="0" t="s">
        <x:v>83</x:v>
      </x:c>
      <x:c r="D1386" s="0" t="s">
        <x:v>83</x:v>
      </x:c>
      <x:c r="E1386" s="0" t="s">
        <x:v>78</x:v>
      </x:c>
      <x:c r="F1386" s="0" t="s">
        <x:v>79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59</x:v>
      </x:c>
      <x:c r="L1386" s="0">
        <x:v>23547</x:v>
      </x:c>
    </x:row>
    <x:row r="1387" spans="1:12">
      <x:c r="A1387" s="0" t="s">
        <x:v>88</x:v>
      </x:c>
      <x:c r="B1387" s="0" t="s">
        <x:v>89</x:v>
      </x:c>
      <x:c r="C1387" s="0" t="s">
        <x:v>83</x:v>
      </x:c>
      <x:c r="D1387" s="0" t="s">
        <x:v>83</x:v>
      </x:c>
      <x:c r="E1387" s="0" t="s">
        <x:v>78</x:v>
      </x:c>
      <x:c r="F1387" s="0" t="s">
        <x:v>79</x:v>
      </x:c>
      <x:c r="G1387" s="0" t="s">
        <x:v>68</x:v>
      </x:c>
      <x:c r="H1387" s="0" t="s">
        <x:v>69</x:v>
      </x:c>
      <x:c r="I1387" s="0" t="s">
        <x:v>57</x:v>
      </x:c>
      <x:c r="J1387" s="0" t="s">
        <x:v>58</x:v>
      </x:c>
      <x:c r="K1387" s="0" t="s">
        <x:v>59</x:v>
      </x:c>
      <x:c r="L1387" s="0">
        <x:v>26307</x:v>
      </x:c>
    </x:row>
    <x:row r="1388" spans="1:12">
      <x:c r="A1388" s="0" t="s">
        <x:v>88</x:v>
      </x:c>
      <x:c r="B1388" s="0" t="s">
        <x:v>89</x:v>
      </x:c>
      <x:c r="C1388" s="0" t="s">
        <x:v>83</x:v>
      </x:c>
      <x:c r="D1388" s="0" t="s">
        <x:v>83</x:v>
      </x:c>
      <x:c r="E1388" s="0" t="s">
        <x:v>78</x:v>
      </x:c>
      <x:c r="F1388" s="0" t="s">
        <x:v>79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59</x:v>
      </x:c>
      <x:c r="L1388" s="0">
        <x:v>47329</x:v>
      </x:c>
    </x:row>
    <x:row r="1389" spans="1:12">
      <x:c r="A1389" s="0" t="s">
        <x:v>88</x:v>
      </x:c>
      <x:c r="B1389" s="0" t="s">
        <x:v>89</x:v>
      </x:c>
      <x:c r="C1389" s="0" t="s">
        <x:v>83</x:v>
      </x:c>
      <x:c r="D1389" s="0" t="s">
        <x:v>83</x:v>
      </x:c>
      <x:c r="E1389" s="0" t="s">
        <x:v>78</x:v>
      </x:c>
      <x:c r="F1389" s="0" t="s">
        <x:v>79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59</x:v>
      </x:c>
      <x:c r="L1389" s="0">
        <x:v>47659</x:v>
      </x:c>
    </x:row>
    <x:row r="1390" spans="1:12">
      <x:c r="A1390" s="0" t="s">
        <x:v>88</x:v>
      </x:c>
      <x:c r="B1390" s="0" t="s">
        <x:v>89</x:v>
      </x:c>
      <x:c r="C1390" s="0" t="s">
        <x:v>83</x:v>
      </x:c>
      <x:c r="D1390" s="0" t="s">
        <x:v>83</x:v>
      </x:c>
      <x:c r="E1390" s="0" t="s">
        <x:v>78</x:v>
      </x:c>
      <x:c r="F1390" s="0" t="s">
        <x:v>79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59</x:v>
      </x:c>
      <x:c r="L1390" s="0">
        <x:v>47538</x:v>
      </x:c>
    </x:row>
    <x:row r="1391" spans="1:12">
      <x:c r="A1391" s="0" t="s">
        <x:v>88</x:v>
      </x:c>
      <x:c r="B1391" s="0" t="s">
        <x:v>89</x:v>
      </x:c>
      <x:c r="C1391" s="0" t="s">
        <x:v>83</x:v>
      </x:c>
      <x:c r="D1391" s="0" t="s">
        <x:v>83</x:v>
      </x:c>
      <x:c r="E1391" s="0" t="s">
        <x:v>78</x:v>
      </x:c>
      <x:c r="F1391" s="0" t="s">
        <x:v>79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59</x:v>
      </x:c>
      <x:c r="L1391" s="0">
        <x:v>27088</x:v>
      </x:c>
    </x:row>
    <x:row r="1392" spans="1:12">
      <x:c r="A1392" s="0" t="s">
        <x:v>88</x:v>
      </x:c>
      <x:c r="B1392" s="0" t="s">
        <x:v>89</x:v>
      </x:c>
      <x:c r="C1392" s="0" t="s">
        <x:v>83</x:v>
      </x:c>
      <x:c r="D1392" s="0" t="s">
        <x:v>83</x:v>
      </x:c>
      <x:c r="E1392" s="0" t="s">
        <x:v>78</x:v>
      </x:c>
      <x:c r="F1392" s="0" t="s">
        <x:v>79</x:v>
      </x:c>
      <x:c r="G1392" s="0" t="s">
        <x:v>70</x:v>
      </x:c>
      <x:c r="H1392" s="0" t="s">
        <x:v>71</x:v>
      </x:c>
      <x:c r="I1392" s="0" t="s">
        <x:v>57</x:v>
      </x:c>
      <x:c r="J1392" s="0" t="s">
        <x:v>58</x:v>
      </x:c>
      <x:c r="K1392" s="0" t="s">
        <x:v>59</x:v>
      </x:c>
      <x:c r="L1392" s="0">
        <x:v>27374</x:v>
      </x:c>
    </x:row>
    <x:row r="1393" spans="1:12">
      <x:c r="A1393" s="0" t="s">
        <x:v>88</x:v>
      </x:c>
      <x:c r="B1393" s="0" t="s">
        <x:v>89</x:v>
      </x:c>
      <x:c r="C1393" s="0" t="s">
        <x:v>83</x:v>
      </x:c>
      <x:c r="D1393" s="0" t="s">
        <x:v>83</x:v>
      </x:c>
      <x:c r="E1393" s="0" t="s">
        <x:v>78</x:v>
      </x:c>
      <x:c r="F1393" s="0" t="s">
        <x:v>79</x:v>
      </x:c>
      <x:c r="G1393" s="0" t="s">
        <x:v>70</x:v>
      </x:c>
      <x:c r="H1393" s="0" t="s">
        <x:v>71</x:v>
      </x:c>
      <x:c r="I1393" s="0" t="s">
        <x:v>60</x:v>
      </x:c>
      <x:c r="J1393" s="0" t="s">
        <x:v>61</x:v>
      </x:c>
      <x:c r="K1393" s="0" t="s">
        <x:v>59</x:v>
      </x:c>
      <x:c r="L1393" s="0">
        <x:v>44995</x:v>
      </x:c>
    </x:row>
    <x:row r="1394" spans="1:12">
      <x:c r="A1394" s="0" t="s">
        <x:v>88</x:v>
      </x:c>
      <x:c r="B1394" s="0" t="s">
        <x:v>89</x:v>
      </x:c>
      <x:c r="C1394" s="0" t="s">
        <x:v>83</x:v>
      </x:c>
      <x:c r="D1394" s="0" t="s">
        <x:v>83</x:v>
      </x:c>
      <x:c r="E1394" s="0" t="s">
        <x:v>78</x:v>
      </x:c>
      <x:c r="F1394" s="0" t="s">
        <x:v>79</x:v>
      </x:c>
      <x:c r="G1394" s="0" t="s">
        <x:v>70</x:v>
      </x:c>
      <x:c r="H1394" s="0" t="s">
        <x:v>71</x:v>
      </x:c>
      <x:c r="I1394" s="0" t="s">
        <x:v>62</x:v>
      </x:c>
      <x:c r="J1394" s="0" t="s">
        <x:v>63</x:v>
      </x:c>
      <x:c r="K1394" s="0" t="s">
        <x:v>59</x:v>
      </x:c>
      <x:c r="L1394" s="0">
        <x:v>46781</x:v>
      </x:c>
    </x:row>
    <x:row r="1395" spans="1:12">
      <x:c r="A1395" s="0" t="s">
        <x:v>88</x:v>
      </x:c>
      <x:c r="B1395" s="0" t="s">
        <x:v>89</x:v>
      </x:c>
      <x:c r="C1395" s="0" t="s">
        <x:v>83</x:v>
      </x:c>
      <x:c r="D1395" s="0" t="s">
        <x:v>83</x:v>
      </x:c>
      <x:c r="E1395" s="0" t="s">
        <x:v>78</x:v>
      </x:c>
      <x:c r="F1395" s="0" t="s">
        <x:v>79</x:v>
      </x:c>
      <x:c r="G1395" s="0" t="s">
        <x:v>70</x:v>
      </x:c>
      <x:c r="H1395" s="0" t="s">
        <x:v>71</x:v>
      </x:c>
      <x:c r="I1395" s="0" t="s">
        <x:v>64</x:v>
      </x:c>
      <x:c r="J1395" s="0" t="s">
        <x:v>65</x:v>
      </x:c>
      <x:c r="K1395" s="0" t="s">
        <x:v>59</x:v>
      </x:c>
      <x:c r="L1395" s="0">
        <x:v>46250</x:v>
      </x:c>
    </x:row>
    <x:row r="1396" spans="1:12">
      <x:c r="A1396" s="0" t="s">
        <x:v>88</x:v>
      </x:c>
      <x:c r="B1396" s="0" t="s">
        <x:v>89</x:v>
      </x:c>
      <x:c r="C1396" s="0" t="s">
        <x:v>83</x:v>
      </x:c>
      <x:c r="D1396" s="0" t="s">
        <x:v>83</x:v>
      </x:c>
      <x:c r="E1396" s="0" t="s">
        <x:v>78</x:v>
      </x:c>
      <x:c r="F1396" s="0" t="s">
        <x:v>79</x:v>
      </x:c>
      <x:c r="G1396" s="0" t="s">
        <x:v>70</x:v>
      </x:c>
      <x:c r="H1396" s="0" t="s">
        <x:v>71</x:v>
      </x:c>
      <x:c r="I1396" s="0" t="s">
        <x:v>66</x:v>
      </x:c>
      <x:c r="J1396" s="0" t="s">
        <x:v>67</x:v>
      </x:c>
      <x:c r="K1396" s="0" t="s">
        <x:v>59</x:v>
      </x:c>
      <x:c r="L1396" s="0">
        <x:v>28908</x:v>
      </x:c>
    </x:row>
    <x:row r="1397" spans="1:12">
      <x:c r="A1397" s="0" t="s">
        <x:v>88</x:v>
      </x:c>
      <x:c r="B1397" s="0" t="s">
        <x:v>89</x:v>
      </x:c>
      <x:c r="C1397" s="0" t="s">
        <x:v>83</x:v>
      </x:c>
      <x:c r="D1397" s="0" t="s">
        <x:v>83</x:v>
      </x:c>
      <x:c r="E1397" s="0" t="s">
        <x:v>78</x:v>
      </x:c>
      <x:c r="F1397" s="0" t="s">
        <x:v>79</x:v>
      </x:c>
      <x:c r="G1397" s="0" t="s">
        <x:v>72</x:v>
      </x:c>
      <x:c r="H1397" s="0" t="s">
        <x:v>73</x:v>
      </x:c>
      <x:c r="I1397" s="0" t="s">
        <x:v>57</x:v>
      </x:c>
      <x:c r="J1397" s="0" t="s">
        <x:v>58</x:v>
      </x:c>
      <x:c r="K1397" s="0" t="s">
        <x:v>59</x:v>
      </x:c>
      <x:c r="L1397" s="0">
        <x:v>30541</x:v>
      </x:c>
    </x:row>
    <x:row r="1398" spans="1:12">
      <x:c r="A1398" s="0" t="s">
        <x:v>88</x:v>
      </x:c>
      <x:c r="B1398" s="0" t="s">
        <x:v>89</x:v>
      </x:c>
      <x:c r="C1398" s="0" t="s">
        <x:v>83</x:v>
      </x:c>
      <x:c r="D1398" s="0" t="s">
        <x:v>83</x:v>
      </x:c>
      <x:c r="E1398" s="0" t="s">
        <x:v>78</x:v>
      </x:c>
      <x:c r="F1398" s="0" t="s">
        <x:v>79</x:v>
      </x:c>
      <x:c r="G1398" s="0" t="s">
        <x:v>72</x:v>
      </x:c>
      <x:c r="H1398" s="0" t="s">
        <x:v>73</x:v>
      </x:c>
      <x:c r="I1398" s="0" t="s">
        <x:v>60</x:v>
      </x:c>
      <x:c r="J1398" s="0" t="s">
        <x:v>61</x:v>
      </x:c>
      <x:c r="K1398" s="0" t="s">
        <x:v>59</x:v>
      </x:c>
      <x:c r="L1398" s="0">
        <x:v>42464</x:v>
      </x:c>
    </x:row>
    <x:row r="1399" spans="1:12">
      <x:c r="A1399" s="0" t="s">
        <x:v>88</x:v>
      </x:c>
      <x:c r="B1399" s="0" t="s">
        <x:v>89</x:v>
      </x:c>
      <x:c r="C1399" s="0" t="s">
        <x:v>83</x:v>
      </x:c>
      <x:c r="D1399" s="0" t="s">
        <x:v>83</x:v>
      </x:c>
      <x:c r="E1399" s="0" t="s">
        <x:v>78</x:v>
      </x:c>
      <x:c r="F1399" s="0" t="s">
        <x:v>79</x:v>
      </x:c>
      <x:c r="G1399" s="0" t="s">
        <x:v>72</x:v>
      </x:c>
      <x:c r="H1399" s="0" t="s">
        <x:v>73</x:v>
      </x:c>
      <x:c r="I1399" s="0" t="s">
        <x:v>62</x:v>
      </x:c>
      <x:c r="J1399" s="0" t="s">
        <x:v>63</x:v>
      </x:c>
      <x:c r="K1399" s="0" t="s">
        <x:v>59</x:v>
      </x:c>
      <x:c r="L1399" s="0">
        <x:v>44713</x:v>
      </x:c>
    </x:row>
    <x:row r="1400" spans="1:12">
      <x:c r="A1400" s="0" t="s">
        <x:v>88</x:v>
      </x:c>
      <x:c r="B1400" s="0" t="s">
        <x:v>89</x:v>
      </x:c>
      <x:c r="C1400" s="0" t="s">
        <x:v>83</x:v>
      </x:c>
      <x:c r="D1400" s="0" t="s">
        <x:v>83</x:v>
      </x:c>
      <x:c r="E1400" s="0" t="s">
        <x:v>78</x:v>
      </x:c>
      <x:c r="F1400" s="0" t="s">
        <x:v>79</x:v>
      </x:c>
      <x:c r="G1400" s="0" t="s">
        <x:v>72</x:v>
      </x:c>
      <x:c r="H1400" s="0" t="s">
        <x:v>73</x:v>
      </x:c>
      <x:c r="I1400" s="0" t="s">
        <x:v>64</x:v>
      </x:c>
      <x:c r="J1400" s="0" t="s">
        <x:v>65</x:v>
      </x:c>
      <x:c r="K1400" s="0" t="s">
        <x:v>59</x:v>
      </x:c>
      <x:c r="L1400" s="0">
        <x:v>44000</x:v>
      </x:c>
    </x:row>
    <x:row r="1401" spans="1:12">
      <x:c r="A1401" s="0" t="s">
        <x:v>88</x:v>
      </x:c>
      <x:c r="B1401" s="0" t="s">
        <x:v>89</x:v>
      </x:c>
      <x:c r="C1401" s="0" t="s">
        <x:v>83</x:v>
      </x:c>
      <x:c r="D1401" s="0" t="s">
        <x:v>83</x:v>
      </x:c>
      <x:c r="E1401" s="0" t="s">
        <x:v>78</x:v>
      </x:c>
      <x:c r="F1401" s="0" t="s">
        <x:v>79</x:v>
      </x:c>
      <x:c r="G1401" s="0" t="s">
        <x:v>72</x:v>
      </x:c>
      <x:c r="H1401" s="0" t="s">
        <x:v>73</x:v>
      </x:c>
      <x:c r="I1401" s="0" t="s">
        <x:v>66</x:v>
      </x:c>
      <x:c r="J1401" s="0" t="s">
        <x:v>67</x:v>
      </x:c>
      <x:c r="K1401" s="0" t="s">
        <x:v>59</x:v>
      </x:c>
      <x:c r="L1401" s="0">
        <x:v>33791</x:v>
      </x:c>
    </x:row>
    <x:row r="1402" spans="1:12">
      <x:c r="A1402" s="0" t="s">
        <x:v>88</x:v>
      </x:c>
      <x:c r="B1402" s="0" t="s">
        <x:v>89</x:v>
      </x:c>
      <x:c r="C1402" s="0" t="s">
        <x:v>83</x:v>
      </x:c>
      <x:c r="D1402" s="0" t="s">
        <x:v>83</x:v>
      </x:c>
      <x:c r="E1402" s="0" t="s">
        <x:v>78</x:v>
      </x:c>
      <x:c r="F1402" s="0" t="s">
        <x:v>79</x:v>
      </x:c>
      <x:c r="G1402" s="0" t="s">
        <x:v>74</x:v>
      </x:c>
      <x:c r="H1402" s="0" t="s">
        <x:v>75</x:v>
      </x:c>
      <x:c r="I1402" s="0" t="s">
        <x:v>57</x:v>
      </x:c>
      <x:c r="J1402" s="0" t="s">
        <x:v>58</x:v>
      </x:c>
      <x:c r="K1402" s="0" t="s">
        <x:v>59</x:v>
      </x:c>
      <x:c r="L1402" s="0">
        <x:v>48984</x:v>
      </x:c>
    </x:row>
    <x:row r="1403" spans="1:12">
      <x:c r="A1403" s="0" t="s">
        <x:v>88</x:v>
      </x:c>
      <x:c r="B1403" s="0" t="s">
        <x:v>89</x:v>
      </x:c>
      <x:c r="C1403" s="0" t="s">
        <x:v>83</x:v>
      </x:c>
      <x:c r="D1403" s="0" t="s">
        <x:v>83</x:v>
      </x:c>
      <x:c r="E1403" s="0" t="s">
        <x:v>78</x:v>
      </x:c>
      <x:c r="F1403" s="0" t="s">
        <x:v>79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59</x:v>
      </x:c>
      <x:c r="L1403" s="0">
        <x:v>35879</x:v>
      </x:c>
    </x:row>
    <x:row r="1404" spans="1:12">
      <x:c r="A1404" s="0" t="s">
        <x:v>88</x:v>
      </x:c>
      <x:c r="B1404" s="0" t="s">
        <x:v>89</x:v>
      </x:c>
      <x:c r="C1404" s="0" t="s">
        <x:v>83</x:v>
      </x:c>
      <x:c r="D1404" s="0" t="s">
        <x:v>83</x:v>
      </x:c>
      <x:c r="E1404" s="0" t="s">
        <x:v>78</x:v>
      </x:c>
      <x:c r="F1404" s="0" t="s">
        <x:v>79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59</x:v>
      </x:c>
      <x:c r="L1404" s="0">
        <x:v>45092</x:v>
      </x:c>
    </x:row>
    <x:row r="1405" spans="1:12">
      <x:c r="A1405" s="0" t="s">
        <x:v>88</x:v>
      </x:c>
      <x:c r="B1405" s="0" t="s">
        <x:v>89</x:v>
      </x:c>
      <x:c r="C1405" s="0" t="s">
        <x:v>83</x:v>
      </x:c>
      <x:c r="D1405" s="0" t="s">
        <x:v>83</x:v>
      </x:c>
      <x:c r="E1405" s="0" t="s">
        <x:v>78</x:v>
      </x:c>
      <x:c r="F1405" s="0" t="s">
        <x:v>79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59</x:v>
      </x:c>
      <x:c r="L1405" s="0">
        <x:v>43064</x:v>
      </x:c>
    </x:row>
    <x:row r="1406" spans="1:12">
      <x:c r="A1406" s="0" t="s">
        <x:v>88</x:v>
      </x:c>
      <x:c r="B1406" s="0" t="s">
        <x:v>89</x:v>
      </x:c>
      <x:c r="C1406" s="0" t="s">
        <x:v>83</x:v>
      </x:c>
      <x:c r="D1406" s="0" t="s">
        <x:v>83</x:v>
      </x:c>
      <x:c r="E1406" s="0" t="s">
        <x:v>78</x:v>
      </x:c>
      <x:c r="F1406" s="0" t="s">
        <x:v>79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59</x:v>
      </x:c>
      <x:c r="L1406" s="0">
        <x:v>47689</x:v>
      </x:c>
    </x:row>
    <x:row r="1407" spans="1:12">
      <x:c r="A1407" s="0" t="s">
        <x:v>88</x:v>
      </x:c>
      <x:c r="B1407" s="0" t="s">
        <x:v>89</x:v>
      </x:c>
      <x:c r="C1407" s="0" t="s">
        <x:v>83</x:v>
      </x:c>
      <x:c r="D1407" s="0" t="s">
        <x:v>83</x:v>
      </x:c>
      <x:c r="E1407" s="0" t="s">
        <x:v>78</x:v>
      </x:c>
      <x:c r="F1407" s="0" t="s">
        <x:v>79</x:v>
      </x:c>
      <x:c r="G1407" s="0" t="s">
        <x:v>76</x:v>
      </x:c>
      <x:c r="H1407" s="0" t="s">
        <x:v>77</x:v>
      </x:c>
      <x:c r="I1407" s="0" t="s">
        <x:v>57</x:v>
      </x:c>
      <x:c r="J1407" s="0" t="s">
        <x:v>58</x:v>
      </x:c>
      <x:c r="K1407" s="0" t="s">
        <x:v>59</x:v>
      </x:c>
      <x:c r="L1407" s="0">
        <x:v>37796</x:v>
      </x:c>
    </x:row>
    <x:row r="1408" spans="1:12">
      <x:c r="A1408" s="0" t="s">
        <x:v>88</x:v>
      </x:c>
      <x:c r="B1408" s="0" t="s">
        <x:v>89</x:v>
      </x:c>
      <x:c r="C1408" s="0" t="s">
        <x:v>83</x:v>
      </x:c>
      <x:c r="D1408" s="0" t="s">
        <x:v>83</x:v>
      </x:c>
      <x:c r="E1408" s="0" t="s">
        <x:v>78</x:v>
      </x:c>
      <x:c r="F1408" s="0" t="s">
        <x:v>79</x:v>
      </x:c>
      <x:c r="G1408" s="0" t="s">
        <x:v>76</x:v>
      </x:c>
      <x:c r="H1408" s="0" t="s">
        <x:v>77</x:v>
      </x:c>
      <x:c r="I1408" s="0" t="s">
        <x:v>60</x:v>
      </x:c>
      <x:c r="J1408" s="0" t="s">
        <x:v>61</x:v>
      </x:c>
      <x:c r="K1408" s="0" t="s">
        <x:v>59</x:v>
      </x:c>
      <x:c r="L1408" s="0">
        <x:v>38638</x:v>
      </x:c>
    </x:row>
    <x:row r="1409" spans="1:12">
      <x:c r="A1409" s="0" t="s">
        <x:v>88</x:v>
      </x:c>
      <x:c r="B1409" s="0" t="s">
        <x:v>89</x:v>
      </x:c>
      <x:c r="C1409" s="0" t="s">
        <x:v>83</x:v>
      </x:c>
      <x:c r="D1409" s="0" t="s">
        <x:v>83</x:v>
      </x:c>
      <x:c r="E1409" s="0" t="s">
        <x:v>78</x:v>
      </x:c>
      <x:c r="F1409" s="0" t="s">
        <x:v>79</x:v>
      </x:c>
      <x:c r="G1409" s="0" t="s">
        <x:v>76</x:v>
      </x:c>
      <x:c r="H1409" s="0" t="s">
        <x:v>77</x:v>
      </x:c>
      <x:c r="I1409" s="0" t="s">
        <x:v>62</x:v>
      </x:c>
      <x:c r="J1409" s="0" t="s">
        <x:v>63</x:v>
      </x:c>
      <x:c r="K1409" s="0" t="s">
        <x:v>59</x:v>
      </x:c>
      <x:c r="L1409" s="0">
        <x:v>45223</x:v>
      </x:c>
    </x:row>
    <x:row r="1410" spans="1:12">
      <x:c r="A1410" s="0" t="s">
        <x:v>88</x:v>
      </x:c>
      <x:c r="B1410" s="0" t="s">
        <x:v>89</x:v>
      </x:c>
      <x:c r="C1410" s="0" t="s">
        <x:v>83</x:v>
      </x:c>
      <x:c r="D1410" s="0" t="s">
        <x:v>83</x:v>
      </x:c>
      <x:c r="E1410" s="0" t="s">
        <x:v>78</x:v>
      </x:c>
      <x:c r="F1410" s="0" t="s">
        <x:v>79</x:v>
      </x:c>
      <x:c r="G1410" s="0" t="s">
        <x:v>76</x:v>
      </x:c>
      <x:c r="H1410" s="0" t="s">
        <x:v>77</x:v>
      </x:c>
      <x:c r="I1410" s="0" t="s">
        <x:v>64</x:v>
      </x:c>
      <x:c r="J1410" s="0" t="s">
        <x:v>65</x:v>
      </x:c>
      <x:c r="K1410" s="0" t="s">
        <x:v>59</x:v>
      </x:c>
      <x:c r="L1410" s="0">
        <x:v>43627</x:v>
      </x:c>
    </x:row>
    <x:row r="1411" spans="1:12">
      <x:c r="A1411" s="0" t="s">
        <x:v>88</x:v>
      </x:c>
      <x:c r="B1411" s="0" t="s">
        <x:v>89</x:v>
      </x:c>
      <x:c r="C1411" s="0" t="s">
        <x:v>83</x:v>
      </x:c>
      <x:c r="D1411" s="0" t="s">
        <x:v>83</x:v>
      </x:c>
      <x:c r="E1411" s="0" t="s">
        <x:v>78</x:v>
      </x:c>
      <x:c r="F1411" s="0" t="s">
        <x:v>79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59</x:v>
      </x:c>
      <x:c r="L1411" s="0">
        <x:v>39039</x:v>
      </x:c>
    </x:row>
    <x:row r="1412" spans="1:12">
      <x:c r="A1412" s="0" t="s">
        <x:v>88</x:v>
      </x:c>
      <x:c r="B1412" s="0" t="s">
        <x:v>89</x:v>
      </x:c>
      <x:c r="C1412" s="0" t="s">
        <x:v>83</x:v>
      </x:c>
      <x:c r="D1412" s="0" t="s">
        <x:v>83</x:v>
      </x:c>
      <x:c r="E1412" s="0" t="s">
        <x:v>66</x:v>
      </x:c>
      <x:c r="F1412" s="0" t="s">
        <x:v>80</x:v>
      </x:c>
      <x:c r="G1412" s="0" t="s">
        <x:v>55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28000</x:v>
      </x:c>
    </x:row>
    <x:row r="1413" spans="1:12">
      <x:c r="A1413" s="0" t="s">
        <x:v>88</x:v>
      </x:c>
      <x:c r="B1413" s="0" t="s">
        <x:v>89</x:v>
      </x:c>
      <x:c r="C1413" s="0" t="s">
        <x:v>83</x:v>
      </x:c>
      <x:c r="D1413" s="0" t="s">
        <x:v>83</x:v>
      </x:c>
      <x:c r="E1413" s="0" t="s">
        <x:v>66</x:v>
      </x:c>
      <x:c r="F1413" s="0" t="s">
        <x:v>80</x:v>
      </x:c>
      <x:c r="G1413" s="0" t="s">
        <x:v>55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62428</x:v>
      </x:c>
    </x:row>
    <x:row r="1414" spans="1:12">
      <x:c r="A1414" s="0" t="s">
        <x:v>88</x:v>
      </x:c>
      <x:c r="B1414" s="0" t="s">
        <x:v>89</x:v>
      </x:c>
      <x:c r="C1414" s="0" t="s">
        <x:v>83</x:v>
      </x:c>
      <x:c r="D1414" s="0" t="s">
        <x:v>83</x:v>
      </x:c>
      <x:c r="E1414" s="0" t="s">
        <x:v>66</x:v>
      </x:c>
      <x:c r="F1414" s="0" t="s">
        <x:v>80</x:v>
      </x:c>
      <x:c r="G1414" s="0" t="s">
        <x:v>55</x:v>
      </x:c>
      <x:c r="H1414" s="0" t="s">
        <x:v>56</x:v>
      </x:c>
      <x:c r="I1414" s="0" t="s">
        <x:v>62</x:v>
      </x:c>
      <x:c r="J1414" s="0" t="s">
        <x:v>63</x:v>
      </x:c>
      <x:c r="K1414" s="0" t="s">
        <x:v>59</x:v>
      </x:c>
      <x:c r="L1414" s="0">
        <x:v>62002</x:v>
      </x:c>
    </x:row>
    <x:row r="1415" spans="1:12">
      <x:c r="A1415" s="0" t="s">
        <x:v>88</x:v>
      </x:c>
      <x:c r="B1415" s="0" t="s">
        <x:v>89</x:v>
      </x:c>
      <x:c r="C1415" s="0" t="s">
        <x:v>83</x:v>
      </x:c>
      <x:c r="D1415" s="0" t="s">
        <x:v>83</x:v>
      </x:c>
      <x:c r="E1415" s="0" t="s">
        <x:v>66</x:v>
      </x:c>
      <x:c r="F1415" s="0" t="s">
        <x:v>80</x:v>
      </x:c>
      <x:c r="G1415" s="0" t="s">
        <x:v>55</x:v>
      </x:c>
      <x:c r="H1415" s="0" t="s">
        <x:v>56</x:v>
      </x:c>
      <x:c r="I1415" s="0" t="s">
        <x:v>64</x:v>
      </x:c>
      <x:c r="J1415" s="0" t="s">
        <x:v>65</x:v>
      </x:c>
      <x:c r="K1415" s="0" t="s">
        <x:v>59</x:v>
      </x:c>
      <x:c r="L1415" s="0">
        <x:v>62064</x:v>
      </x:c>
    </x:row>
    <x:row r="1416" spans="1:12">
      <x:c r="A1416" s="0" t="s">
        <x:v>88</x:v>
      </x:c>
      <x:c r="B1416" s="0" t="s">
        <x:v>89</x:v>
      </x:c>
      <x:c r="C1416" s="0" t="s">
        <x:v>83</x:v>
      </x:c>
      <x:c r="D1416" s="0" t="s">
        <x:v>83</x:v>
      </x:c>
      <x:c r="E1416" s="0" t="s">
        <x:v>66</x:v>
      </x:c>
      <x:c r="F1416" s="0" t="s">
        <x:v>80</x:v>
      </x:c>
      <x:c r="G1416" s="0" t="s">
        <x:v>55</x:v>
      </x:c>
      <x:c r="H1416" s="0" t="s">
        <x:v>56</x:v>
      </x:c>
      <x:c r="I1416" s="0" t="s">
        <x:v>66</x:v>
      </x:c>
      <x:c r="J1416" s="0" t="s">
        <x:v>67</x:v>
      </x:c>
      <x:c r="K1416" s="0" t="s">
        <x:v>59</x:v>
      </x:c>
      <x:c r="L1416" s="0">
        <x:v>28864</x:v>
      </x:c>
    </x:row>
    <x:row r="1417" spans="1:12">
      <x:c r="A1417" s="0" t="s">
        <x:v>88</x:v>
      </x:c>
      <x:c r="B1417" s="0" t="s">
        <x:v>89</x:v>
      </x:c>
      <x:c r="C1417" s="0" t="s">
        <x:v>83</x:v>
      </x:c>
      <x:c r="D1417" s="0" t="s">
        <x:v>83</x:v>
      </x:c>
      <x:c r="E1417" s="0" t="s">
        <x:v>66</x:v>
      </x:c>
      <x:c r="F1417" s="0" t="s">
        <x:v>80</x:v>
      </x:c>
      <x:c r="G1417" s="0" t="s">
        <x:v>68</x:v>
      </x:c>
      <x:c r="H1417" s="0" t="s">
        <x:v>69</x:v>
      </x:c>
      <x:c r="I1417" s="0" t="s">
        <x:v>57</x:v>
      </x:c>
      <x:c r="J1417" s="0" t="s">
        <x:v>58</x:v>
      </x:c>
      <x:c r="K1417" s="0" t="s">
        <x:v>59</x:v>
      </x:c>
      <x:c r="L1417" s="0">
        <x:v>31230</x:v>
      </x:c>
    </x:row>
    <x:row r="1418" spans="1:12">
      <x:c r="A1418" s="0" t="s">
        <x:v>88</x:v>
      </x:c>
      <x:c r="B1418" s="0" t="s">
        <x:v>89</x:v>
      </x:c>
      <x:c r="C1418" s="0" t="s">
        <x:v>83</x:v>
      </x:c>
      <x:c r="D1418" s="0" t="s">
        <x:v>83</x:v>
      </x:c>
      <x:c r="E1418" s="0" t="s">
        <x:v>66</x:v>
      </x:c>
      <x:c r="F1418" s="0" t="s">
        <x:v>80</x:v>
      </x:c>
      <x:c r="G1418" s="0" t="s">
        <x:v>68</x:v>
      </x:c>
      <x:c r="H1418" s="0" t="s">
        <x:v>69</x:v>
      </x:c>
      <x:c r="I1418" s="0" t="s">
        <x:v>60</x:v>
      </x:c>
      <x:c r="J1418" s="0" t="s">
        <x:v>61</x:v>
      </x:c>
      <x:c r="K1418" s="0" t="s">
        <x:v>59</x:v>
      </x:c>
      <x:c r="L1418" s="0">
        <x:v>58740</x:v>
      </x:c>
    </x:row>
    <x:row r="1419" spans="1:12">
      <x:c r="A1419" s="0" t="s">
        <x:v>88</x:v>
      </x:c>
      <x:c r="B1419" s="0" t="s">
        <x:v>89</x:v>
      </x:c>
      <x:c r="C1419" s="0" t="s">
        <x:v>83</x:v>
      </x:c>
      <x:c r="D1419" s="0" t="s">
        <x:v>83</x:v>
      </x:c>
      <x:c r="E1419" s="0" t="s">
        <x:v>66</x:v>
      </x:c>
      <x:c r="F1419" s="0" t="s">
        <x:v>80</x:v>
      </x:c>
      <x:c r="G1419" s="0" t="s">
        <x:v>68</x:v>
      </x:c>
      <x:c r="H1419" s="0" t="s">
        <x:v>69</x:v>
      </x:c>
      <x:c r="I1419" s="0" t="s">
        <x:v>62</x:v>
      </x:c>
      <x:c r="J1419" s="0" t="s">
        <x:v>63</x:v>
      </x:c>
      <x:c r="K1419" s="0" t="s">
        <x:v>59</x:v>
      </x:c>
      <x:c r="L1419" s="0">
        <x:v>58310</x:v>
      </x:c>
    </x:row>
    <x:row r="1420" spans="1:12">
      <x:c r="A1420" s="0" t="s">
        <x:v>88</x:v>
      </x:c>
      <x:c r="B1420" s="0" t="s">
        <x:v>89</x:v>
      </x:c>
      <x:c r="C1420" s="0" t="s">
        <x:v>83</x:v>
      </x:c>
      <x:c r="D1420" s="0" t="s">
        <x:v>83</x:v>
      </x:c>
      <x:c r="E1420" s="0" t="s">
        <x:v>66</x:v>
      </x:c>
      <x:c r="F1420" s="0" t="s">
        <x:v>80</x:v>
      </x:c>
      <x:c r="G1420" s="0" t="s">
        <x:v>68</x:v>
      </x:c>
      <x:c r="H1420" s="0" t="s">
        <x:v>69</x:v>
      </x:c>
      <x:c r="I1420" s="0" t="s">
        <x:v>64</x:v>
      </x:c>
      <x:c r="J1420" s="0" t="s">
        <x:v>65</x:v>
      </x:c>
      <x:c r="K1420" s="0" t="s">
        <x:v>59</x:v>
      </x:c>
      <x:c r="L1420" s="0">
        <x:v>58398</x:v>
      </x:c>
    </x:row>
    <x:row r="1421" spans="1:12">
      <x:c r="A1421" s="0" t="s">
        <x:v>88</x:v>
      </x:c>
      <x:c r="B1421" s="0" t="s">
        <x:v>89</x:v>
      </x:c>
      <x:c r="C1421" s="0" t="s">
        <x:v>83</x:v>
      </x:c>
      <x:c r="D1421" s="0" t="s">
        <x:v>83</x:v>
      </x:c>
      <x:c r="E1421" s="0" t="s">
        <x:v>66</x:v>
      </x:c>
      <x:c r="F1421" s="0" t="s">
        <x:v>80</x:v>
      </x:c>
      <x:c r="G1421" s="0" t="s">
        <x:v>68</x:v>
      </x:c>
      <x:c r="H1421" s="0" t="s">
        <x:v>69</x:v>
      </x:c>
      <x:c r="I1421" s="0" t="s">
        <x:v>66</x:v>
      </x:c>
      <x:c r="J1421" s="0" t="s">
        <x:v>67</x:v>
      </x:c>
      <x:c r="K1421" s="0" t="s">
        <x:v>59</x:v>
      </x:c>
      <x:c r="L1421" s="0">
        <x:v>32500</x:v>
      </x:c>
    </x:row>
    <x:row r="1422" spans="1:12">
      <x:c r="A1422" s="0" t="s">
        <x:v>88</x:v>
      </x:c>
      <x:c r="B1422" s="0" t="s">
        <x:v>89</x:v>
      </x:c>
      <x:c r="C1422" s="0" t="s">
        <x:v>83</x:v>
      </x:c>
      <x:c r="D1422" s="0" t="s">
        <x:v>83</x:v>
      </x:c>
      <x:c r="E1422" s="0" t="s">
        <x:v>66</x:v>
      </x:c>
      <x:c r="F1422" s="0" t="s">
        <x:v>80</x:v>
      </x:c>
      <x:c r="G1422" s="0" t="s">
        <x:v>70</x:v>
      </x:c>
      <x:c r="H1422" s="0" t="s">
        <x:v>71</x:v>
      </x:c>
      <x:c r="I1422" s="0" t="s">
        <x:v>57</x:v>
      </x:c>
      <x:c r="J1422" s="0" t="s">
        <x:v>58</x:v>
      </x:c>
      <x:c r="K1422" s="0" t="s">
        <x:v>59</x:v>
      </x:c>
      <x:c r="L1422" s="0">
        <x:v>32845</x:v>
      </x:c>
    </x:row>
    <x:row r="1423" spans="1:12">
      <x:c r="A1423" s="0" t="s">
        <x:v>88</x:v>
      </x:c>
      <x:c r="B1423" s="0" t="s">
        <x:v>89</x:v>
      </x:c>
      <x:c r="C1423" s="0" t="s">
        <x:v>83</x:v>
      </x:c>
      <x:c r="D1423" s="0" t="s">
        <x:v>83</x:v>
      </x:c>
      <x:c r="E1423" s="0" t="s">
        <x:v>66</x:v>
      </x:c>
      <x:c r="F1423" s="0" t="s">
        <x:v>80</x:v>
      </x:c>
      <x:c r="G1423" s="0" t="s">
        <x:v>70</x:v>
      </x:c>
      <x:c r="H1423" s="0" t="s">
        <x:v>71</x:v>
      </x:c>
      <x:c r="I1423" s="0" t="s">
        <x:v>60</x:v>
      </x:c>
      <x:c r="J1423" s="0" t="s">
        <x:v>61</x:v>
      </x:c>
      <x:c r="K1423" s="0" t="s">
        <x:v>59</x:v>
      </x:c>
      <x:c r="L1423" s="0">
        <x:v>52370</x:v>
      </x:c>
    </x:row>
    <x:row r="1424" spans="1:12">
      <x:c r="A1424" s="0" t="s">
        <x:v>88</x:v>
      </x:c>
      <x:c r="B1424" s="0" t="s">
        <x:v>89</x:v>
      </x:c>
      <x:c r="C1424" s="0" t="s">
        <x:v>83</x:v>
      </x:c>
      <x:c r="D1424" s="0" t="s">
        <x:v>83</x:v>
      </x:c>
      <x:c r="E1424" s="0" t="s">
        <x:v>66</x:v>
      </x:c>
      <x:c r="F1424" s="0" t="s">
        <x:v>80</x:v>
      </x:c>
      <x:c r="G1424" s="0" t="s">
        <x:v>70</x:v>
      </x:c>
      <x:c r="H1424" s="0" t="s">
        <x:v>71</x:v>
      </x:c>
      <x:c r="I1424" s="0" t="s">
        <x:v>62</x:v>
      </x:c>
      <x:c r="J1424" s="0" t="s">
        <x:v>63</x:v>
      </x:c>
      <x:c r="K1424" s="0" t="s">
        <x:v>59</x:v>
      </x:c>
      <x:c r="L1424" s="0">
        <x:v>56318</x:v>
      </x:c>
    </x:row>
    <x:row r="1425" spans="1:12">
      <x:c r="A1425" s="0" t="s">
        <x:v>88</x:v>
      </x:c>
      <x:c r="B1425" s="0" t="s">
        <x:v>89</x:v>
      </x:c>
      <x:c r="C1425" s="0" t="s">
        <x:v>83</x:v>
      </x:c>
      <x:c r="D1425" s="0" t="s">
        <x:v>83</x:v>
      </x:c>
      <x:c r="E1425" s="0" t="s">
        <x:v>66</x:v>
      </x:c>
      <x:c r="F1425" s="0" t="s">
        <x:v>80</x:v>
      </x:c>
      <x:c r="G1425" s="0" t="s">
        <x:v>70</x:v>
      </x:c>
      <x:c r="H1425" s="0" t="s">
        <x:v>71</x:v>
      </x:c>
      <x:c r="I1425" s="0" t="s">
        <x:v>64</x:v>
      </x:c>
      <x:c r="J1425" s="0" t="s">
        <x:v>65</x:v>
      </x:c>
      <x:c r="K1425" s="0" t="s">
        <x:v>59</x:v>
      </x:c>
      <x:c r="L1425" s="0">
        <x:v>55335</x:v>
      </x:c>
    </x:row>
    <x:row r="1426" spans="1:12">
      <x:c r="A1426" s="0" t="s">
        <x:v>88</x:v>
      </x:c>
      <x:c r="B1426" s="0" t="s">
        <x:v>89</x:v>
      </x:c>
      <x:c r="C1426" s="0" t="s">
        <x:v>83</x:v>
      </x:c>
      <x:c r="D1426" s="0" t="s">
        <x:v>83</x:v>
      </x:c>
      <x:c r="E1426" s="0" t="s">
        <x:v>66</x:v>
      </x:c>
      <x:c r="F1426" s="0" t="s">
        <x:v>80</x:v>
      </x:c>
      <x:c r="G1426" s="0" t="s">
        <x:v>70</x:v>
      </x:c>
      <x:c r="H1426" s="0" t="s">
        <x:v>71</x:v>
      </x:c>
      <x:c r="I1426" s="0" t="s">
        <x:v>66</x:v>
      </x:c>
      <x:c r="J1426" s="0" t="s">
        <x:v>67</x:v>
      </x:c>
      <x:c r="K1426" s="0" t="s">
        <x:v>59</x:v>
      </x:c>
      <x:c r="L1426" s="0">
        <x:v>34935</x:v>
      </x:c>
    </x:row>
    <x:row r="1427" spans="1:12">
      <x:c r="A1427" s="0" t="s">
        <x:v>88</x:v>
      </x:c>
      <x:c r="B1427" s="0" t="s">
        <x:v>89</x:v>
      </x:c>
      <x:c r="C1427" s="0" t="s">
        <x:v>83</x:v>
      </x:c>
      <x:c r="D1427" s="0" t="s">
        <x:v>83</x:v>
      </x:c>
      <x:c r="E1427" s="0" t="s">
        <x:v>66</x:v>
      </x:c>
      <x:c r="F1427" s="0" t="s">
        <x:v>80</x:v>
      </x:c>
      <x:c r="G1427" s="0" t="s">
        <x:v>72</x:v>
      </x:c>
      <x:c r="H1427" s="0" t="s">
        <x:v>73</x:v>
      </x:c>
      <x:c r="I1427" s="0" t="s">
        <x:v>57</x:v>
      </x:c>
      <x:c r="J1427" s="0" t="s">
        <x:v>58</x:v>
      </x:c>
      <x:c r="K1427" s="0" t="s">
        <x:v>59</x:v>
      </x:c>
      <x:c r="L1427" s="0">
        <x:v>35646</x:v>
      </x:c>
    </x:row>
    <x:row r="1428" spans="1:12">
      <x:c r="A1428" s="0" t="s">
        <x:v>88</x:v>
      </x:c>
      <x:c r="B1428" s="0" t="s">
        <x:v>89</x:v>
      </x:c>
      <x:c r="C1428" s="0" t="s">
        <x:v>83</x:v>
      </x:c>
      <x:c r="D1428" s="0" t="s">
        <x:v>83</x:v>
      </x:c>
      <x:c r="E1428" s="0" t="s">
        <x:v>66</x:v>
      </x:c>
      <x:c r="F1428" s="0" t="s">
        <x:v>80</x:v>
      </x:c>
      <x:c r="G1428" s="0" t="s">
        <x:v>72</x:v>
      </x:c>
      <x:c r="H1428" s="0" t="s">
        <x:v>73</x:v>
      </x:c>
      <x:c r="I1428" s="0" t="s">
        <x:v>60</x:v>
      </x:c>
      <x:c r="J1428" s="0" t="s">
        <x:v>61</x:v>
      </x:c>
      <x:c r="K1428" s="0" t="s">
        <x:v>59</x:v>
      </x:c>
      <x:c r="L1428" s="0">
        <x:v>50352</x:v>
      </x:c>
    </x:row>
    <x:row r="1429" spans="1:12">
      <x:c r="A1429" s="0" t="s">
        <x:v>88</x:v>
      </x:c>
      <x:c r="B1429" s="0" t="s">
        <x:v>89</x:v>
      </x:c>
      <x:c r="C1429" s="0" t="s">
        <x:v>83</x:v>
      </x:c>
      <x:c r="D1429" s="0" t="s">
        <x:v>83</x:v>
      </x:c>
      <x:c r="E1429" s="0" t="s">
        <x:v>66</x:v>
      </x:c>
      <x:c r="F1429" s="0" t="s">
        <x:v>80</x:v>
      </x:c>
      <x:c r="G1429" s="0" t="s">
        <x:v>72</x:v>
      </x:c>
      <x:c r="H1429" s="0" t="s">
        <x:v>73</x:v>
      </x:c>
      <x:c r="I1429" s="0" t="s">
        <x:v>62</x:v>
      </x:c>
      <x:c r="J1429" s="0" t="s">
        <x:v>63</x:v>
      </x:c>
      <x:c r="K1429" s="0" t="s">
        <x:v>59</x:v>
      </x:c>
      <x:c r="L1429" s="0">
        <x:v>52559</x:v>
      </x:c>
    </x:row>
    <x:row r="1430" spans="1:12">
      <x:c r="A1430" s="0" t="s">
        <x:v>88</x:v>
      </x:c>
      <x:c r="B1430" s="0" t="s">
        <x:v>89</x:v>
      </x:c>
      <x:c r="C1430" s="0" t="s">
        <x:v>83</x:v>
      </x:c>
      <x:c r="D1430" s="0" t="s">
        <x:v>83</x:v>
      </x:c>
      <x:c r="E1430" s="0" t="s">
        <x:v>66</x:v>
      </x:c>
      <x:c r="F1430" s="0" t="s">
        <x:v>80</x:v>
      </x:c>
      <x:c r="G1430" s="0" t="s">
        <x:v>72</x:v>
      </x:c>
      <x:c r="H1430" s="0" t="s">
        <x:v>73</x:v>
      </x:c>
      <x:c r="I1430" s="0" t="s">
        <x:v>64</x:v>
      </x:c>
      <x:c r="J1430" s="0" t="s">
        <x:v>65</x:v>
      </x:c>
      <x:c r="K1430" s="0" t="s">
        <x:v>59</x:v>
      </x:c>
      <x:c r="L1430" s="0">
        <x:v>52000</x:v>
      </x:c>
    </x:row>
    <x:row r="1431" spans="1:12">
      <x:c r="A1431" s="0" t="s">
        <x:v>88</x:v>
      </x:c>
      <x:c r="B1431" s="0" t="s">
        <x:v>89</x:v>
      </x:c>
      <x:c r="C1431" s="0" t="s">
        <x:v>83</x:v>
      </x:c>
      <x:c r="D1431" s="0" t="s">
        <x:v>83</x:v>
      </x:c>
      <x:c r="E1431" s="0" t="s">
        <x:v>66</x:v>
      </x:c>
      <x:c r="F1431" s="0" t="s">
        <x:v>80</x:v>
      </x:c>
      <x:c r="G1431" s="0" t="s">
        <x:v>72</x:v>
      </x:c>
      <x:c r="H1431" s="0" t="s">
        <x:v>73</x:v>
      </x:c>
      <x:c r="I1431" s="0" t="s">
        <x:v>66</x:v>
      </x:c>
      <x:c r="J1431" s="0" t="s">
        <x:v>67</x:v>
      </x:c>
      <x:c r="K1431" s="0" t="s">
        <x:v>59</x:v>
      </x:c>
      <x:c r="L1431" s="0">
        <x:v>40000</x:v>
      </x:c>
    </x:row>
    <x:row r="1432" spans="1:12">
      <x:c r="A1432" s="0" t="s">
        <x:v>88</x:v>
      </x:c>
      <x:c r="B1432" s="0" t="s">
        <x:v>89</x:v>
      </x:c>
      <x:c r="C1432" s="0" t="s">
        <x:v>83</x:v>
      </x:c>
      <x:c r="D1432" s="0" t="s">
        <x:v>83</x:v>
      </x:c>
      <x:c r="E1432" s="0" t="s">
        <x:v>66</x:v>
      </x:c>
      <x:c r="F1432" s="0" t="s">
        <x:v>80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>
        <x:v>51549</x:v>
      </x:c>
    </x:row>
    <x:row r="1433" spans="1:12">
      <x:c r="A1433" s="0" t="s">
        <x:v>88</x:v>
      </x:c>
      <x:c r="B1433" s="0" t="s">
        <x:v>89</x:v>
      </x:c>
      <x:c r="C1433" s="0" t="s">
        <x:v>83</x:v>
      </x:c>
      <x:c r="D1433" s="0" t="s">
        <x:v>83</x:v>
      </x:c>
      <x:c r="E1433" s="0" t="s">
        <x:v>66</x:v>
      </x:c>
      <x:c r="F1433" s="0" t="s">
        <x:v>80</x:v>
      </x:c>
      <x:c r="G1433" s="0" t="s">
        <x:v>74</x:v>
      </x:c>
      <x:c r="H1433" s="0" t="s">
        <x:v>75</x:v>
      </x:c>
      <x:c r="I1433" s="0" t="s">
        <x:v>60</x:v>
      </x:c>
      <x:c r="J1433" s="0" t="s">
        <x:v>61</x:v>
      </x:c>
      <x:c r="K1433" s="0" t="s">
        <x:v>59</x:v>
      </x:c>
      <x:c r="L1433" s="0">
        <x:v>44805</x:v>
      </x:c>
    </x:row>
    <x:row r="1434" spans="1:12">
      <x:c r="A1434" s="0" t="s">
        <x:v>88</x:v>
      </x:c>
      <x:c r="B1434" s="0" t="s">
        <x:v>89</x:v>
      </x:c>
      <x:c r="C1434" s="0" t="s">
        <x:v>83</x:v>
      </x:c>
      <x:c r="D1434" s="0" t="s">
        <x:v>83</x:v>
      </x:c>
      <x:c r="E1434" s="0" t="s">
        <x:v>66</x:v>
      </x:c>
      <x:c r="F1434" s="0" t="s">
        <x:v>80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>
        <x:v>55066</x:v>
      </x:c>
    </x:row>
    <x:row r="1435" spans="1:12">
      <x:c r="A1435" s="0" t="s">
        <x:v>88</x:v>
      </x:c>
      <x:c r="B1435" s="0" t="s">
        <x:v>89</x:v>
      </x:c>
      <x:c r="C1435" s="0" t="s">
        <x:v>83</x:v>
      </x:c>
      <x:c r="D1435" s="0" t="s">
        <x:v>83</x:v>
      </x:c>
      <x:c r="E1435" s="0" t="s">
        <x:v>66</x:v>
      </x:c>
      <x:c r="F1435" s="0" t="s">
        <x:v>80</x:v>
      </x:c>
      <x:c r="G1435" s="0" t="s">
        <x:v>74</x:v>
      </x:c>
      <x:c r="H1435" s="0" t="s">
        <x:v>75</x:v>
      </x:c>
      <x:c r="I1435" s="0" t="s">
        <x:v>64</x:v>
      </x:c>
      <x:c r="J1435" s="0" t="s">
        <x:v>65</x:v>
      </x:c>
      <x:c r="K1435" s="0" t="s">
        <x:v>59</x:v>
      </x:c>
      <x:c r="L1435" s="0">
        <x:v>52653</x:v>
      </x:c>
    </x:row>
    <x:row r="1436" spans="1:12">
      <x:c r="A1436" s="0" t="s">
        <x:v>88</x:v>
      </x:c>
      <x:c r="B1436" s="0" t="s">
        <x:v>89</x:v>
      </x:c>
      <x:c r="C1436" s="0" t="s">
        <x:v>83</x:v>
      </x:c>
      <x:c r="D1436" s="0" t="s">
        <x:v>83</x:v>
      </x:c>
      <x:c r="E1436" s="0" t="s">
        <x:v>66</x:v>
      </x:c>
      <x:c r="F1436" s="0" t="s">
        <x:v>80</x:v>
      </x:c>
      <x:c r="G1436" s="0" t="s">
        <x:v>74</x:v>
      </x:c>
      <x:c r="H1436" s="0" t="s">
        <x:v>75</x:v>
      </x:c>
      <x:c r="I1436" s="0" t="s">
        <x:v>66</x:v>
      </x:c>
      <x:c r="J1436" s="0" t="s">
        <x:v>67</x:v>
      </x:c>
      <x:c r="K1436" s="0" t="s">
        <x:v>59</x:v>
      </x:c>
      <x:c r="L1436" s="0">
        <x:v>51851</x:v>
      </x:c>
    </x:row>
    <x:row r="1437" spans="1:12">
      <x:c r="A1437" s="0" t="s">
        <x:v>88</x:v>
      </x:c>
      <x:c r="B1437" s="0" t="s">
        <x:v>89</x:v>
      </x:c>
      <x:c r="C1437" s="0" t="s">
        <x:v>83</x:v>
      </x:c>
      <x:c r="D1437" s="0" t="s">
        <x:v>83</x:v>
      </x:c>
      <x:c r="E1437" s="0" t="s">
        <x:v>66</x:v>
      </x:c>
      <x:c r="F1437" s="0" t="s">
        <x:v>80</x:v>
      </x:c>
      <x:c r="G1437" s="0" t="s">
        <x:v>76</x:v>
      </x:c>
      <x:c r="H1437" s="0" t="s">
        <x:v>77</x:v>
      </x:c>
      <x:c r="I1437" s="0" t="s">
        <x:v>57</x:v>
      </x:c>
      <x:c r="J1437" s="0" t="s">
        <x:v>58</x:v>
      </x:c>
      <x:c r="K1437" s="0" t="s">
        <x:v>59</x:v>
      </x:c>
      <x:c r="L1437" s="0">
        <x:v>40647</x:v>
      </x:c>
    </x:row>
    <x:row r="1438" spans="1:12">
      <x:c r="A1438" s="0" t="s">
        <x:v>88</x:v>
      </x:c>
      <x:c r="B1438" s="0" t="s">
        <x:v>89</x:v>
      </x:c>
      <x:c r="C1438" s="0" t="s">
        <x:v>83</x:v>
      </x:c>
      <x:c r="D1438" s="0" t="s">
        <x:v>83</x:v>
      </x:c>
      <x:c r="E1438" s="0" t="s">
        <x:v>66</x:v>
      </x:c>
      <x:c r="F1438" s="0" t="s">
        <x:v>80</x:v>
      </x:c>
      <x:c r="G1438" s="0" t="s">
        <x:v>76</x:v>
      </x:c>
      <x:c r="H1438" s="0" t="s">
        <x:v>77</x:v>
      </x:c>
      <x:c r="I1438" s="0" t="s">
        <x:v>60</x:v>
      </x:c>
      <x:c r="J1438" s="0" t="s">
        <x:v>61</x:v>
      </x:c>
      <x:c r="K1438" s="0" t="s">
        <x:v>59</x:v>
      </x:c>
      <x:c r="L1438" s="0">
        <x:v>47552</x:v>
      </x:c>
    </x:row>
    <x:row r="1439" spans="1:12">
      <x:c r="A1439" s="0" t="s">
        <x:v>88</x:v>
      </x:c>
      <x:c r="B1439" s="0" t="s">
        <x:v>89</x:v>
      </x:c>
      <x:c r="C1439" s="0" t="s">
        <x:v>83</x:v>
      </x:c>
      <x:c r="D1439" s="0" t="s">
        <x:v>83</x:v>
      </x:c>
      <x:c r="E1439" s="0" t="s">
        <x:v>66</x:v>
      </x:c>
      <x:c r="F1439" s="0" t="s">
        <x:v>80</x:v>
      </x:c>
      <x:c r="G1439" s="0" t="s">
        <x:v>76</x:v>
      </x:c>
      <x:c r="H1439" s="0" t="s">
        <x:v>77</x:v>
      </x:c>
      <x:c r="I1439" s="0" t="s">
        <x:v>62</x:v>
      </x:c>
      <x:c r="J1439" s="0" t="s">
        <x:v>63</x:v>
      </x:c>
      <x:c r="K1439" s="0" t="s">
        <x:v>59</x:v>
      </x:c>
      <x:c r="L1439" s="0">
        <x:v>54765</x:v>
      </x:c>
    </x:row>
    <x:row r="1440" spans="1:12">
      <x:c r="A1440" s="0" t="s">
        <x:v>88</x:v>
      </x:c>
      <x:c r="B1440" s="0" t="s">
        <x:v>89</x:v>
      </x:c>
      <x:c r="C1440" s="0" t="s">
        <x:v>83</x:v>
      </x:c>
      <x:c r="D1440" s="0" t="s">
        <x:v>83</x:v>
      </x:c>
      <x:c r="E1440" s="0" t="s">
        <x:v>66</x:v>
      </x:c>
      <x:c r="F1440" s="0" t="s">
        <x:v>80</x:v>
      </x:c>
      <x:c r="G1440" s="0" t="s">
        <x:v>76</x:v>
      </x:c>
      <x:c r="H1440" s="0" t="s">
        <x:v>77</x:v>
      </x:c>
      <x:c r="I1440" s="0" t="s">
        <x:v>64</x:v>
      </x:c>
      <x:c r="J1440" s="0" t="s">
        <x:v>65</x:v>
      </x:c>
      <x:c r="K1440" s="0" t="s">
        <x:v>59</x:v>
      </x:c>
      <x:c r="L1440" s="0">
        <x:v>52936</x:v>
      </x:c>
    </x:row>
    <x:row r="1441" spans="1:12">
      <x:c r="A1441" s="0" t="s">
        <x:v>88</x:v>
      </x:c>
      <x:c r="B1441" s="0" t="s">
        <x:v>89</x:v>
      </x:c>
      <x:c r="C1441" s="0" t="s">
        <x:v>83</x:v>
      </x:c>
      <x:c r="D1441" s="0" t="s">
        <x:v>83</x:v>
      </x:c>
      <x:c r="E1441" s="0" t="s">
        <x:v>66</x:v>
      </x:c>
      <x:c r="F1441" s="0" t="s">
        <x:v>80</x:v>
      </x:c>
      <x:c r="G1441" s="0" t="s">
        <x:v>76</x:v>
      </x:c>
      <x:c r="H1441" s="0" t="s">
        <x:v>77</x:v>
      </x:c>
      <x:c r="I1441" s="0" t="s">
        <x:v>66</x:v>
      </x:c>
      <x:c r="J1441" s="0" t="s">
        <x:v>67</x:v>
      </x:c>
      <x:c r="K1441" s="0" t="s">
        <x:v>59</x:v>
      </x:c>
      <x:c r="L1441" s="0">
        <x:v>43221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41" sheet="Unpivoted"/>
  </x:cacheSource>
  <x:cacheFields>
    <x:cacheField name="STATISTIC">
      <x:sharedItems count="4">
        <x:s v="EINO03C01"/>
        <x:s v="EINO03C02"/>
        <x:s v="EINO03C03"/>
        <x:s v="EINO03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175V02621">
      <x:sharedItems count="6">
        <x:s v="19"/>
        <x:s v="21"/>
        <x:s v="27"/>
        <x:s v="32"/>
        <x:s v="44"/>
        <x:s v="-3"/>
      </x:sharedItems>
    </x:cacheField>
    <x:cacheField name="Employment Size">
      <x:sharedItems count="6">
        <x:s v="Under 10"/>
        <x:s v="10 - 19"/>
        <x:s v="20 - 49"/>
        <x:s v="50 - 249"/>
        <x:s v="250 and over"/>
        <x:s v="All persons engaged size classes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30" maxValue="96407" count="1433">
        <x:n v="558.78"/>
        <x:n v="1514.17"/>
        <x:n v="1542.37"/>
        <x:n v="1535.2"/>
        <x:n v="604.92"/>
        <x:n v="618.98"/>
        <x:n v="1237.42"/>
        <x:n v="1285.07"/>
        <x:n v="1274.19"/>
        <x:n v="676.72"/>
        <x:n v="654.5"/>
        <x:n v="1183.61"/>
        <x:n v="1317.78"/>
        <x:n v="1287.09"/>
        <x:n v="747.24"/>
        <x:n v="746.61"/>
        <x:n v="1093.03"/>
        <x:n v="1179.19"/>
        <x:n v="1157.69"/>
        <x:n v="895.23"/>
        <x:n v="1031.06"/>
        <x:n v="1013.9"/>
        <x:n v="1241.58"/>
        <x:n v="1196.9"/>
        <x:n v="1099.85"/>
        <x:n v="781.23"/>
        <x:n v="1069.72"/>
        <x:n v="1239.78"/>
        <x:n v="1203.41"/>
        <x:n v="903.33"/>
        <x:n v="393.99"/>
        <x:n v="874.66"/>
        <x:n v="1047.49"/>
        <x:n v="1001.74"/>
        <x:n v="414.53"/>
        <x:n v="437.99"/>
        <x:n v="845.58"/>
        <x:n v="840.91"/>
        <x:n v="841.9"/>
        <x:n v="464.97"/>
        <x:n v="473.11"/>
        <x:n v="883.55"/>
        <x:n v="915.89"/>
        <x:n v="908.67"/>
        <x:n v="526.15"/>
        <x:n v="542.86"/>
        <x:n v="798.95"/>
        <x:n v="898.25"/>
        <x:n v="873.39"/>
        <x:n v="639.33"/>
        <x:n v="865.22"/>
        <x:n v="719.62"/>
        <x:n v="882.25"/>
        <x:n v="853.68"/>
        <x:n v="861.62"/>
        <x:n v="651.11"/>
        <x:n v="761.02"/>
        <x:n v="889.64"/>
        <x:n v="864.22"/>
        <x:n v="696.91"/>
        <x:n v="479.62"/>
        <x:n v="1256"/>
        <x:n v="1349.19"/>
        <x:n v="1325.13"/>
        <x:n v="514.13"/>
        <x:n v="532.11"/>
        <x:n v="1086.92"/>
        <x:n v="1105.36"/>
        <x:n v="1101.27"/>
        <x:n v="576.44"/>
        <x:n v="572.68"/>
        <x:n v="1065.87"/>
        <x:n v="1156.55"/>
        <x:n v="1136.01"/>
        <x:n v="649.08"/>
        <x:n v="652.13"/>
        <x:n v="978.84"/>
        <x:n v="1070.37"/>
        <x:n v="1047.51"/>
        <x:n v="782.96"/>
        <x:n v="933.16"/>
        <x:n v="893.87"/>
        <x:n v="1083.09"/>
        <x:n v="1047.65"/>
        <x:n v="972.16"/>
        <x:n v="713.71"/>
        <x:n v="946.12"/>
        <x:n v="1091.15"/>
        <x:n v="1061.12"/>
        <x:n v="801.41"/>
        <x:n v="596.25"/>
        <x:n v="1546.26"/>
        <x:n v="1589.32"/>
        <x:n v="1578.4"/>
        <x:n v="642.27"/>
        <x:n v="649.37"/>
        <x:n v="1350.9"/>
        <x:n v="1429.9"/>
        <x:n v="1409.63"/>
        <x:n v="713.28"/>
        <x:n v="675.85"/>
        <x:n v="1157.1"/>
        <x:n v="1370.48"/>
        <x:n v="1318.79"/>
        <x:n v="761.52"/>
        <x:n v="767.09"/>
        <x:n v="1181.03"/>
        <x:n v="1206.99"/>
        <x:n v="1200.62"/>
        <x:n v="923.26"/>
        <x:n v="1039.48"/>
        <x:n v="1026.95"/>
        <x:n v="1288.93"/>
        <x:n v="1238.9"/>
        <x:n v="1124.07"/>
        <x:n v="797.78"/>
        <x:n v="1107.55"/>
        <x:n v="1283.28"/>
        <x:n v="1246.13"/>
        <x:n v="928.07"/>
        <x:n v="418.28"/>
        <x:n v="993.26"/>
        <x:n v="1106.31"/>
        <x:n v="1077.42"/>
        <x:n v="438.6"/>
        <x:n v="456.78"/>
        <x:n v="912.62"/>
        <x:n v="974.78"/>
        <x:n v="958.82"/>
        <x:n v="485.57"/>
        <x:n v="484.83"/>
        <x:n v="869.11"/>
        <x:n v="954.79"/>
        <x:n v="932.94"/>
        <x:n v="533.91"/>
        <x:n v="559.54"/>
        <x:n v="855.14"/>
        <x:n v="902.38"/>
        <x:n v="891.25"/>
        <x:n v="659.57"/>
        <x:n v="875.26"/>
        <x:n v="734.42"/>
        <x:n v="923.81"/>
        <x:n v="890.18"/>
        <x:n v="878.55"/>
        <x:n v="659.87"/>
        <x:n v="788.41"/>
        <x:n v="924.75"/>
        <x:n v="897.69"/>
        <x:n v="712.1"/>
        <x:n v="510.3"/>
        <x:n v="1338.36"/>
        <x:n v="1408.89"/>
        <x:n v="1390.95"/>
        <x:n v="544.71"/>
        <x:n v="556.57"/>
        <x:n v="1186.21"/>
        <x:n v="1259"/>
        <x:n v="1240.32"/>
        <x:n v="605.13"/>
        <x:n v="588.97"/>
        <x:n v="1038.57"/>
        <x:n v="1206.21"/>
        <x:n v="1164.75"/>
        <x:n v="659.43"/>
        <x:n v="670.38"/>
        <x:n v="1053.63"/>
        <x:n v="1084.04"/>
        <x:n v="1076.69"/>
        <x:n v="806.26"/>
        <x:n v="942.23"/>
        <x:n v="902.87"/>
        <x:n v="1126.06"/>
        <x:n v="1084.75"/>
        <x:n v="991.89"/>
        <x:n v="726.1"/>
        <x:n v="976.44"/>
        <x:n v="1129.05"/>
        <x:n v="1097.63"/>
        <x:n v="820.95"/>
        <x:n v="623.89"/>
        <x:n v="1562.65"/>
        <x:n v="1679.94"/>
        <x:n v="1650.15"/>
        <x:n v="672.75"/>
        <x:n v="676.84"/>
        <x:n v="1379.04"/>
        <x:n v="1529.09"/>
        <x:n v="1489.25"/>
        <x:n v="746.98"/>
        <x:n v="708.91"/>
        <x:n v="1210.01"/>
        <x:n v="1475.21"/>
        <x:n v="1409.38"/>
        <x:n v="797.84"/>
        <x:n v="794.6"/>
        <x:n v="1175.82"/>
        <x:n v="1306.07"/>
        <x:n v="1274.14"/>
        <x:n v="955.45"/>
        <x:n v="1078.05"/>
        <x:n v="1063.95"/>
        <x:n v="1337.4"/>
        <x:n v="1287.26"/>
        <x:n v="1170.51"/>
        <x:n v="831.91"/>
        <x:n v="1130.66"/>
        <x:n v="1349.88"/>
        <x:n v="1304.85"/>
        <x:n v="969.67"/>
        <x:n v="433.54"/>
        <x:n v="1022.25"/>
        <x:n v="1135.98"/>
        <x:n v="1106.78"/>
        <x:n v="454.31"/>
        <x:n v="472.32"/>
        <x:n v="963.79"/>
        <x:n v="1066.33"/>
        <x:n v="1039.36"/>
        <x:n v="504.64"/>
        <x:n v="504.25"/>
        <x:n v="927.3"/>
        <x:n v="1009.71"/>
        <x:n v="989.3"/>
        <x:n v="554.2"/>
        <x:n v="578.2"/>
        <x:n v="858.73"/>
        <x:n v="983.75"/>
        <x:n v="951.36"/>
        <x:n v="681.9"/>
        <x:n v="909.81"/>
        <x:n v="737.76"/>
        <x:n v="970.56"/>
        <x:n v="928.87"/>
        <x:n v="916.07"/>
        <x:n v="684.18"/>
        <x:n v="794.56"/>
        <x:n v="979.77"/>
        <x:n v="942.29"/>
        <x:n v="741.5"/>
        <x:n v="530.82"/>
        <x:n v="1356.89"/>
        <x:n v="1474.66"/>
        <x:n v="1444.62"/>
        <x:n v="566.92"/>
        <x:n v="577.52"/>
        <x:n v="1223.13"/>
        <x:n v="1353.91"/>
        <x:n v="1319.31"/>
        <x:n v="631.13"/>
        <x:n v="614.57"/>
        <x:n v="1096.43"/>
        <x:n v="1287.81"/>
        <x:n v="1240.35"/>
        <x:n v="687.21"/>
        <x:n v="694.3"/>
        <x:n v="1045.47"/>
        <x:n v="1179.28"/>
        <x:n v="1145.74"/>
        <x:n v="834.04"/>
        <x:n v="978.93"/>
        <x:n v="920.56"/>
        <x:n v="1173.53"/>
        <x:n v="1127.63"/>
        <x:n v="1034.09"/>
        <x:n v="755.02"/>
        <x:n v="987.58"/>
        <x:n v="1190.61"/>
        <x:n v="1149.18"/>
        <x:n v="856.21"/>
        <x:n v="654.48"/>
        <x:n v="1611.02"/>
        <x:n v="1752.23"/>
        <x:n v="1715.53"/>
        <x:n v="702.24"/>
        <x:n v="703.76"/>
        <x:n v="1483.58"/>
        <x:n v="1600.56"/>
        <x:n v="1568.18"/>
        <x:n v="771.25"/>
        <x:n v="743.06"/>
        <x:n v="1303.33"/>
        <x:n v="1522.57"/>
        <x:n v="1467.02"/>
        <x:n v="833.13"/>
        <x:n v="818.81"/>
        <x:n v="1248.82"/>
        <x:n v="1359.58"/>
        <x:n v="1332.23"/>
        <x:n v="983.74"/>
        <x:n v="1130.14"/>
        <x:n v="1088.3"/>
        <x:n v="1408.46"/>
        <x:n v="1348.61"/>
        <x:n v="1225.81"/>
        <x:n v="869.53"/>
        <x:n v="1174.24"/>
        <x:n v="1414.87"/>
        <x:n v="1364.74"/>
        <x:n v="1011.16"/>
        <x:n v="456.46"/>
        <x:n v="1117.77"/>
        <x:n v="1216.19"/>
        <x:n v="1190.76"/>
        <x:n v="479.48"/>
        <x:n v="494.64"/>
        <x:n v="1053.8"/>
        <x:n v="1114.11"/>
        <x:n v="1097.89"/>
        <x:n v="526.84"/>
        <x:n v="528.24"/>
        <x:n v="994.46"/>
        <x:n v="1070.39"/>
        <x:n v="1051.28"/>
        <x:n v="580.15"/>
        <x:n v="597.96"/>
        <x:n v="909.19"/>
        <x:n v="1019.3"/>
        <x:n v="989.75"/>
        <x:n v="700.83"/>
        <x:n v="949.71"/>
        <x:n v="772.47"/>
        <x:n v="1046.38"/>
        <x:n v="996.02"/>
        <x:n v="963.49"/>
        <x:n v="718.36"/>
        <x:n v="837.74"/>
        <x:n v="1046.63"/>
        <x:n v="1003.21"/>
        <x:n v="779.12"/>
        <x:n v="558.37"/>
        <x:n v="1417.51"/>
        <x:n v="1540.95"/>
        <x:n v="1508.94"/>
        <x:n v="594.92"/>
        <x:n v="602.15"/>
        <x:n v="1320.58"/>
        <x:n v="1411.49"/>
        <x:n v="1386.6"/>
        <x:n v="654.07"/>
        <x:n v="645.26"/>
        <x:n v="1182.33"/>
        <x:n v="1344.45"/>
        <x:n v="1303.49"/>
        <x:n v="719.69"/>
        <x:n v="716.03"/>
        <x:n v="1106.33"/>
        <x:n v="1226.01"/>
        <x:n v="1195.44"/>
        <x:n v="857.36"/>
        <x:n v="1022.9"/>
        <x:n v="950.45"/>
        <x:n v="1248.61"/>
        <x:n v="1193.28"/>
        <x:n v="1084.42"/>
        <x:n v="790.6"/>
        <x:n v="1030.83"/>
        <x:n v="1257.67"/>
        <x:n v="1210.46"/>
        <x:n v="895.51"/>
        <x:n v="484.05"/>
        <x:n v="1154.46"/>
        <x:n v="1107.91"/>
        <x:n v="1121"/>
        <x:n v="497.74"/>
        <x:n v="541.4"/>
        <x:n v="988.89"/>
        <x:n v="910.48"/>
        <x:n v="926.45"/>
        <x:n v="559.85"/>
        <x:n v="557.69"/>
        <x:n v="910.67"/>
        <x:n v="955.13"/>
        <x:n v="944.44"/>
        <x:n v="591.48"/>
        <x:n v="600"/>
        <x:n v="845.59"/>
        <x:n v="854.82"/>
        <x:n v="852.29"/>
        <x:n v="675.42"/>
        <x:n v="873.63"/>
        <x:n v="810.79"/>
        <x:n v="929.05"/>
        <x:n v="897.96"/>
        <x:n v="879.77"/>
        <x:n v="634.56"/>
        <x:n v="840.29"/>
        <x:n v="912.29"/>
        <x:n v="893.36"/>
        <x:n v="690.56"/>
        <x:n v="330"/>
        <x:n v="660.39"/>
        <x:n v="769.23"/>
        <x:n v="735.91"/>
        <x:n v="337.06"/>
        <x:n v="373.7"/>
        <x:n v="698.03"/>
        <x:n v="610.63"/>
        <x:n v="636.71"/>
        <x:n v="384.17"/>
        <x:n v="395.47"/>
        <x:n v="682.97"/>
        <x:n v="686.28"/>
        <x:n v="685.63"/>
        <x:n v="417.38"/>
        <x:n v="438.67"/>
        <x:n v="622.76"/>
        <x:n v="681.79"/>
        <x:n v="667.72"/>
        <x:n v="490.11"/>
        <x:n v="784.48"/>
        <x:n v="560.38"/>
        <x:n v="631.49"/>
        <x:n v="615.48"/>
        <x:n v="754.06"/>
        <x:n v="540.06"/>
        <x:n v="588.51"/>
        <x:n v="648.55"/>
        <x:n v="634.79"/>
        <x:n v="561.23"/>
        <x:n v="403.51"/>
        <x:n v="908.82"/>
        <x:n v="961.54"/>
        <x:n v="951.02"/>
        <x:n v="414.74"/>
        <x:n v="454.15"/>
        <x:n v="853.67"/>
        <x:n v="779.71"/>
        <x:n v="798.08"/>
        <x:n v="470.46"/>
        <x:n v="478.12"/>
        <x:n v="816.8"/>
        <x:n v="834.53"/>
        <x:n v="830.01"/>
        <x:n v="509.84"/>
        <x:n v="523.66"/>
        <x:n v="754.64"/>
        <x:n v="781.69"/>
        <x:n v="774.7"/>
        <x:n v="594.29"/>
        <x:n v="821.08"/>
        <x:n v="694.36"/>
        <x:n v="779.21"/>
        <x:n v="760.17"/>
        <x:n v="805.25"/>
        <x:n v="590.7"/>
        <x:n v="730.62"/>
        <x:n v="787.4"/>
        <x:n v="773.67"/>
        <x:n v="629.46"/>
        <x:n v="513.7"/>
        <x:n v="1147.1"/>
        <x:n v="1153.85"/>
        <x:n v="525.99"/>
        <x:n v="570.01"/>
        <x:n v="1039.33"/>
        <x:n v="1037.57"/>
        <x:n v="1037.92"/>
        <x:n v="590.44"/>
        <x:n v="577.24"/>
        <x:n v="860.41"/>
        <x:n v="1002.49"/>
        <x:n v="964.95"/>
        <x:n v="608.14"/>
        <x:n v="621.81"/>
        <x:n v="907.15"/>
        <x:n v="876.93"/>
        <x:n v="884.69"/>
        <x:n v="698.6"/>
        <x:n v="886.28"/>
        <x:n v="832.04"/>
        <x:n v="932.4"/>
        <x:n v="908.59"/>
        <x:n v="892.27"/>
        <x:n v="655.39"/>
        <x:n v="871.99"/>
        <x:n v="927.88"/>
        <x:n v="913.81"/>
        <x:n v="711.87"/>
        <x:n v="345.45"/>
        <x:n v="744.53"/>
        <x:n v="811.31"/>
        <x:n v="792.01"/>
        <x:n v="351.46"/>
        <x:n v="387.94"/>
        <x:n v="723.9"/>
        <x:n v="734.22"/>
        <x:n v="732.29"/>
        <x:n v="400"/>
        <x:n v="403.26"/>
        <x:n v="690.53"/>
        <x:n v="726.53"/>
        <x:n v="716.15"/>
        <x:n v="425.01"/>
        <x:n v="453.9"/>
        <x:n v="654.39"/>
        <x:n v="673.49"/>
        <x:n v="670.16"/>
        <x:n v="504.19"/>
        <x:n v="795.4"/>
        <x:n v="558.19"/>
        <x:n v="654.59"/>
        <x:n v="634.61"/>
        <x:n v="764.34"/>
        <x:n v="546.7"/>
        <x:n v="598.09"/>
        <x:n v="666.94"/>
        <x:n v="652.43"/>
        <x:n v="570.22"/>
        <x:n v="425"/>
        <x:n v="961.05"/>
        <x:n v="1006.28"/>
        <x:n v="991.73"/>
        <x:n v="437.86"/>
        <x:n v="473.99"/>
        <x:n v="921.93"/>
        <x:n v="917.88"/>
        <x:n v="918.57"/>
        <x:n v="492.82"/>
        <x:n v="489.93"/>
        <x:n v="783.47"/>
        <x:n v="878.94"/>
        <x:n v="852.27"/>
        <x:n v="520.6"/>
        <x:n v="540.85"/>
        <x:n v="807.25"/>
        <x:n v="787.69"/>
        <x:n v="792.06"/>
        <x:n v="611.85"/>
        <x:n v="832.89"/>
        <x:n v="705.1"/>
        <x:n v="793.34"/>
        <x:n v="775.24"/>
        <x:n v="815.61"/>
        <x:n v="603.83"/>
        <x:n v="753.53"/>
        <x:n v="803.29"/>
        <x:n v="791.9"/>
        <x:n v="644.55"/>
        <x:n v="530.02"/>
        <x:n v="1164.66"/>
        <x:n v="1214.86"/>
        <x:n v="1199.73"/>
        <x:n v="546"/>
        <x:n v="589.57"/>
        <x:n v="1082.8"/>
        <x:n v="1114.19"/>
        <x:n v="1104.89"/>
        <x:n v="612.68"/>
        <x:n v="916.3"/>
        <x:n v="1078.28"/>
        <x:n v="1032.89"/>
        <x:n v="634.11"/>
        <x:n v="646.12"/>
        <x:n v="910.71"/>
        <x:n v="952.69"/>
        <x:n v="940.56"/>
        <x:n v="721.2"/>
        <x:n v="915.14"/>
        <x:n v="844.72"/>
        <x:n v="993.85"/>
        <x:n v="960.04"/>
        <x:n v="930.18"/>
        <x:n v="680.44"/>
        <x:n v="885.86"/>
        <x:n v="994.18"/>
        <x:n v="966.75"/>
        <x:n v="741.86"/>
        <x:n v="350.08"/>
        <x:n v="766.92"/>
        <x:n v="803.28"/>
        <x:n v="793.47"/>
        <x:n v="357.81"/>
        <x:n v="398.55"/>
        <x:n v="756.8"/>
        <x:n v="795.61"/>
        <x:n v="782.99"/>
        <x:n v="411.96"/>
        <x:n v="417.31"/>
        <x:n v="714.81"/>
        <x:n v="771.54"/>
        <x:n v="755.31"/>
        <x:n v="441.88"/>
        <x:n v="474.88"/>
        <x:n v="664.31"/>
        <x:n v="716.28"/>
        <x:n v="702.77"/>
        <x:n v="526.23"/>
        <x:n v="829.61"/>
        <x:n v="579.29"/>
        <x:n v="694.16"/>
        <x:n v="667.4"/>
        <x:n v="795.16"/>
        <x:n v="568.75"/>
        <x:n v="615.38"/>
        <x:n v="707.04"/>
        <x:n v="684.78"/>
        <x:n v="592.92"/>
        <x:n v="437.54"/>
        <x:n v="983.63"/>
        <x:n v="1042.47"/>
        <x:n v="1022.38"/>
        <x:n v="449.14"/>
        <x:n v="490.38"/>
        <x:n v="953.23"/>
        <x:n v="979.5"/>
        <x:n v="970.25"/>
        <x:n v="510.39"/>
        <x:n v="508.27"/>
        <x:n v="828.39"/>
        <x:n v="936.59"/>
        <x:n v="906.81"/>
        <x:n v="540.96"/>
        <x:n v="565.07"/>
        <x:n v="806.37"/>
        <x:n v="855.77"/>
        <x:n v="842.31"/>
        <x:n v="632.91"/>
        <x:n v="862.99"/>
        <x:n v="713.14"/>
        <x:n v="844.31"/>
        <x:n v="814.55"/>
        <x:n v="849.35"/>
        <x:n v="626.23"/>
        <x:n v="759.2"/>
        <x:n v="858.6"/>
        <x:n v="834.32"/>
        <x:n v="670.9"/>
        <x:n v="555.19"/>
        <x:n v="1212.69"/>
        <x:n v="1245.99"/>
        <x:n v="1239.92"/>
        <x:n v="571.15"/>
        <x:n v="607.69"/>
        <x:n v="1155.78"/>
        <x:n v="1135.51"/>
        <x:n v="1144.83"/>
        <x:n v="630.99"/>
        <x:n v="626.17"/>
        <x:n v="1000.22"/>
        <x:n v="1110.65"/>
        <x:n v="1079.09"/>
        <x:n v="661.29"/>
        <x:n v="665.99"/>
        <x:n v="982.57"/>
        <x:n v="986.89"/>
        <x:n v="985.98"/>
        <x:n v="740.86"/>
        <x:n v="954.08"/>
        <x:n v="861.52"/>
        <x:n v="1057.16"/>
        <x:n v="1008.47"/>
        <x:n v="971.79"/>
        <x:n v="708.2"/>
        <x:n v="921.9"/>
        <x:n v="1046.46"/>
        <x:n v="1014.05"/>
        <x:n v="770.52"/>
        <x:n v="364.9"/>
        <x:n v="804.87"/>
        <x:n v="865.38"/>
        <x:n v="854.02"/>
        <x:n v="374.36"/>
        <x:n v="417.43"/>
        <x:n v="828"/>
        <x:n v="818.37"/>
        <x:n v="820.66"/>
        <x:n v="432.25"/>
        <x:n v="438.97"/>
        <x:n v="774.77"/>
        <x:n v="817.58"/>
        <x:n v="806.33"/>
        <x:n v="464.7"/>
        <x:n v="497.7"/>
        <x:n v="707.62"/>
        <x:n v="746.95"/>
        <x:n v="736.05"/>
        <x:n v="549.07"/>
        <x:n v="859.07"/>
        <x:n v="607.59"/>
        <x:n v="743.59"/>
        <x:n v="707.35"/>
        <x:n v="830.33"/>
        <x:n v="598.26"/>
        <x:n v="649.29"/>
        <x:n v="751.59"/>
        <x:n v="724.11"/>
        <x:n v="623.22"/>
        <x:n v="458.79"/>
        <x:n v="1043.15"/>
        <x:n v="1084.33"/>
        <x:n v="1071.58"/>
        <x:n v="472"/>
        <x:n v="511.82"/>
        <x:n v="1025.48"/>
        <x:n v="999.36"/>
        <x:n v="1007.57"/>
        <x:n v="531.07"/>
        <x:n v="535.5"/>
        <x:n v="895.87"/>
        <x:n v="983.02"/>
        <x:n v="960.39"/>
        <x:n v="568.13"/>
        <x:n v="586.42"/>
        <x:n v="857.77"/>
        <x:n v="886.94"/>
        <x:n v="878.84"/>
        <x:n v="653.85"/>
        <x:n v="895.92"/>
        <x:n v="730.95"/>
        <x:n v="900.56"/>
        <x:n v="861.67"/>
        <x:n v="886.79"/>
        <x:n v="654.41"/>
        <x:n v="789.07"/>
        <x:n v="906.74"/>
        <x:n v="878.35"/>
        <x:n v="699.28"/>
        <x:n v="36517"/>
        <x:n v="83416"/>
        <x:n v="86490"/>
        <x:n v="85652"/>
        <x:n v="40695"/>
        <x:n v="38689"/>
        <x:n v="69674"/>
        <x:n v="72901"/>
        <x:n v="72135"/>
        <x:n v="43073"/>
        <x:n v="40447"/>
        <x:n v="66871"/>
        <x:n v="74618"/>
        <x:n v="72747"/>
        <x:n v="46717"/>
        <x:n v="46467"/>
        <x:n v="62116"/>
        <x:n v="67810"/>
        <x:n v="66356"/>
        <x:n v="55082"/>
        <x:n v="58833"/>
        <x:n v="57701"/>
        <x:n v="71913"/>
        <x:n v="69095"/>
        <x:n v="62961"/>
        <x:n v="49494"/>
        <x:n v="60719"/>
        <x:n v="71455"/>
        <x:n v="69115"/>
        <x:n v="56171"/>
        <x:n v="26337"/>
        <x:n v="52842"/>
        <x:n v="61111"/>
        <x:n v="58959"/>
        <x:n v="28105"/>
        <x:n v="28604"/>
        <x:n v="48730"/>
        <x:n v="49189"/>
        <x:n v="49089"/>
        <x:n v="30615"/>
        <x:n v="30314"/>
        <x:n v="51339"/>
        <x:n v="54094"/>
        <x:n v="53443"/>
        <x:n v="33975"/>
        <x:n v="34726"/>
        <x:n v="47466"/>
        <x:n v="53950"/>
        <x:n v="52336"/>
        <x:n v="40760"/>
        <x:n v="48472"/>
        <x:n v="42260"/>
        <x:n v="52947"/>
        <x:n v="51085"/>
        <x:n v="49112"/>
        <x:n v="41292"/>
        <x:n v="44773"/>
        <x:n v="53262"/>
        <x:n v="51594"/>
        <x:n v="43693"/>
        <x:n v="31604"/>
        <x:n v="72598"/>
        <x:n v="77140"/>
        <x:n v="75922"/>
        <x:n v="34723"/>
        <x:n v="34019"/>
        <x:n v="62177"/>
        <x:n v="63783"/>
        <x:n v="63413"/>
        <x:n v="37425"/>
        <x:n v="36080"/>
        <x:n v="61179"/>
        <x:n v="66953"/>
        <x:n v="65570"/>
        <x:n v="41361"/>
        <x:n v="41190"/>
        <x:n v="56934"/>
        <x:n v="62799"/>
        <x:n v="61314"/>
        <x:n v="49154"/>
        <x:n v="52748"/>
        <x:n v="51827"/>
        <x:n v="63973"/>
        <x:n v="61685"/>
        <x:n v="55640"/>
        <x:n v="45174"/>
        <x:n v="54810"/>
        <x:n v="64151"/>
        <x:n v="62195"/>
        <x:n v="50076"/>
        <x:n v="36330"/>
        <x:n v="85903"/>
        <x:n v="92085"/>
        <x:n v="90424"/>
        <x:n v="40027"/>
        <x:n v="39979"/>
        <x:n v="76408"/>
        <x:n v="82988"/>
        <x:n v="81245"/>
        <x:n v="44556"/>
        <x:n v="41367"/>
        <x:n v="68774"/>
        <x:n v="79429"/>
        <x:n v="76821"/>
        <x:n v="47240"/>
        <x:n v="47811"/>
        <x:n v="67958"/>
        <x:n v="71060"/>
        <x:n v="70245"/>
        <x:n v="57179"/>
        <x:n v="59961"/>
        <x:n v="58900"/>
        <x:n v="76162"/>
        <x:n v="72731"/>
        <x:n v="65278"/>
        <x:n v="49652"/>
        <x:n v="63518"/>
        <x:n v="75616"/>
        <x:n v="72945"/>
        <x:n v="57348"/>
        <x:n v="26334"/>
        <x:n v="57687"/>
        <x:n v="63645"/>
        <x:n v="62191"/>
        <x:n v="27936"/>
        <x:n v="29048"/>
        <x:n v="52047"/>
        <x:n v="58621"/>
        <x:n v="56783"/>
        <x:n v="31111"/>
        <x:n v="30914"/>
        <x:n v="51614"/>
        <x:n v="58146"/>
        <x:n v="56444"/>
        <x:n v="34433"/>
        <x:n v="36035"/>
        <x:n v="52430"/>
        <x:n v="56091"/>
        <x:n v="55192"/>
        <x:n v="42628"/>
        <x:n v="49395"/>
        <x:n v="42979"/>
        <x:n v="56224"/>
        <x:n v="53824"/>
        <x:n v="50516"/>
        <x:n v="41451"/>
        <x:n v="46705"/>
        <x:n v="56472"/>
        <x:n v="54490"/>
        <x:n v="44433"/>
        <x:n v="31585"/>
        <x:n v="76237"/>
        <x:n v="81500"/>
        <x:n v="80133"/>
        <x:n v="34358"/>
        <x:n v="34959"/>
        <x:n v="67565"/>
        <x:n v="74557"/>
        <x:n v="72669"/>
        <x:n v="38508"/>
        <x:n v="36900"/>
        <x:n v="62041"/>
        <x:n v="71501"/>
        <x:n v="69129"/>
        <x:n v="41854"/>
        <x:n v="42622"/>
        <x:n v="62537"/>
        <x:n v="65522"/>
        <x:n v="64757"/>
        <x:n v="51203"/>
        <x:n v="53718"/>
        <x:n v="52707"/>
        <x:n v="67859"/>
        <x:n v="64957"/>
        <x:n v="57454"/>
        <x:n v="45375"/>
        <x:n v="57202"/>
        <x:n v="67937"/>
        <x:n v="65643"/>
        <x:n v="51068"/>
        <x:n v="36542"/>
        <x:n v="88857"/>
        <x:n v="94324"/>
        <x:n v="92840"/>
        <x:n v="39773"/>
        <x:n v="40840"/>
        <x:n v="78192"/>
        <x:n v="88075"/>
        <x:n v="85573"/>
        <x:n v="45405"/>
        <x:n v="43187"/>
        <x:n v="70486"/>
        <x:n v="83622"/>
        <x:n v="80291"/>
        <x:n v="48635"/>
        <x:n v="48905"/>
        <x:n v="67886"/>
        <x:n v="74979"/>
        <x:n v="73148"/>
        <x:n v="58064"/>
        <x:n v="62808"/>
        <x:n v="62429"/>
        <x:n v="78327"/>
        <x:n v="75311"/>
        <x:n v="68236"/>
        <x:n v="50723"/>
        <x:n v="65745"/>
        <x:n v="78449"/>
        <x:n v="75749"/>
        <x:n v="58612"/>
        <x:n v="26003"/>
        <x:n v="59400"/>
        <x:n v="65543"/>
        <x:n v="63908"/>
        <x:n v="27369"/>
        <x:n v="29294"/>
        <x:n v="55756"/>
        <x:n v="62690"/>
        <x:n v="60874"/>
        <x:n v="31444"/>
        <x:n v="31509"/>
        <x:n v="55422"/>
        <x:n v="59484"/>
        <x:n v="58449"/>
        <x:n v="34804"/>
        <x:n v="36152"/>
        <x:n v="52111"/>
        <x:n v="58183"/>
        <x:n v="56569"/>
        <x:n v="42367"/>
        <x:n v="51735"/>
        <x:n v="43734"/>
        <x:n v="58134"/>
        <x:n v="55547"/>
        <x:n v="52840"/>
        <x:n v="41926"/>
        <x:n v="47330"/>
        <x:n v="58426"/>
        <x:n v="56165"/>
        <x:n v="45151"/>
        <x:n v="31503"/>
        <x:n v="78404"/>
        <x:n v="83929"/>
        <x:n v="82440"/>
        <x:n v="33913"/>
        <x:n v="35469"/>
        <x:n v="69941"/>
        <x:n v="79010"/>
        <x:n v="76686"/>
        <x:n v="39036"/>
        <x:n v="38103"/>
        <x:n v="64678"/>
        <x:n v="74352"/>
        <x:n v="71894"/>
        <x:n v="42710"/>
        <x:n v="43249"/>
        <x:n v="61995"/>
        <x:n v="68863"/>
        <x:n v="67071"/>
        <x:n v="51507"/>
        <x:n v="56310"/>
        <x:n v="54788"/>
        <x:n v="69746"/>
        <x:n v="66972"/>
        <x:n v="60090"/>
        <x:n v="46170"/>
        <x:n v="58472"/>
        <x:n v="70284"/>
        <x:n v="67816"/>
        <x:n v="52053"/>
        <x:n v="38713"/>
        <x:n v="92373"/>
        <x:n v="96407"/>
        <x:n v="95325"/>
        <x:n v="42100"/>
        <x:n v="42487"/>
        <x:n v="83461"/>
        <x:n v="90111"/>
        <x:n v="88244"/>
        <x:n v="46909"/>
        <x:n v="44856"/>
        <x:n v="74116"/>
        <x:n v="85995"/>
        <x:n v="82957"/>
        <x:n v="50544"/>
        <x:n v="49664"/>
        <x:n v="70481"/>
        <x:n v="77301"/>
        <x:n v="75578"/>
        <x:n v="59170"/>
        <x:n v="65367"/>
        <x:n v="63472"/>
        <x:n v="80927"/>
        <x:n v="77748"/>
        <x:n v="70810"/>
        <x:n v="52694"/>
        <x:n v="67649"/>
        <x:n v="80907"/>
        <x:n v="78167"/>
        <x:n v="60816"/>
        <x:n v="27141"/>
        <x:n v="66096"/>
        <x:n v="66843"/>
        <x:n v="66655"/>
        <x:n v="28655"/>
        <x:n v="30356"/>
        <x:n v="58774"/>
        <x:n v="64542"/>
        <x:n v="62921"/>
        <x:n v="32446"/>
        <x:n v="32438"/>
        <x:n v="58482"/>
        <x:n v="60854"/>
        <x:n v="60247"/>
        <x:n v="35799"/>
        <x:n v="36704"/>
        <x:n v="53841"/>
        <x:n v="59746"/>
        <x:n v="58166"/>
        <x:n v="43065"/>
        <x:n v="53859"/>
        <x:n v="45106"/>
        <x:n v="61187"/>
        <x:n v="58384"/>
        <x:n v="55144"/>
        <x:n v="43466"/>
        <x:n v="49142"/>
        <x:n v="61069"/>
        <x:n v="58677"/>
        <x:n v="46915"/>
        <x:n v="33103"/>
        <x:n v="82992"/>
        <x:n v="85270"/>
        <x:n v="84673"/>
        <x:n v="35658"/>
        <x:n v="36740"/>
        <x:n v="74437"/>
        <x:n v="80771"/>
        <x:n v="78993"/>
        <x:n v="40183"/>
        <x:n v="39426"/>
        <x:n v="68196"/>
        <x:n v="76484"/>
        <x:n v="74364"/>
        <x:n v="44213"/>
        <x:n v="43879"/>
        <x:n v="64037"/>
        <x:n v="70821"/>
        <x:n v="69069"/>
        <x:n v="52361"/>
        <x:n v="58559"/>
        <x:n v="55894"/>
        <x:n v="72527"/>
        <x:n v="69553"/>
        <x:n v="62483"/>
        <x:n v="47878"/>
        <x:n v="60238"/>
        <x:n v="72782"/>
        <x:n v="70221"/>
        <x:n v="53995"/>
        <x:n v="30406"/>
        <x:n v="64034"/>
        <x:n v="63792"/>
        <x:n v="63860"/>
        <x:n v="31451"/>
        <x:n v="32813"/>
        <x:n v="56512"/>
        <x:n v="53652"/>
        <x:n v="54293"/>
        <x:n v="34272"/>
        <x:n v="33777"/>
        <x:n v="52590"/>
        <x:n v="55569"/>
        <x:n v="54869"/>
        <x:n v="36300"/>
        <x:n v="36912"/>
        <x:n v="48800"/>
        <x:n v="50303"/>
        <x:n v="49897"/>
        <x:n v="41744"/>
        <x:n v="50139"/>
        <x:n v="47371"/>
        <x:n v="56531"/>
        <x:n v="54046"/>
        <x:n v="51302"/>
        <x:n v="41042"/>
        <x:n v="48556"/>
        <x:n v="54904"/>
        <x:n v="53121"/>
        <x:n v="44105"/>
        <x:n v="23065"/>
        <x:n v="39825"/>
        <x:n v="46223"/>
        <x:n v="44610"/>
        <x:n v="23730"/>
        <x:n v="24787"/>
        <x:n v="40316"/>
        <x:n v="37697"/>
        <x:n v="38366"/>
        <x:n v="25602"/>
        <x:n v="25541"/>
        <x:n v="40276"/>
        <x:n v="41464"/>
        <x:n v="41243"/>
        <x:n v="27535"/>
        <x:n v="28660"/>
        <x:n v="37635"/>
        <x:n v="41284"/>
        <x:n v="40285"/>
        <x:n v="32211"/>
        <x:n v="44206"/>
        <x:n v="33997"/>
        <x:n v="39568"/>
        <x:n v="38277"/>
        <x:n v="42993"/>
        <x:n v="37030"/>
        <x:n v="35862"/>
        <x:n v="40134"/>
        <x:n v="39123"/>
        <x:n v="37462"/>
        <x:n v="26975"/>
        <x:n v="54081"/>
        <x:n v="56223"/>
        <x:n v="55588"/>
        <x:n v="27930"/>
        <x:n v="29197"/>
        <x:n v="49928"/>
        <x:n v="46436"/>
        <x:n v="47283"/>
        <x:n v="30319"/>
        <x:n v="47718"/>
        <x:n v="49731"/>
        <x:n v="49198"/>
        <x:n v="32650"/>
        <x:n v="33239"/>
        <x:n v="44585"/>
        <x:n v="46793"/>
        <x:n v="46186"/>
        <x:n v="37669"/>
        <x:n v="46500"/>
        <x:n v="42066"/>
        <x:n v="48555"/>
        <x:n v="46960"/>
        <x:n v="46546"/>
        <x:n v="38925"/>
        <x:n v="43626"/>
        <x:n v="48252"/>
        <x:n v="47061"/>
        <x:n v="40579"/>
        <x:n v="31010"/>
        <x:n v="65000"/>
        <x:n v="66701"/>
        <x:n v="66153"/>
        <x:n v="31800"/>
        <x:n v="34167"/>
        <x:n v="59274"/>
        <x:n v="60000"/>
        <x:n v="59742"/>
        <x:n v="35673"/>
        <x:n v="34986"/>
        <x:n v="53220"/>
        <x:n v="59553"/>
        <x:n v="57874"/>
        <x:n v="37227"/>
        <x:n v="38491"/>
        <x:n v="52573"/>
        <x:n v="52621"/>
        <x:n v="52599"/>
        <x:n v="43535"/>
        <x:n v="51402"/>
        <x:n v="49090"/>
        <x:n v="58052"/>
        <x:n v="55500"/>
        <x:n v="52674"/>
        <x:n v="41489"/>
        <x:n v="50944"/>
        <x:n v="56936"/>
        <x:n v="55178"/>
        <x:n v="44892"/>
        <x:n v="22792"/>
        <x:n v="45000"/>
        <x:n v="46491"/>
        <x:n v="45981"/>
        <x:n v="23442"/>
        <x:n v="25150"/>
        <x:n v="41574"/>
        <x:n v="44715"/>
        <x:n v="43890"/>
        <x:n v="26000"/>
        <x:n v="41164"/>
        <x:n v="44606"/>
        <x:n v="43653"/>
        <x:n v="27745"/>
        <x:n v="29835"/>
        <x:n v="40975"/>
        <x:n v="42583"/>
        <x:n v="42182"/>
        <x:n v="33751"/>
        <x:n v="45049"/>
        <x:n v="34171"/>
        <x:n v="41185"/>
        <x:n v="39764"/>
        <x:n v="43995"/>
        <x:n v="37108"/>
        <x:n v="37213"/>
        <x:n v="41870"/>
        <x:n v="40831"/>
        <x:n v="37894"/>
        <x:n v="27036"/>
        <x:n v="57425"/>
        <x:n v="58576"/>
        <x:n v="58208"/>
        <x:n v="27947"/>
        <x:n v="30026"/>
        <x:n v="52685"/>
        <x:n v="54553"/>
        <x:n v="53943"/>
        <x:n v="31356"/>
        <x:n v="31147"/>
        <x:n v="47855"/>
        <x:n v="53205"/>
        <x:n v="51868"/>
        <x:n v="33332"/>
        <x:n v="34775"/>
        <x:n v="48438"/>
        <x:n v="48626"/>
        <x:n v="48559"/>
        <x:n v="39430"/>
        <x:n v="47456"/>
        <x:n v="43288"/>
        <x:n v="50072"/>
        <x:n v="48471"/>
        <x:n v="47667"/>
        <x:n v="39338"/>
        <x:n v="45698"/>
        <x:n v="50101"/>
        <x:n v="49003"/>
        <x:n v="41222"/>
        <x:n v="30992"/>
        <x:n v="66367"/>
        <x:n v="68679"/>
        <x:n v="67833"/>
        <x:n v="31759"/>
        <x:n v="34993"/>
        <x:n v="62235"/>
        <x:n v="63667"/>
        <x:n v="63315"/>
        <x:n v="36363"/>
        <x:n v="36102"/>
        <x:n v="53750"/>
        <x:n v="62225"/>
        <x:n v="59741"/>
        <x:n v="38145"/>
        <x:n v="39085"/>
        <x:n v="52981"/>
        <x:n v="55731"/>
        <x:n v="54927"/>
        <x:n v="44042"/>
        <x:n v="53648"/>
        <x:n v="50910"/>
        <x:n v="60514"/>
        <x:n v="58159"/>
        <x:n v="55191"/>
        <x:n v="41872"/>
        <x:n v="52267"/>
        <x:n v="59684"/>
        <x:n v="57750"/>
        <x:n v="45537"/>
        <x:n v="21941"/>
        <x:n v="46063"/>
        <x:n v="48129"/>
        <x:n v="47174"/>
        <x:n v="22500"/>
        <x:n v="25239"/>
        <x:n v="44035"/>
        <x:n v="47000"/>
        <x:n v="45976"/>
        <x:n v="26036"/>
        <x:n v="26415"/>
        <x:n v="42512"/>
        <x:n v="45648"/>
        <x:n v="44752"/>
        <x:n v="27895"/>
        <x:n v="29670"/>
        <x:n v="40890"/>
        <x:n v="43667"/>
        <x:n v="42898"/>
        <x:n v="33034"/>
        <x:n v="47203"/>
        <x:n v="35118"/>
        <x:n v="42942"/>
        <x:n v="41114"/>
        <x:n v="45979"/>
        <x:n v="36624"/>
        <x:n v="37502"/>
        <x:n v="43391"/>
        <x:n v="41947"/>
        <x:n v="37782"/>
        <x:n v="26667"/>
        <x:n v="57316"/>
        <x:n v="59578"/>
        <x:n v="27443"/>
        <x:n v="30398"/>
        <x:n v="55525"/>
        <x:n v="57618"/>
        <x:n v="57038"/>
        <x:n v="31613"/>
        <x:n v="31787"/>
        <x:n v="49232"/>
        <x:n v="54939"/>
        <x:n v="53237"/>
        <x:n v="33783"/>
        <x:n v="35000"/>
        <x:n v="48152"/>
        <x:n v="51147"/>
        <x:n v="50304"/>
        <x:n v="39381"/>
        <x:n v="49699"/>
        <x:n v="43864"/>
        <x:n v="52516"/>
        <x:n v="50541"/>
        <x:n v="49939"/>
        <x:n v="39455"/>
        <x:n v="46080"/>
        <x:n v="52544"/>
        <x:n v="50920"/>
        <x:n v="41823"/>
        <x:n v="32494"/>
        <x:n v="70715"/>
        <x:n v="71789"/>
        <x:n v="71382"/>
        <x:n v="33494"/>
        <x:n v="36220"/>
        <x:n v="65297"/>
        <x:n v="64784"/>
        <x:n v="64984"/>
        <x:n v="37618"/>
        <x:n v="37477"/>
        <x:n v="57519"/>
        <x:n v="64092"/>
        <x:n v="62356"/>
        <x:n v="39618"/>
        <x:n v="39746"/>
        <x:n v="56663"/>
        <x:n v="57660"/>
        <x:n v="44945"/>
        <x:n v="55638"/>
        <x:n v="51944"/>
        <x:n v="63224"/>
        <x:n v="60384"/>
        <x:n v="43264"/>
        <x:n v="54104"/>
        <x:n v="62123"/>
        <x:n v="60058"/>
        <x:n v="47187"/>
        <x:n v="23026"/>
        <x:n v="50095"/>
        <x:n v="48868"/>
        <x:n v="49254"/>
        <x:n v="23547"/>
        <x:n v="26307"/>
        <x:n v="47329"/>
        <x:n v="47659"/>
        <x:n v="47538"/>
        <x:n v="27088"/>
        <x:n v="27374"/>
        <x:n v="44995"/>
        <x:n v="46781"/>
        <x:n v="46250"/>
        <x:n v="28908"/>
        <x:n v="30541"/>
        <x:n v="42464"/>
        <x:n v="44713"/>
        <x:n v="44000"/>
        <x:n v="33791"/>
        <x:n v="48984"/>
        <x:n v="35879"/>
        <x:n v="45092"/>
        <x:n v="43064"/>
        <x:n v="47689"/>
        <x:n v="37796"/>
        <x:n v="38638"/>
        <x:n v="45223"/>
        <x:n v="43627"/>
        <x:n v="39039"/>
        <x:n v="28000"/>
        <x:n v="62428"/>
        <x:n v="62002"/>
        <x:n v="62064"/>
        <x:n v="28864"/>
        <x:n v="31230"/>
        <x:n v="58740"/>
        <x:n v="58310"/>
        <x:n v="58398"/>
        <x:n v="32500"/>
        <x:n v="32845"/>
        <x:n v="52370"/>
        <x:n v="56318"/>
        <x:n v="55335"/>
        <x:n v="34935"/>
        <x:n v="35646"/>
        <x:n v="50352"/>
        <x:n v="52559"/>
        <x:n v="52000"/>
        <x:n v="40000"/>
        <x:n v="51549"/>
        <x:n v="44805"/>
        <x:n v="55066"/>
        <x:n v="52653"/>
        <x:n v="51851"/>
        <x:n v="40647"/>
        <x:n v="47552"/>
        <x:n v="54765"/>
        <x:n v="52936"/>
        <x:n v="432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