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de8290738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80c5b263d4bd79de242fe6a3681c4.psmdcp" Id="Rfbc49510ddb5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<x:sst xmlns:x="http://schemas.openxmlformats.org/spreadsheetml/2006/main">
  <x:si>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</x:si>
  <x:si>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</x:si>
  <x:si>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EINO02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</x:si>
  <x:si>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</x:si>
  <x:si>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</x:si>
  <x:si>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</x:si>
  <x:si>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</x:si>
  <x:si>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</x:si>
  <x:si>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</x:si>
  <x:si>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</x:si>
  <x:si>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</x:si>
  <x:si>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https://ws.cso.ie/public/api.restful/PxStat.Data.Cube_API.ReadDataset/EINO02/XLSX/2007/en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</x:si>
  <x:si>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</x:si>
  <x:si>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</x:si>
  <x:si>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</x:si>
  <x:si>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</x:si>
  <x:si>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</x:si>
  <x:si>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</x:si>
  <x:si>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</x:si>
  <x:si>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</x:si>
  <x:si>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</x:si>
  <x:si>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</x:si>
  <x:si>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</x:si>
  <x:si>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</x:si>
  <x:si>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</x:si>
  <x:si>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</x:si>
  <x:si>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</x:si>
  <x:si>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</x:si>
  <x:si>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</x:si>
  <x:si>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</x:si>
  <x:si>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</x:si>
  <x:si>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</x:si>
  <x:si>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</x:si>
  <x:si>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</x:si>
  <x:si>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</x:si>
  <x:si>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</x:si>
  <x:si>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</x:si>
  <x:si>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</x:si>
  <x:si>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</x:si>
  <x:si>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</x:si>
  <x:si>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</x:si>
  <x:si>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</x:si>
  <x:si>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</x:si>
  <x:si>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</x:si>
  <x:si>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C02199V02655</x:t>
  </x:si>
  <x:si>
    <x:t>Sex</x:t>
  </x:si>
  <x:si>
    <x:t>C03366V04051</x:t>
  </x:si>
  <x:si>
    <x:t>Nationality of Ownership</x:t>
  </x:si>
  <x:si>
    <x:t>UNIT</x:t>
  </x:si>
  <x:si>
    <x:t>VALUE</x:t>
  </x:si>
  <x:si>
    <x:t>EINO02C01</x:t>
  </x:si>
  <x:si>
    <x:t>Mean Weekly Earnings</x:t>
  </x:si>
  <x:si>
    <x:t>2020</x:t>
  </x:si>
  <x:si>
    <x:t>Y0900</x:t>
  </x:si>
  <x:si>
    <x:t>Industry (B to E)</x:t>
  </x:si>
  <x:si>
    <x:t>1</x:t>
  </x:si>
  <x:si>
    <x:t>Male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</x:si>
  <x:si>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</x:si>
  <x:si>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</x:si>
  <x:si>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</x:si>
  <x:si>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</x:si>
  <x:si>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</x:si>
  <x:si>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</x:si>
  <x:si>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</x:si>
  <x:si>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</x:si>
  <x:si>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</x:si>
  <x:si>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</x:si>
  <x:si>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</x:si>
  <x:si>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</x:t>
  </x:si>
  <x:si>
    <x:t>Female</x:t>
  </x:si>
  <x:si>
    <x:t>Both sexes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</x:si>
  <x:si>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</x:si>
  <x:si>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</x:si>
  <x:si>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</x:si>
  <x:si>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</x:si>
  <x:si>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</x:si>
  <x:si>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</x:si>
  <x:si>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</x:si>
  <x:si>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</x:si>
  <x:si>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</x:si>
  <x:si>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</x:si>
  <x:si>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</x:si>
  <x:si>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</x:si>
  <x:si>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</x:si>
  <x:si>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</x:si>
  <x:si>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</x:si>
  <x:si>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</x:si>
  <x:si>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</x:si>
  <x:si>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</x:si>
  <x:si>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</x:si>
  <x:si>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</x:si>
  <x:si>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</x:si>
  <x:si>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</x:si>
  <x:si>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</x:si>
  <x:si>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</x:si>
  <x:si>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All NACE economic sectors</x:t>
  </x:si>
  <x:si>
    <x:t>2021</x:t>
  </x:si>
  <x:si>
    <x:t>2022</x:t>
  </x:si>
  <x:si>
    <x:t>2023</x:t>
  </x:si>
  <x:si>
    <x:t>EINO02C02</x:t>
  </x:si>
  <x:si>
    <x:t>Median Weekly Earnings</x:t>
  </x:si>
  <x:si>
    <x:t>EINO02C03</x:t>
  </x:si>
  <x:si>
    <x:t>Mean Annual Earnings</x:t>
  </x:si>
  <x:si>
    <x:t>EINO02C04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</x:si>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</x:sst>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61" totalsRowShown="0">
  <x:autoFilter ref="A1:L3361"/>
  <x:tableColumns count="12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2199V02655"/>
    <x:tableColumn id="8" name="Sex"/>
    <x:tableColumn id="9" name="C03366V04051"/>
    <x:tableColumn id="10" name="Nationality of Own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796.37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1067.01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1224.22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1194.03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987.37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663.57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826.45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1031.12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993.2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853.97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>
        <x:v>764.4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70</x:v>
      </x:c>
      <x:c r="I13" s="0" t="s">
        <x:v>60</x:v>
      </x:c>
      <x:c r="J13" s="0" t="s">
        <x:v>61</x:v>
      </x:c>
      <x:c r="K13" s="0" t="s">
        <x:v>59</x:v>
      </x:c>
      <x:c r="L13" s="0">
        <x:v>992.07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>
        <x:v>1162.13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70</x:v>
      </x:c>
      <x:c r="I15" s="0" t="s">
        <x:v>64</x:v>
      </x:c>
      <x:c r="J15" s="0" t="s">
        <x:v>65</x:v>
      </x:c>
      <x:c r="K15" s="0" t="s">
        <x:v>59</x:v>
      </x:c>
      <x:c r="L15" s="0">
        <x:v>1129.85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70</x:v>
      </x:c>
      <x:c r="I16" s="0" t="s">
        <x:v>66</x:v>
      </x:c>
      <x:c r="J16" s="0" t="s">
        <x:v>67</x:v>
      </x:c>
      <x:c r="K16" s="0" t="s">
        <x:v>59</x:v>
      </x:c>
      <x:c r="L16" s="0">
        <x:v>949.93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705.08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71</x:v>
      </x:c>
      <x:c r="F18" s="0" t="s">
        <x:v>72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1042.31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1146.6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1110.98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756.28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503.14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741.08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846.62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813.32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542.71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70</x:v>
      </x:c>
      <x:c r="I27" s="0" t="s">
        <x:v>57</x:v>
      </x:c>
      <x:c r="J27" s="0" t="s">
        <x:v>58</x:v>
      </x:c>
      <x:c r="K27" s="0" t="s">
        <x:v>59</x:v>
      </x:c>
      <x:c r="L27" s="0">
        <x:v>683.42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66</x:v>
      </x:c>
      <x:c r="H28" s="0" t="s">
        <x:v>70</x:v>
      </x:c>
      <x:c r="I28" s="0" t="s">
        <x:v>60</x:v>
      </x:c>
      <x:c r="J28" s="0" t="s">
        <x:v>61</x:v>
      </x:c>
      <x:c r="K28" s="0" t="s">
        <x:v>59</x:v>
      </x:c>
      <x:c r="L28" s="0">
        <x:v>1011.83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66</x:v>
      </x:c>
      <x:c r="H29" s="0" t="s">
        <x:v>70</x:v>
      </x:c>
      <x:c r="I29" s="0" t="s">
        <x:v>62</x:v>
      </x:c>
      <x:c r="J29" s="0" t="s">
        <x:v>63</x:v>
      </x:c>
      <x:c r="K29" s="0" t="s">
        <x:v>59</x:v>
      </x:c>
      <x:c r="L29" s="0">
        <x:v>1112.91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66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>
        <x:v>1078.67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66</x:v>
      </x:c>
      <x:c r="H31" s="0" t="s">
        <x:v>70</x:v>
      </x:c>
      <x:c r="I31" s="0" t="s">
        <x:v>66</x:v>
      </x:c>
      <x:c r="J31" s="0" t="s">
        <x:v>67</x:v>
      </x:c>
      <x:c r="K31" s="0" t="s">
        <x:v>59</x:v>
      </x:c>
      <x:c r="L31" s="0">
        <x:v>733.33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599.89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898.18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928.14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920.72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705.38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424.39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622.31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624.36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623.94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494.59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66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>
        <x:v>515.38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66</x:v>
      </x:c>
      <x:c r="H43" s="0" t="s">
        <x:v>70</x:v>
      </x:c>
      <x:c r="I43" s="0" t="s">
        <x:v>60</x:v>
      </x:c>
      <x:c r="J43" s="0" t="s">
        <x:v>61</x:v>
      </x:c>
      <x:c r="K43" s="0" t="s">
        <x:v>59</x:v>
      </x:c>
      <x:c r="L43" s="0">
        <x:v>771.76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66</x:v>
      </x:c>
      <x:c r="H44" s="0" t="s">
        <x:v>70</x:v>
      </x:c>
      <x:c r="I44" s="0" t="s">
        <x:v>62</x:v>
      </x:c>
      <x:c r="J44" s="0" t="s">
        <x:v>63</x:v>
      </x:c>
      <x:c r="K44" s="0" t="s">
        <x:v>59</x:v>
      </x:c>
      <x:c r="L44" s="0">
        <x:v>769.85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66</x:v>
      </x:c>
      <x:c r="H45" s="0" t="s">
        <x:v>70</x:v>
      </x:c>
      <x:c r="I45" s="0" t="s">
        <x:v>64</x:v>
      </x:c>
      <x:c r="J45" s="0" t="s">
        <x:v>65</x:v>
      </x:c>
      <x:c r="K45" s="0" t="s">
        <x:v>59</x:v>
      </x:c>
      <x:c r="L45" s="0">
        <x:v>770.28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66</x:v>
      </x:c>
      <x:c r="H46" s="0" t="s">
        <x:v>70</x:v>
      </x:c>
      <x:c r="I46" s="0" t="s">
        <x:v>66</x:v>
      </x:c>
      <x:c r="J46" s="0" t="s">
        <x:v>67</x:v>
      </x:c>
      <x:c r="K46" s="0" t="s">
        <x:v>59</x:v>
      </x:c>
      <x:c r="L46" s="0">
        <x:v>602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733.95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986.72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835.73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912.93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765.91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627.03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749.4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749.52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749.45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653.53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66</x:v>
      </x:c>
      <x:c r="H57" s="0" t="s">
        <x:v>70</x:v>
      </x:c>
      <x:c r="I57" s="0" t="s">
        <x:v>57</x:v>
      </x:c>
      <x:c r="J57" s="0" t="s">
        <x:v>58</x:v>
      </x:c>
      <x:c r="K57" s="0" t="s">
        <x:v>59</x:v>
      </x:c>
      <x:c r="L57" s="0">
        <x:v>713.78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66</x:v>
      </x:c>
      <x:c r="H58" s="0" t="s">
        <x:v>70</x:v>
      </x:c>
      <x:c r="I58" s="0" t="s">
        <x:v>60</x:v>
      </x:c>
      <x:c r="J58" s="0" t="s">
        <x:v>61</x:v>
      </x:c>
      <x:c r="K58" s="0" t="s">
        <x:v>59</x:v>
      </x:c>
      <x:c r="L58" s="0">
        <x:v>911.6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66</x:v>
      </x:c>
      <x:c r="H59" s="0" t="s">
        <x:v>70</x:v>
      </x:c>
      <x:c r="I59" s="0" t="s">
        <x:v>62</x:v>
      </x:c>
      <x:c r="J59" s="0" t="s">
        <x:v>63</x:v>
      </x:c>
      <x:c r="K59" s="0" t="s">
        <x:v>59</x:v>
      </x:c>
      <x:c r="L59" s="0">
        <x:v>814.92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66</x:v>
      </x:c>
      <x:c r="H60" s="0" t="s">
        <x:v>70</x:v>
      </x:c>
      <x:c r="I60" s="0" t="s">
        <x:v>64</x:v>
      </x:c>
      <x:c r="J60" s="0" t="s">
        <x:v>65</x:v>
      </x:c>
      <x:c r="K60" s="0" t="s">
        <x:v>59</x:v>
      </x:c>
      <x:c r="L60" s="0">
        <x:v>866.87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66</x:v>
      </x:c>
      <x:c r="H61" s="0" t="s">
        <x:v>70</x:v>
      </x:c>
      <x:c r="I61" s="0" t="s">
        <x:v>66</x:v>
      </x:c>
      <x:c r="J61" s="0" t="s">
        <x:v>67</x:v>
      </x:c>
      <x:c r="K61" s="0" t="s">
        <x:v>59</x:v>
      </x:c>
      <x:c r="L61" s="0">
        <x:v>741.79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398.36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592.53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516.5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531.3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417.4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311.77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441.41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415.7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421.09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327.65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66</x:v>
      </x:c>
      <x:c r="H72" s="0" t="s">
        <x:v>70</x:v>
      </x:c>
      <x:c r="I72" s="0" t="s">
        <x:v>57</x:v>
      </x:c>
      <x:c r="J72" s="0" t="s">
        <x:v>58</x:v>
      </x:c>
      <x:c r="K72" s="0" t="s">
        <x:v>59</x:v>
      </x:c>
      <x:c r="L72" s="0">
        <x:v>351.75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66</x:v>
      </x:c>
      <x:c r="H73" s="0" t="s">
        <x:v>70</x:v>
      </x:c>
      <x:c r="I73" s="0" t="s">
        <x:v>60</x:v>
      </x:c>
      <x:c r="J73" s="0" t="s">
        <x:v>61</x:v>
      </x:c>
      <x:c r="K73" s="0" t="s">
        <x:v>59</x:v>
      </x:c>
      <x:c r="L73" s="0">
        <x:v>507.78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66</x:v>
      </x:c>
      <x:c r="H74" s="0" t="s">
        <x:v>70</x:v>
      </x:c>
      <x:c r="I74" s="0" t="s">
        <x:v>62</x:v>
      </x:c>
      <x:c r="J74" s="0" t="s">
        <x:v>63</x:v>
      </x:c>
      <x:c r="K74" s="0" t="s">
        <x:v>59</x:v>
      </x:c>
      <x:c r="L74" s="0">
        <x:v>462.25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66</x:v>
      </x:c>
      <x:c r="H75" s="0" t="s">
        <x:v>70</x:v>
      </x:c>
      <x:c r="I75" s="0" t="s">
        <x:v>64</x:v>
      </x:c>
      <x:c r="J75" s="0" t="s">
        <x:v>65</x:v>
      </x:c>
      <x:c r="K75" s="0" t="s">
        <x:v>59</x:v>
      </x:c>
      <x:c r="L75" s="0">
        <x:v>471.48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66</x:v>
      </x:c>
      <x:c r="H76" s="0" t="s">
        <x:v>70</x:v>
      </x:c>
      <x:c r="I76" s="0" t="s">
        <x:v>66</x:v>
      </x:c>
      <x:c r="J76" s="0" t="s">
        <x:v>67</x:v>
      </x:c>
      <x:c r="K76" s="0" t="s">
        <x:v>59</x:v>
      </x:c>
      <x:c r="L76" s="0">
        <x:v>369.05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1092.49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1299.16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1729.05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1661.24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1473.36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828.45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1089.71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1436.39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1395.28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1202.85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66</x:v>
      </x:c>
      <x:c r="H87" s="0" t="s">
        <x:v>70</x:v>
      </x:c>
      <x:c r="I87" s="0" t="s">
        <x:v>57</x:v>
      </x:c>
      <x:c r="J87" s="0" t="s">
        <x:v>58</x:v>
      </x:c>
      <x:c r="K87" s="0" t="s">
        <x:v>59</x:v>
      </x:c>
      <x:c r="L87" s="0">
        <x:v>994.9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66</x:v>
      </x:c>
      <x:c r="H88" s="0" t="s">
        <x:v>70</x:v>
      </x:c>
      <x:c r="I88" s="0" t="s">
        <x:v>60</x:v>
      </x:c>
      <x:c r="J88" s="0" t="s">
        <x:v>61</x:v>
      </x:c>
      <x:c r="K88" s="0" t="s">
        <x:v>59</x:v>
      </x:c>
      <x:c r="L88" s="0">
        <x:v>1237.33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66</x:v>
      </x:c>
      <x:c r="H89" s="0" t="s">
        <x:v>70</x:v>
      </x:c>
      <x:c r="I89" s="0" t="s">
        <x:v>62</x:v>
      </x:c>
      <x:c r="J89" s="0" t="s">
        <x:v>63</x:v>
      </x:c>
      <x:c r="K89" s="0" t="s">
        <x:v>59</x:v>
      </x:c>
      <x:c r="L89" s="0">
        <x:v>1620.89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66</x:v>
      </x:c>
      <x:c r="H90" s="0" t="s">
        <x:v>70</x:v>
      </x:c>
      <x:c r="I90" s="0" t="s">
        <x:v>64</x:v>
      </x:c>
      <x:c r="J90" s="0" t="s">
        <x:v>65</x:v>
      </x:c>
      <x:c r="K90" s="0" t="s">
        <x:v>59</x:v>
      </x:c>
      <x:c r="L90" s="0">
        <x:v>1565.78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66</x:v>
      </x:c>
      <x:c r="H91" s="0" t="s">
        <x:v>70</x:v>
      </x:c>
      <x:c r="I91" s="0" t="s">
        <x:v>66</x:v>
      </x:c>
      <x:c r="J91" s="0" t="s">
        <x:v>67</x:v>
      </x:c>
      <x:c r="K91" s="0" t="s">
        <x:v>59</x:v>
      </x:c>
      <x:c r="L91" s="0">
        <x:v>1375.36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1220.53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1519.03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1639.86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1615.49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1424.19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845.56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1119.28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1149.4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1143.59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972.86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66</x:v>
      </x:c>
      <x:c r="H102" s="0" t="s">
        <x:v>70</x:v>
      </x:c>
      <x:c r="I102" s="0" t="s">
        <x:v>57</x:v>
      </x:c>
      <x:c r="J102" s="0" t="s">
        <x:v>58</x:v>
      </x:c>
      <x:c r="K102" s="0" t="s">
        <x:v>59</x:v>
      </x:c>
      <x:c r="L102" s="0">
        <x:v>1009.49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66</x:v>
      </x:c>
      <x:c r="H103" s="0" t="s">
        <x:v>70</x:v>
      </x:c>
      <x:c r="I103" s="0" t="s">
        <x:v>60</x:v>
      </x:c>
      <x:c r="J103" s="0" t="s">
        <x:v>61</x:v>
      </x:c>
      <x:c r="K103" s="0" t="s">
        <x:v>59</x:v>
      </x:c>
      <x:c r="L103" s="0">
        <x:v>1332.59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66</x:v>
      </x:c>
      <x:c r="H104" s="0" t="s">
        <x:v>70</x:v>
      </x:c>
      <x:c r="I104" s="0" t="s">
        <x:v>62</x:v>
      </x:c>
      <x:c r="J104" s="0" t="s">
        <x:v>63</x:v>
      </x:c>
      <x:c r="K104" s="0" t="s">
        <x:v>59</x:v>
      </x:c>
      <x:c r="L104" s="0">
        <x:v>1404.69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66</x:v>
      </x:c>
      <x:c r="H105" s="0" t="s">
        <x:v>70</x:v>
      </x:c>
      <x:c r="I105" s="0" t="s">
        <x:v>64</x:v>
      </x:c>
      <x:c r="J105" s="0" t="s">
        <x:v>65</x:v>
      </x:c>
      <x:c r="K105" s="0" t="s">
        <x:v>59</x:v>
      </x:c>
      <x:c r="L105" s="0">
        <x:v>1390.44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66</x:v>
      </x:c>
      <x:c r="H106" s="0" t="s">
        <x:v>70</x:v>
      </x:c>
      <x:c r="I106" s="0" t="s">
        <x:v>66</x:v>
      </x:c>
      <x:c r="J106" s="0" t="s">
        <x:v>67</x:v>
      </x:c>
      <x:c r="K106" s="0" t="s">
        <x:v>59</x:v>
      </x:c>
      <x:c r="L106" s="0">
        <x:v>1188.6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1009.27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83</x:v>
      </x:c>
      <x:c r="F108" s="0" t="s">
        <x:v>84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1404.92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83</x:v>
      </x:c>
      <x:c r="F109" s="0" t="s">
        <x:v>84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1595.35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1560.8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1169.89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751.33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1020.59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1108.49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1093.85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824.02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66</x:v>
      </x:c>
      <x:c r="H117" s="0" t="s">
        <x:v>70</x:v>
      </x:c>
      <x:c r="I117" s="0" t="s">
        <x:v>57</x:v>
      </x:c>
      <x:c r="J117" s="0" t="s">
        <x:v>58</x:v>
      </x:c>
      <x:c r="K117" s="0" t="s">
        <x:v>59</x:v>
      </x:c>
      <x:c r="L117" s="0">
        <x:v>876.51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66</x:v>
      </x:c>
      <x:c r="H118" s="0" t="s">
        <x:v>70</x:v>
      </x:c>
      <x:c r="I118" s="0" t="s">
        <x:v>60</x:v>
      </x:c>
      <x:c r="J118" s="0" t="s">
        <x:v>61</x:v>
      </x:c>
      <x:c r="K118" s="0" t="s">
        <x:v>59</x:v>
      </x:c>
      <x:c r="L118" s="0">
        <x:v>1257.13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66</x:v>
      </x:c>
      <x:c r="H119" s="0" t="s">
        <x:v>70</x:v>
      </x:c>
      <x:c r="I119" s="0" t="s">
        <x:v>62</x:v>
      </x:c>
      <x:c r="J119" s="0" t="s">
        <x:v>63</x:v>
      </x:c>
      <x:c r="K119" s="0" t="s">
        <x:v>59</x:v>
      </x:c>
      <x:c r="L119" s="0">
        <x:v>1396.15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66</x:v>
      </x:c>
      <x:c r="H120" s="0" t="s">
        <x:v>70</x:v>
      </x:c>
      <x:c r="I120" s="0" t="s">
        <x:v>64</x:v>
      </x:c>
      <x:c r="J120" s="0" t="s">
        <x:v>65</x:v>
      </x:c>
      <x:c r="K120" s="0" t="s">
        <x:v>59</x:v>
      </x:c>
      <x:c r="L120" s="0">
        <x:v>1371.76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66</x:v>
      </x:c>
      <x:c r="H121" s="0" t="s">
        <x:v>70</x:v>
      </x:c>
      <x:c r="I121" s="0" t="s">
        <x:v>66</x:v>
      </x:c>
      <x:c r="J121" s="0" t="s">
        <x:v>67</x:v>
      </x:c>
      <x:c r="K121" s="0" t="s">
        <x:v>59</x:v>
      </x:c>
      <x:c r="L121" s="0">
        <x:v>1001.2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629.59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85</x:v>
      </x:c>
      <x:c r="F123" s="0" t="s">
        <x:v>86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915.65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85</x:v>
      </x:c>
      <x:c r="F124" s="0" t="s">
        <x:v>86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903.18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904.98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733.81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490.66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604.89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651.03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643.68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556.71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66</x:v>
      </x:c>
      <x:c r="H132" s="0" t="s">
        <x:v>70</x:v>
      </x:c>
      <x:c r="I132" s="0" t="s">
        <x:v>57</x:v>
      </x:c>
      <x:c r="J132" s="0" t="s">
        <x:v>58</x:v>
      </x:c>
      <x:c r="K132" s="0" t="s">
        <x:v>59</x:v>
      </x:c>
      <x:c r="L132" s="0">
        <x:v>573.42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66</x:v>
      </x:c>
      <x:c r="H133" s="0" t="s">
        <x:v>70</x:v>
      </x:c>
      <x:c r="I133" s="0" t="s">
        <x:v>60</x:v>
      </x:c>
      <x:c r="J133" s="0" t="s">
        <x:v>61</x:v>
      </x:c>
      <x:c r="K133" s="0" t="s">
        <x:v>59</x:v>
      </x:c>
      <x:c r="L133" s="0">
        <x:v>765.78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66</x:v>
      </x:c>
      <x:c r="H134" s="0" t="s">
        <x:v>70</x:v>
      </x:c>
      <x:c r="I134" s="0" t="s">
        <x:v>62</x:v>
      </x:c>
      <x:c r="J134" s="0" t="s">
        <x:v>63</x:v>
      </x:c>
      <x:c r="K134" s="0" t="s">
        <x:v>59</x:v>
      </x:c>
      <x:c r="L134" s="0">
        <x:v>788.68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66</x:v>
      </x:c>
      <x:c r="H135" s="0" t="s">
        <x:v>70</x:v>
      </x:c>
      <x:c r="I135" s="0" t="s">
        <x:v>64</x:v>
      </x:c>
      <x:c r="J135" s="0" t="s">
        <x:v>65</x:v>
      </x:c>
      <x:c r="K135" s="0" t="s">
        <x:v>59</x:v>
      </x:c>
      <x:c r="L135" s="0">
        <x:v>785.22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66</x:v>
      </x:c>
      <x:c r="H136" s="0" t="s">
        <x:v>70</x:v>
      </x:c>
      <x:c r="I136" s="0" t="s">
        <x:v>66</x:v>
      </x:c>
      <x:c r="J136" s="0" t="s">
        <x:v>67</x:v>
      </x:c>
      <x:c r="K136" s="0" t="s">
        <x:v>59</x:v>
      </x:c>
      <x:c r="L136" s="0">
        <x:v>658.36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1018.18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785.93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785.93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1019.28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873.3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961.82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959.26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876.16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66</x:v>
      </x:c>
      <x:c r="H147" s="0" t="s">
        <x:v>70</x:v>
      </x:c>
      <x:c r="I147" s="0" t="s">
        <x:v>57</x:v>
      </x:c>
      <x:c r="J147" s="0" t="s">
        <x:v>58</x:v>
      </x:c>
      <x:c r="K147" s="0" t="s">
        <x:v>59</x:v>
      </x:c>
      <x:c r="L147" s="0">
        <x:v>954.6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66</x:v>
      </x:c>
      <x:c r="H148" s="0" t="s">
        <x:v>70</x:v>
      </x:c>
      <x:c r="I148" s="0" t="s">
        <x:v>60</x:v>
      </x:c>
      <x:c r="J148" s="0" t="s">
        <x:v>61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66</x:v>
      </x:c>
      <x:c r="H149" s="0" t="s">
        <x:v>70</x:v>
      </x:c>
      <x:c r="I149" s="0" t="s">
        <x:v>62</x:v>
      </x:c>
      <x:c r="J149" s="0" t="s">
        <x:v>63</x:v>
      </x:c>
      <x:c r="K149" s="0" t="s">
        <x:v>59</x:v>
      </x:c>
      <x:c r="L149" s="0">
        <x:v>809.4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66</x:v>
      </x:c>
      <x:c r="H150" s="0" t="s">
        <x:v>70</x:v>
      </x:c>
      <x:c r="I150" s="0" t="s">
        <x:v>64</x:v>
      </x:c>
      <x:c r="J150" s="0" t="s">
        <x:v>65</x:v>
      </x:c>
      <x:c r="K150" s="0" t="s">
        <x:v>59</x:v>
      </x:c>
      <x:c r="L150" s="0">
        <x:v>809.24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66</x:v>
      </x:c>
      <x:c r="H151" s="0" t="s">
        <x:v>70</x:v>
      </x:c>
      <x:c r="I151" s="0" t="s">
        <x:v>66</x:v>
      </x:c>
      <x:c r="J151" s="0" t="s">
        <x:v>67</x:v>
      </x:c>
      <x:c r="K151" s="0" t="s">
        <x:v>59</x:v>
      </x:c>
      <x:c r="L151" s="0">
        <x:v>956.74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959.55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563.36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89</x:v>
      </x:c>
      <x:c r="F154" s="0" t="s">
        <x:v>90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993.67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89</x:v>
      </x:c>
      <x:c r="F155" s="0" t="s">
        <x:v>90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906.95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89</x:v>
      </x:c>
      <x:c r="F156" s="0" t="s">
        <x:v>90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963.18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89</x:v>
      </x:c>
      <x:c r="F157" s="0" t="s">
        <x:v>90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803.07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89</x:v>
      </x:c>
      <x:c r="F158" s="0" t="s">
        <x:v>90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576.53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89</x:v>
      </x:c>
      <x:c r="F159" s="0" t="s">
        <x:v>90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870.52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89</x:v>
      </x:c>
      <x:c r="F160" s="0" t="s">
        <x:v>90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824.31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89</x:v>
      </x:c>
      <x:c r="F161" s="0" t="s">
        <x:v>90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804.53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89</x:v>
      </x:c>
      <x:c r="F162" s="0" t="s">
        <x:v>90</x:v>
      </x:c>
      <x:c r="G162" s="0" t="s">
        <x:v>66</x:v>
      </x:c>
      <x:c r="H162" s="0" t="s">
        <x:v>70</x:v>
      </x:c>
      <x:c r="I162" s="0" t="s">
        <x:v>57</x:v>
      </x:c>
      <x:c r="J162" s="0" t="s">
        <x:v>58</x:v>
      </x:c>
      <x:c r="K162" s="0" t="s">
        <x:v>59</x:v>
      </x:c>
      <x:c r="L162" s="0">
        <x:v>843.42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89</x:v>
      </x:c>
      <x:c r="F163" s="0" t="s">
        <x:v>90</x:v>
      </x:c>
      <x:c r="G163" s="0" t="s">
        <x:v>66</x:v>
      </x:c>
      <x:c r="H163" s="0" t="s">
        <x:v>70</x:v>
      </x:c>
      <x:c r="I163" s="0" t="s">
        <x:v>60</x:v>
      </x:c>
      <x:c r="J163" s="0" t="s">
        <x:v>61</x:v>
      </x:c>
      <x:c r="K163" s="0" t="s">
        <x:v>59</x:v>
      </x:c>
      <x:c r="L163" s="0">
        <x:v>569.48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89</x:v>
      </x:c>
      <x:c r="F164" s="0" t="s">
        <x:v>90</x:v>
      </x:c>
      <x:c r="G164" s="0" t="s">
        <x:v>66</x:v>
      </x:c>
      <x:c r="H164" s="0" t="s">
        <x:v>70</x:v>
      </x:c>
      <x:c r="I164" s="0" t="s">
        <x:v>62</x:v>
      </x:c>
      <x:c r="J164" s="0" t="s">
        <x:v>63</x:v>
      </x:c>
      <x:c r="K164" s="0" t="s">
        <x:v>59</x:v>
      </x:c>
      <x:c r="L164" s="0">
        <x:v>927.19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89</x:v>
      </x:c>
      <x:c r="F165" s="0" t="s">
        <x:v>90</x:v>
      </x:c>
      <x:c r="G165" s="0" t="s">
        <x:v>66</x:v>
      </x:c>
      <x:c r="H165" s="0" t="s">
        <x:v>70</x:v>
      </x:c>
      <x:c r="I165" s="0" t="s">
        <x:v>64</x:v>
      </x:c>
      <x:c r="J165" s="0" t="s">
        <x:v>65</x:v>
      </x:c>
      <x:c r="K165" s="0" t="s">
        <x:v>59</x:v>
      </x:c>
      <x:c r="L165" s="0">
        <x:v>863.45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89</x:v>
      </x:c>
      <x:c r="F166" s="0" t="s">
        <x:v>90</x:v>
      </x:c>
      <x:c r="G166" s="0" t="s">
        <x:v>66</x:v>
      </x:c>
      <x:c r="H166" s="0" t="s">
        <x:v>70</x:v>
      </x:c>
      <x:c r="I166" s="0" t="s">
        <x:v>66</x:v>
      </x:c>
      <x:c r="J166" s="0" t="s">
        <x:v>67</x:v>
      </x:c>
      <x:c r="K166" s="0" t="s">
        <x:v>59</x:v>
      </x:c>
      <x:c r="L166" s="0">
        <x:v>845.96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894.59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759.07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847.18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820.28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91</x:v>
      </x:c>
      <x:c r="F171" s="0" t="s">
        <x:v>92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889.33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91</x:v>
      </x:c>
      <x:c r="F172" s="0" t="s">
        <x:v>92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717.29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91</x:v>
      </x:c>
      <x:c r="F173" s="0" t="s">
        <x:v>92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604.43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91</x:v>
      </x:c>
      <x:c r="F174" s="0" t="s">
        <x:v>92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605.63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91</x:v>
      </x:c>
      <x:c r="F175" s="0" t="s">
        <x:v>92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605.27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91</x:v>
      </x:c>
      <x:c r="F176" s="0" t="s">
        <x:v>92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710.94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91</x:v>
      </x:c>
      <x:c r="F177" s="0" t="s">
        <x:v>92</x:v>
      </x:c>
      <x:c r="G177" s="0" t="s">
        <x:v>66</x:v>
      </x:c>
      <x:c r="H177" s="0" t="s">
        <x:v>70</x:v>
      </x:c>
      <x:c r="I177" s="0" t="s">
        <x:v>57</x:v>
      </x:c>
      <x:c r="J177" s="0" t="s">
        <x:v>58</x:v>
      </x:c>
      <x:c r="K177" s="0" t="s">
        <x:v>59</x:v>
      </x:c>
      <x:c r="L177" s="0">
        <x:v>757.77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91</x:v>
      </x:c>
      <x:c r="F178" s="0" t="s">
        <x:v>92</x:v>
      </x:c>
      <x:c r="G178" s="0" t="s">
        <x:v>66</x:v>
      </x:c>
      <x:c r="H178" s="0" t="s">
        <x:v>70</x:v>
      </x:c>
      <x:c r="I178" s="0" t="s">
        <x:v>60</x:v>
      </x:c>
      <x:c r="J178" s="0" t="s">
        <x:v>61</x:v>
      </x:c>
      <x:c r="K178" s="0" t="s">
        <x:v>59</x:v>
      </x:c>
      <x:c r="L178" s="0">
        <x:v>641.64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91</x:v>
      </x:c>
      <x:c r="F179" s="0" t="s">
        <x:v>92</x:v>
      </x:c>
      <x:c r="G179" s="0" t="s">
        <x:v>66</x:v>
      </x:c>
      <x:c r="H179" s="0" t="s">
        <x:v>70</x:v>
      </x:c>
      <x:c r="I179" s="0" t="s">
        <x:v>62</x:v>
      </x:c>
      <x:c r="J179" s="0" t="s">
        <x:v>63</x:v>
      </x:c>
      <x:c r="K179" s="0" t="s">
        <x:v>59</x:v>
      </x:c>
      <x:c r="L179" s="0">
        <x:v>662.47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91</x:v>
      </x:c>
      <x:c r="F180" s="0" t="s">
        <x:v>92</x:v>
      </x:c>
      <x:c r="G180" s="0" t="s">
        <x:v>66</x:v>
      </x:c>
      <x:c r="H180" s="0" t="s">
        <x:v>70</x:v>
      </x:c>
      <x:c r="I180" s="0" t="s">
        <x:v>64</x:v>
      </x:c>
      <x:c r="J180" s="0" t="s">
        <x:v>65</x:v>
      </x:c>
      <x:c r="K180" s="0" t="s">
        <x:v>59</x:v>
      </x:c>
      <x:c r="L180" s="0">
        <x:v>656.2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91</x:v>
      </x:c>
      <x:c r="F181" s="0" t="s">
        <x:v>92</x:v>
      </x:c>
      <x:c r="G181" s="0" t="s">
        <x:v>66</x:v>
      </x:c>
      <x:c r="H181" s="0" t="s">
        <x:v>70</x:v>
      </x:c>
      <x:c r="I181" s="0" t="s">
        <x:v>66</x:v>
      </x:c>
      <x:c r="J181" s="0" t="s">
        <x:v>67</x:v>
      </x:c>
      <x:c r="K181" s="0" t="s">
        <x:v>59</x:v>
      </x:c>
      <x:c r="L181" s="0">
        <x:v>751.78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587.2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645.3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797.21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736.42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93</x:v>
      </x:c>
      <x:c r="F186" s="0" t="s">
        <x:v>94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599.93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93</x:v>
      </x:c>
      <x:c r="F187" s="0" t="s">
        <x:v>94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420.79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93</x:v>
      </x:c>
      <x:c r="F188" s="0" t="s">
        <x:v>94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449.58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93</x:v>
      </x:c>
      <x:c r="F189" s="0" t="s">
        <x:v>94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634.04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93</x:v>
      </x:c>
      <x:c r="F190" s="0" t="s">
        <x:v>94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578.73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93</x:v>
      </x:c>
      <x:c r="F191" s="0" t="s">
        <x:v>94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428.44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93</x:v>
      </x:c>
      <x:c r="F192" s="0" t="s">
        <x:v>94</x:v>
      </x:c>
      <x:c r="G192" s="0" t="s">
        <x:v>66</x:v>
      </x:c>
      <x:c r="H192" s="0" t="s">
        <x:v>70</x:v>
      </x:c>
      <x:c r="I192" s="0" t="s">
        <x:v>57</x:v>
      </x:c>
      <x:c r="J192" s="0" t="s">
        <x:v>58</x:v>
      </x:c>
      <x:c r="K192" s="0" t="s">
        <x:v>59</x:v>
      </x:c>
      <x:c r="L192" s="0">
        <x:v>484.71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93</x:v>
      </x:c>
      <x:c r="F193" s="0" t="s">
        <x:v>94</x:v>
      </x:c>
      <x:c r="G193" s="0" t="s">
        <x:v>66</x:v>
      </x:c>
      <x:c r="H193" s="0" t="s">
        <x:v>70</x:v>
      </x:c>
      <x:c r="I193" s="0" t="s">
        <x:v>60</x:v>
      </x:c>
      <x:c r="J193" s="0" t="s">
        <x:v>61</x:v>
      </x:c>
      <x:c r="K193" s="0" t="s">
        <x:v>59</x:v>
      </x:c>
      <x:c r="L193" s="0">
        <x:v>568.55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93</x:v>
      </x:c>
      <x:c r="F194" s="0" t="s">
        <x:v>94</x:v>
      </x:c>
      <x:c r="G194" s="0" t="s">
        <x:v>66</x:v>
      </x:c>
      <x:c r="H194" s="0" t="s">
        <x:v>70</x:v>
      </x:c>
      <x:c r="I194" s="0" t="s">
        <x:v>62</x:v>
      </x:c>
      <x:c r="J194" s="0" t="s">
        <x:v>63</x:v>
      </x:c>
      <x:c r="K194" s="0" t="s">
        <x:v>59</x:v>
      </x:c>
      <x:c r="L194" s="0">
        <x:v>715.41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93</x:v>
      </x:c>
      <x:c r="F195" s="0" t="s">
        <x:v>94</x:v>
      </x:c>
      <x:c r="G195" s="0" t="s">
        <x:v>66</x:v>
      </x:c>
      <x:c r="H195" s="0" t="s">
        <x:v>70</x:v>
      </x:c>
      <x:c r="I195" s="0" t="s">
        <x:v>64</x:v>
      </x:c>
      <x:c r="J195" s="0" t="s">
        <x:v>65</x:v>
      </x:c>
      <x:c r="K195" s="0" t="s">
        <x:v>59</x:v>
      </x:c>
      <x:c r="L195" s="0">
        <x:v>663.46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93</x:v>
      </x:c>
      <x:c r="F196" s="0" t="s">
        <x:v>94</x:v>
      </x:c>
      <x:c r="G196" s="0" t="s">
        <x:v>66</x:v>
      </x:c>
      <x:c r="H196" s="0" t="s">
        <x:v>70</x:v>
      </x:c>
      <x:c r="I196" s="0" t="s">
        <x:v>66</x:v>
      </x:c>
      <x:c r="J196" s="0" t="s">
        <x:v>67</x:v>
      </x:c>
      <x:c r="K196" s="0" t="s">
        <x:v>59</x:v>
      </x:c>
      <x:c r="L196" s="0">
        <x:v>496.01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66</x:v>
      </x:c>
      <x:c r="F197" s="0" t="s">
        <x:v>95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781.23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66</x:v>
      </x:c>
      <x:c r="F198" s="0" t="s">
        <x:v>95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1069.72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66</x:v>
      </x:c>
      <x:c r="F199" s="0" t="s">
        <x:v>95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1239.78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66</x:v>
      </x:c>
      <x:c r="F200" s="0" t="s">
        <x:v>95</x:v>
      </x:c>
      <x:c r="G200" s="0" t="s">
        <x:v>55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1203.41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66</x:v>
      </x:c>
      <x:c r="F201" s="0" t="s">
        <x:v>95</x:v>
      </x:c>
      <x:c r="G201" s="0" t="s">
        <x:v>55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903.33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66</x:v>
      </x:c>
      <x:c r="F202" s="0" t="s">
        <x:v>95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651.11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66</x:v>
      </x:c>
      <x:c r="F203" s="0" t="s">
        <x:v>95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761.02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66</x:v>
      </x:c>
      <x:c r="F204" s="0" t="s">
        <x:v>95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889.64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66</x:v>
      </x:c>
      <x:c r="F205" s="0" t="s">
        <x:v>95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864.22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66</x:v>
      </x:c>
      <x:c r="F206" s="0" t="s">
        <x:v>95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696.91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66</x:v>
      </x:c>
      <x:c r="F207" s="0" t="s">
        <x:v>95</x:v>
      </x:c>
      <x:c r="G207" s="0" t="s">
        <x:v>66</x:v>
      </x:c>
      <x:c r="H207" s="0" t="s">
        <x:v>70</x:v>
      </x:c>
      <x:c r="I207" s="0" t="s">
        <x:v>57</x:v>
      </x:c>
      <x:c r="J207" s="0" t="s">
        <x:v>58</x:v>
      </x:c>
      <x:c r="K207" s="0" t="s">
        <x:v>59</x:v>
      </x:c>
      <x:c r="L207" s="0">
        <x:v>713.71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66</x:v>
      </x:c>
      <x:c r="F208" s="0" t="s">
        <x:v>95</x:v>
      </x:c>
      <x:c r="G208" s="0" t="s">
        <x:v>66</x:v>
      </x:c>
      <x:c r="H208" s="0" t="s">
        <x:v>70</x:v>
      </x:c>
      <x:c r="I208" s="0" t="s">
        <x:v>60</x:v>
      </x:c>
      <x:c r="J208" s="0" t="s">
        <x:v>61</x:v>
      </x:c>
      <x:c r="K208" s="0" t="s">
        <x:v>59</x:v>
      </x:c>
      <x:c r="L208" s="0">
        <x:v>946.12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66</x:v>
      </x:c>
      <x:c r="F209" s="0" t="s">
        <x:v>95</x:v>
      </x:c>
      <x:c r="G209" s="0" t="s">
        <x:v>66</x:v>
      </x:c>
      <x:c r="H209" s="0" t="s">
        <x:v>70</x:v>
      </x:c>
      <x:c r="I209" s="0" t="s">
        <x:v>62</x:v>
      </x:c>
      <x:c r="J209" s="0" t="s">
        <x:v>63</x:v>
      </x:c>
      <x:c r="K209" s="0" t="s">
        <x:v>59</x:v>
      </x:c>
      <x:c r="L209" s="0">
        <x:v>1091.15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66</x:v>
      </x:c>
      <x:c r="F210" s="0" t="s">
        <x:v>95</x:v>
      </x:c>
      <x:c r="G210" s="0" t="s">
        <x:v>66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>
        <x:v>1061.12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66</x:v>
      </x:c>
      <x:c r="F211" s="0" t="s">
        <x:v>95</x:v>
      </x:c>
      <x:c r="G211" s="0" t="s">
        <x:v>66</x:v>
      </x:c>
      <x:c r="H211" s="0" t="s">
        <x:v>70</x:v>
      </x:c>
      <x:c r="I211" s="0" t="s">
        <x:v>66</x:v>
      </x:c>
      <x:c r="J211" s="0" t="s">
        <x:v>67</x:v>
      </x:c>
      <x:c r="K211" s="0" t="s">
        <x:v>59</x:v>
      </x:c>
      <x:c r="L211" s="0">
        <x:v>801.41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818.88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1115.84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1255.14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1227.49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1017.57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53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678.22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53</x:v>
      </x:c>
      <x:c r="F218" s="0" t="s">
        <x:v>54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881.06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53</x:v>
      </x:c>
      <x:c r="F219" s="0" t="s">
        <x:v>54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1059.69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1025.57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53</x:v>
      </x:c>
      <x:c r="F221" s="0" t="s">
        <x:v>54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877.39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53</x:v>
      </x:c>
      <x:c r="F222" s="0" t="s">
        <x:v>54</x:v>
      </x:c>
      <x:c r="G222" s="0" t="s">
        <x:v>66</x:v>
      </x:c>
      <x:c r="H222" s="0" t="s">
        <x:v>70</x:v>
      </x:c>
      <x:c r="I222" s="0" t="s">
        <x:v>57</x:v>
      </x:c>
      <x:c r="J222" s="0" t="s">
        <x:v>58</x:v>
      </x:c>
      <x:c r="K222" s="0" t="s">
        <x:v>59</x:v>
      </x:c>
      <x:c r="L222" s="0">
        <x:v>783.6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53</x:v>
      </x:c>
      <x:c r="F223" s="0" t="s">
        <x:v>54</x:v>
      </x:c>
      <x:c r="G223" s="0" t="s">
        <x:v>66</x:v>
      </x:c>
      <x:c r="H223" s="0" t="s">
        <x:v>70</x:v>
      </x:c>
      <x:c r="I223" s="0" t="s">
        <x:v>60</x:v>
      </x:c>
      <x:c r="J223" s="0" t="s">
        <x:v>61</x:v>
      </x:c>
      <x:c r="K223" s="0" t="s">
        <x:v>59</x:v>
      </x:c>
      <x:c r="L223" s="0">
        <x:v>1042.22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53</x:v>
      </x:c>
      <x:c r="F224" s="0" t="s">
        <x:v>54</x:v>
      </x:c>
      <x:c r="G224" s="0" t="s">
        <x:v>66</x:v>
      </x:c>
      <x:c r="H224" s="0" t="s">
        <x:v>70</x:v>
      </x:c>
      <x:c r="I224" s="0" t="s">
        <x:v>62</x:v>
      </x:c>
      <x:c r="J224" s="0" t="s">
        <x:v>63</x:v>
      </x:c>
      <x:c r="K224" s="0" t="s">
        <x:v>59</x:v>
      </x:c>
      <x:c r="L224" s="0">
        <x:v>1191.81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66</x:v>
      </x:c>
      <x:c r="H225" s="0" t="s">
        <x:v>70</x:v>
      </x:c>
      <x:c r="I225" s="0" t="s">
        <x:v>64</x:v>
      </x:c>
      <x:c r="J225" s="0" t="s">
        <x:v>65</x:v>
      </x:c>
      <x:c r="K225" s="0" t="s">
        <x:v>59</x:v>
      </x:c>
      <x:c r="L225" s="0">
        <x:v>1162.47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53</x:v>
      </x:c>
      <x:c r="F226" s="0" t="s">
        <x:v>54</x:v>
      </x:c>
      <x:c r="G226" s="0" t="s">
        <x:v>66</x:v>
      </x:c>
      <x:c r="H226" s="0" t="s">
        <x:v>70</x:v>
      </x:c>
      <x:c r="I226" s="0" t="s">
        <x:v>66</x:v>
      </x:c>
      <x:c r="J226" s="0" t="s">
        <x:v>67</x:v>
      </x:c>
      <x:c r="K226" s="0" t="s">
        <x:v>59</x:v>
      </x:c>
      <x:c r="L226" s="0">
        <x:v>977.37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741.54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1070.08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1199.82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71</x:v>
      </x:c>
      <x:c r="F230" s="0" t="s">
        <x:v>72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1155.85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71</x:v>
      </x:c>
      <x:c r="F231" s="0" t="s">
        <x:v>72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792.07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530.97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71</x:v>
      </x:c>
      <x:c r="F233" s="0" t="s">
        <x:v>72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783.82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71</x:v>
      </x:c>
      <x:c r="F234" s="0" t="s">
        <x:v>72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897.15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71</x:v>
      </x:c>
      <x:c r="F235" s="0" t="s">
        <x:v>72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858.05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71</x:v>
      </x:c>
      <x:c r="F236" s="0" t="s">
        <x:v>72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570.89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71</x:v>
      </x:c>
      <x:c r="F237" s="0" t="s">
        <x:v>72</x:v>
      </x:c>
      <x:c r="G237" s="0" t="s">
        <x:v>66</x:v>
      </x:c>
      <x:c r="H237" s="0" t="s">
        <x:v>70</x:v>
      </x:c>
      <x:c r="I237" s="0" t="s">
        <x:v>57</x:v>
      </x:c>
      <x:c r="J237" s="0" t="s">
        <x:v>58</x:v>
      </x:c>
      <x:c r="K237" s="0" t="s">
        <x:v>59</x:v>
      </x:c>
      <x:c r="L237" s="0">
        <x:v>718.56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71</x:v>
      </x:c>
      <x:c r="F238" s="0" t="s">
        <x:v>72</x:v>
      </x:c>
      <x:c r="G238" s="0" t="s">
        <x:v>66</x:v>
      </x:c>
      <x:c r="H238" s="0" t="s">
        <x:v>70</x:v>
      </x:c>
      <x:c r="I238" s="0" t="s">
        <x:v>60</x:v>
      </x:c>
      <x:c r="J238" s="0" t="s">
        <x:v>61</x:v>
      </x:c>
      <x:c r="K238" s="0" t="s">
        <x:v>59</x:v>
      </x:c>
      <x:c r="L238" s="0">
        <x:v>1038.38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71</x:v>
      </x:c>
      <x:c r="F239" s="0" t="s">
        <x:v>72</x:v>
      </x:c>
      <x:c r="G239" s="0" t="s">
        <x:v>66</x:v>
      </x:c>
      <x:c r="H239" s="0" t="s">
        <x:v>70</x:v>
      </x:c>
      <x:c r="I239" s="0" t="s">
        <x:v>62</x:v>
      </x:c>
      <x:c r="J239" s="0" t="s">
        <x:v>63</x:v>
      </x:c>
      <x:c r="K239" s="0" t="s">
        <x:v>59</x:v>
      </x:c>
      <x:c r="L239" s="0">
        <x:v>1167.11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71</x:v>
      </x:c>
      <x:c r="F240" s="0" t="s">
        <x:v>72</x:v>
      </x:c>
      <x:c r="G240" s="0" t="s">
        <x:v>66</x:v>
      </x:c>
      <x:c r="H240" s="0" t="s">
        <x:v>70</x:v>
      </x:c>
      <x:c r="I240" s="0" t="s">
        <x:v>64</x:v>
      </x:c>
      <x:c r="J240" s="0" t="s">
        <x:v>65</x:v>
      </x:c>
      <x:c r="K240" s="0" t="s">
        <x:v>59</x:v>
      </x:c>
      <x:c r="L240" s="0">
        <x:v>1123.39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71</x:v>
      </x:c>
      <x:c r="F241" s="0" t="s">
        <x:v>72</x:v>
      </x:c>
      <x:c r="G241" s="0" t="s">
        <x:v>66</x:v>
      </x:c>
      <x:c r="H241" s="0" t="s">
        <x:v>70</x:v>
      </x:c>
      <x:c r="I241" s="0" t="s">
        <x:v>66</x:v>
      </x:c>
      <x:c r="J241" s="0" t="s">
        <x:v>67</x:v>
      </x:c>
      <x:c r="K241" s="0" t="s">
        <x:v>59</x:v>
      </x:c>
      <x:c r="L241" s="0">
        <x:v>767.94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73</x:v>
      </x:c>
      <x:c r="F242" s="0" t="s">
        <x:v>74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624.88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73</x:v>
      </x:c>
      <x:c r="F243" s="0" t="s">
        <x:v>74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924.58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73</x:v>
      </x:c>
      <x:c r="F244" s="0" t="s">
        <x:v>74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944.74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73</x:v>
      </x:c>
      <x:c r="F245" s="0" t="s">
        <x:v>74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939.73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73</x:v>
      </x:c>
      <x:c r="F246" s="0" t="s">
        <x:v>74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726.75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73</x:v>
      </x:c>
      <x:c r="F247" s="0" t="s">
        <x:v>74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435.65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73</x:v>
      </x:c>
      <x:c r="F248" s="0" t="s">
        <x:v>74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629.7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73</x:v>
      </x:c>
      <x:c r="F249" s="0" t="s">
        <x:v>74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635.41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73</x:v>
      </x:c>
      <x:c r="F250" s="0" t="s">
        <x:v>74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634.19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501.77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66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>
        <x:v>532.38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73</x:v>
      </x:c>
      <x:c r="F253" s="0" t="s">
        <x:v>74</x:v>
      </x:c>
      <x:c r="G253" s="0" t="s">
        <x:v>66</x:v>
      </x:c>
      <x:c r="H253" s="0" t="s">
        <x:v>70</x:v>
      </x:c>
      <x:c r="I253" s="0" t="s">
        <x:v>60</x:v>
      </x:c>
      <x:c r="J253" s="0" t="s">
        <x:v>61</x:v>
      </x:c>
      <x:c r="K253" s="0" t="s">
        <x:v>59</x:v>
      </x:c>
      <x:c r="L253" s="0">
        <x:v>786.01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73</x:v>
      </x:c>
      <x:c r="F254" s="0" t="s">
        <x:v>74</x:v>
      </x:c>
      <x:c r="G254" s="0" t="s">
        <x:v>66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>
        <x:v>784.24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73</x:v>
      </x:c>
      <x:c r="F255" s="0" t="s">
        <x:v>74</x:v>
      </x:c>
      <x:c r="G255" s="0" t="s">
        <x:v>66</x:v>
      </x:c>
      <x:c r="H255" s="0" t="s">
        <x:v>70</x:v>
      </x:c>
      <x:c r="I255" s="0" t="s">
        <x:v>64</x:v>
      </x:c>
      <x:c r="J255" s="0" t="s">
        <x:v>65</x:v>
      </x:c>
      <x:c r="K255" s="0" t="s">
        <x:v>59</x:v>
      </x:c>
      <x:c r="L255" s="0">
        <x:v>784.65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73</x:v>
      </x:c>
      <x:c r="F256" s="0" t="s">
        <x:v>74</x:v>
      </x:c>
      <x:c r="G256" s="0" t="s">
        <x:v>66</x:v>
      </x:c>
      <x:c r="H256" s="0" t="s">
        <x:v>70</x:v>
      </x:c>
      <x:c r="I256" s="0" t="s">
        <x:v>66</x:v>
      </x:c>
      <x:c r="J256" s="0" t="s">
        <x:v>67</x:v>
      </x:c>
      <x:c r="K256" s="0" t="s">
        <x:v>59</x:v>
      </x:c>
      <x:c r="L256" s="0">
        <x:v>615.3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75</x:v>
      </x:c>
      <x:c r="F257" s="0" t="s">
        <x:v>76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742.73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75</x:v>
      </x:c>
      <x:c r="F258" s="0" t="s">
        <x:v>76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971.72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850.57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75</x:v>
      </x:c>
      <x:c r="F260" s="0" t="s">
        <x:v>76</x:v>
      </x:c>
      <x:c r="G260" s="0" t="s">
        <x:v>55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909.59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775.81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75</x:v>
      </x:c>
      <x:c r="F262" s="0" t="s">
        <x:v>76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638.19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75</x:v>
      </x:c>
      <x:c r="F263" s="0" t="s">
        <x:v>76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738.79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75</x:v>
      </x:c>
      <x:c r="F264" s="0" t="s">
        <x:v>76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748.74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75</x:v>
      </x:c>
      <x:c r="F265" s="0" t="s">
        <x:v>76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742.66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670.55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75</x:v>
      </x:c>
      <x:c r="F267" s="0" t="s">
        <x:v>76</x:v>
      </x:c>
      <x:c r="G267" s="0" t="s">
        <x:v>66</x:v>
      </x:c>
      <x:c r="H267" s="0" t="s">
        <x:v>70</x:v>
      </x:c>
      <x:c r="I267" s="0" t="s">
        <x:v>57</x:v>
      </x:c>
      <x:c r="J267" s="0" t="s">
        <x:v>58</x:v>
      </x:c>
      <x:c r="K267" s="0" t="s">
        <x:v>59</x:v>
      </x:c>
      <x:c r="L267" s="0">
        <x:v>723.12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75</x:v>
      </x:c>
      <x:c r="F268" s="0" t="s">
        <x:v>76</x:v>
      </x:c>
      <x:c r="G268" s="0" t="s">
        <x:v>66</x:v>
      </x:c>
      <x:c r="H268" s="0" t="s">
        <x:v>70</x:v>
      </x:c>
      <x:c r="I268" s="0" t="s">
        <x:v>60</x:v>
      </x:c>
      <x:c r="J268" s="0" t="s">
        <x:v>61</x:v>
      </x:c>
      <x:c r="K268" s="0" t="s">
        <x:v>59</x:v>
      </x:c>
      <x:c r="L268" s="0">
        <x:v>891.35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75</x:v>
      </x:c>
      <x:c r="F269" s="0" t="s">
        <x:v>76</x:v>
      </x:c>
      <x:c r="G269" s="0" t="s">
        <x:v>66</x:v>
      </x:c>
      <x:c r="H269" s="0" t="s">
        <x:v>70</x:v>
      </x:c>
      <x:c r="I269" s="0" t="s">
        <x:v>62</x:v>
      </x:c>
      <x:c r="J269" s="0" t="s">
        <x:v>63</x:v>
      </x:c>
      <x:c r="K269" s="0" t="s">
        <x:v>59</x:v>
      </x:c>
      <x:c r="L269" s="0">
        <x:v>825.98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75</x:v>
      </x:c>
      <x:c r="F270" s="0" t="s">
        <x:v>76</x:v>
      </x:c>
      <x:c r="G270" s="0" t="s">
        <x:v>66</x:v>
      </x:c>
      <x:c r="H270" s="0" t="s">
        <x:v>70</x:v>
      </x:c>
      <x:c r="I270" s="0" t="s">
        <x:v>64</x:v>
      </x:c>
      <x:c r="J270" s="0" t="s">
        <x:v>65</x:v>
      </x:c>
      <x:c r="K270" s="0" t="s">
        <x:v>59</x:v>
      </x:c>
      <x:c r="L270" s="0">
        <x:v>860.23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75</x:v>
      </x:c>
      <x:c r="F271" s="0" t="s">
        <x:v>76</x:v>
      </x:c>
      <x:c r="G271" s="0" t="s">
        <x:v>66</x:v>
      </x:c>
      <x:c r="H271" s="0" t="s">
        <x:v>70</x:v>
      </x:c>
      <x:c r="I271" s="0" t="s">
        <x:v>66</x:v>
      </x:c>
      <x:c r="J271" s="0" t="s">
        <x:v>67</x:v>
      </x:c>
      <x:c r="K271" s="0" t="s">
        <x:v>59</x:v>
      </x:c>
      <x:c r="L271" s="0">
        <x:v>753.54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77</x:v>
      </x:c>
      <x:c r="F272" s="0" t="s">
        <x:v>78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423.92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595.22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494.37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515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435.18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77</x:v>
      </x:c>
      <x:c r="F277" s="0" t="s">
        <x:v>78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328.97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77</x:v>
      </x:c>
      <x:c r="F278" s="0" t="s">
        <x:v>78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451.8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77</x:v>
      </x:c>
      <x:c r="F279" s="0" t="s">
        <x:v>78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391.22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77</x:v>
      </x:c>
      <x:c r="F280" s="0" t="s">
        <x:v>78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403.45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77</x:v>
      </x:c>
      <x:c r="F281" s="0" t="s">
        <x:v>78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338.88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70</x:v>
      </x:c>
      <x:c r="I282" s="0" t="s">
        <x:v>57</x:v>
      </x:c>
      <x:c r="J282" s="0" t="s">
        <x:v>58</x:v>
      </x:c>
      <x:c r="K282" s="0" t="s">
        <x:v>59</x:v>
      </x:c>
      <x:c r="L282" s="0">
        <x:v>372.88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77</x:v>
      </x:c>
      <x:c r="F283" s="0" t="s">
        <x:v>78</x:v>
      </x:c>
      <x:c r="G283" s="0" t="s">
        <x:v>66</x:v>
      </x:c>
      <x:c r="H283" s="0" t="s">
        <x:v>70</x:v>
      </x:c>
      <x:c r="I283" s="0" t="s">
        <x:v>60</x:v>
      </x:c>
      <x:c r="J283" s="0" t="s">
        <x:v>61</x:v>
      </x:c>
      <x:c r="K283" s="0" t="s">
        <x:v>59</x:v>
      </x:c>
      <x:c r="L283" s="0">
        <x:v>515.6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77</x:v>
      </x:c>
      <x:c r="F284" s="0" t="s">
        <x:v>78</x:v>
      </x:c>
      <x:c r="G284" s="0" t="s">
        <x:v>66</x:v>
      </x:c>
      <x:c r="H284" s="0" t="s">
        <x:v>70</x:v>
      </x:c>
      <x:c r="I284" s="0" t="s">
        <x:v>62</x:v>
      </x:c>
      <x:c r="J284" s="0" t="s">
        <x:v>63</x:v>
      </x:c>
      <x:c r="K284" s="0" t="s">
        <x:v>59</x:v>
      </x:c>
      <x:c r="L284" s="0">
        <x:v>436.68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77</x:v>
      </x:c>
      <x:c r="F285" s="0" t="s">
        <x:v>78</x:v>
      </x:c>
      <x:c r="G285" s="0" t="s">
        <x:v>66</x:v>
      </x:c>
      <x:c r="H285" s="0" t="s">
        <x:v>70</x:v>
      </x:c>
      <x:c r="I285" s="0" t="s">
        <x:v>64</x:v>
      </x:c>
      <x:c r="J285" s="0" t="s">
        <x:v>65</x:v>
      </x:c>
      <x:c r="K285" s="0" t="s">
        <x:v>59</x:v>
      </x:c>
      <x:c r="L285" s="0">
        <x:v>452.7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77</x:v>
      </x:c>
      <x:c r="F286" s="0" t="s">
        <x:v>78</x:v>
      </x:c>
      <x:c r="G286" s="0" t="s">
        <x:v>66</x:v>
      </x:c>
      <x:c r="H286" s="0" t="s">
        <x:v>70</x:v>
      </x:c>
      <x:c r="I286" s="0" t="s">
        <x:v>66</x:v>
      </x:c>
      <x:c r="J286" s="0" t="s">
        <x:v>67</x:v>
      </x:c>
      <x:c r="K286" s="0" t="s">
        <x:v>59</x:v>
      </x:c>
      <x:c r="L286" s="0">
        <x:v>383.16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1174.98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1394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79</x:v>
      </x:c>
      <x:c r="F289" s="0" t="s">
        <x:v>80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1895.92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79</x:v>
      </x:c>
      <x:c r="F290" s="0" t="s">
        <x:v>80</x:v>
      </x:c>
      <x:c r="G290" s="0" t="s">
        <x:v>55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1820.54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1611.58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79</x:v>
      </x:c>
      <x:c r="F292" s="0" t="s">
        <x:v>80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894.18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79</x:v>
      </x:c>
      <x:c r="F293" s="0" t="s">
        <x:v>80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1180.48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1565.6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79</x:v>
      </x:c>
      <x:c r="F295" s="0" t="s">
        <x:v>80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1519.57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79</x:v>
      </x:c>
      <x:c r="F296" s="0" t="s">
        <x:v>80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1309.31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79</x:v>
      </x:c>
      <x:c r="F297" s="0" t="s">
        <x:v>80</x:v>
      </x:c>
      <x:c r="G297" s="0" t="s">
        <x:v>66</x:v>
      </x:c>
      <x:c r="H297" s="0" t="s">
        <x:v>70</x:v>
      </x:c>
      <x:c r="I297" s="0" t="s">
        <x:v>57</x:v>
      </x:c>
      <x:c r="J297" s="0" t="s">
        <x:v>58</x:v>
      </x:c>
      <x:c r="K297" s="0" t="s">
        <x:v>59</x:v>
      </x:c>
      <x:c r="L297" s="0">
        <x:v>1069.48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79</x:v>
      </x:c>
      <x:c r="F298" s="0" t="s">
        <x:v>80</x:v>
      </x:c>
      <x:c r="G298" s="0" t="s">
        <x:v>66</x:v>
      </x:c>
      <x:c r="H298" s="0" t="s">
        <x:v>70</x:v>
      </x:c>
      <x:c r="I298" s="0" t="s">
        <x:v>60</x:v>
      </x:c>
      <x:c r="J298" s="0" t="s">
        <x:v>61</x:v>
      </x:c>
      <x:c r="K298" s="0" t="s">
        <x:v>59</x:v>
      </x:c>
      <x:c r="L298" s="0">
        <x:v>1327.4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79</x:v>
      </x:c>
      <x:c r="F299" s="0" t="s">
        <x:v>80</x:v>
      </x:c>
      <x:c r="G299" s="0" t="s">
        <x:v>66</x:v>
      </x:c>
      <x:c r="H299" s="0" t="s">
        <x:v>70</x:v>
      </x:c>
      <x:c r="I299" s="0" t="s">
        <x:v>62</x:v>
      </x:c>
      <x:c r="J299" s="0" t="s">
        <x:v>63</x:v>
      </x:c>
      <x:c r="K299" s="0" t="s">
        <x:v>59</x:v>
      </x:c>
      <x:c r="L299" s="0">
        <x:v>1773.34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79</x:v>
      </x:c>
      <x:c r="F300" s="0" t="s">
        <x:v>80</x:v>
      </x:c>
      <x:c r="G300" s="0" t="s">
        <x:v>66</x:v>
      </x:c>
      <x:c r="H300" s="0" t="s">
        <x:v>70</x:v>
      </x:c>
      <x:c r="I300" s="0" t="s">
        <x:v>64</x:v>
      </x:c>
      <x:c r="J300" s="0" t="s">
        <x:v>65</x:v>
      </x:c>
      <x:c r="K300" s="0" t="s">
        <x:v>59</x:v>
      </x:c>
      <x:c r="L300" s="0">
        <x:v>1711.33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79</x:v>
      </x:c>
      <x:c r="F301" s="0" t="s">
        <x:v>80</x:v>
      </x:c>
      <x:c r="G301" s="0" t="s">
        <x:v>66</x:v>
      </x:c>
      <x:c r="H301" s="0" t="s">
        <x:v>70</x:v>
      </x:c>
      <x:c r="I301" s="0" t="s">
        <x:v>66</x:v>
      </x:c>
      <x:c r="J301" s="0" t="s">
        <x:v>67</x:v>
      </x:c>
      <x:c r="K301" s="0" t="s">
        <x:v>59</x:v>
      </x:c>
      <x:c r="L301" s="0">
        <x:v>1500.75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81</x:v>
      </x:c>
      <x:c r="F302" s="0" t="s">
        <x:v>82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1226.74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1615.23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81</x:v>
      </x:c>
      <x:c r="F304" s="0" t="s">
        <x:v>82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1694.67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81</x:v>
      </x:c>
      <x:c r="F305" s="0" t="s">
        <x:v>82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1679.17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81</x:v>
      </x:c>
      <x:c r="F306" s="0" t="s">
        <x:v>82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1461.15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81</x:v>
      </x:c>
      <x:c r="F307" s="0" t="s">
        <x:v>82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853.31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81</x:v>
      </x:c>
      <x:c r="F308" s="0" t="s">
        <x:v>82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1179.93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81</x:v>
      </x:c>
      <x:c r="F309" s="0" t="s">
        <x:v>82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1210.3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81</x:v>
      </x:c>
      <x:c r="F310" s="0" t="s">
        <x:v>82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1204.44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81</x:v>
      </x:c>
      <x:c r="F311" s="0" t="s">
        <x:v>82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1005.89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81</x:v>
      </x:c>
      <x:c r="F312" s="0" t="s">
        <x:v>82</x:v>
      </x:c>
      <x:c r="G312" s="0" t="s">
        <x:v>66</x:v>
      </x:c>
      <x:c r="H312" s="0" t="s">
        <x:v>70</x:v>
      </x:c>
      <x:c r="I312" s="0" t="s">
        <x:v>57</x:v>
      </x:c>
      <x:c r="J312" s="0" t="s">
        <x:v>58</x:v>
      </x:c>
      <x:c r="K312" s="0" t="s">
        <x:v>59</x:v>
      </x:c>
      <x:c r="L312" s="0">
        <x:v>1018.24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81</x:v>
      </x:c>
      <x:c r="F313" s="0" t="s">
        <x:v>82</x:v>
      </x:c>
      <x:c r="G313" s="0" t="s">
        <x:v>66</x:v>
      </x:c>
      <x:c r="H313" s="0" t="s">
        <x:v>70</x:v>
      </x:c>
      <x:c r="I313" s="0" t="s">
        <x:v>60</x:v>
      </x:c>
      <x:c r="J313" s="0" t="s">
        <x:v>61</x:v>
      </x:c>
      <x:c r="K313" s="0" t="s">
        <x:v>59</x:v>
      </x:c>
      <x:c r="L313" s="0">
        <x:v>1410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81</x:v>
      </x:c>
      <x:c r="F314" s="0" t="s">
        <x:v>82</x:v>
      </x:c>
      <x:c r="G314" s="0" t="s">
        <x:v>66</x:v>
      </x:c>
      <x:c r="H314" s="0" t="s">
        <x:v>70</x:v>
      </x:c>
      <x:c r="I314" s="0" t="s">
        <x:v>62</x:v>
      </x:c>
      <x:c r="J314" s="0" t="s">
        <x:v>63</x:v>
      </x:c>
      <x:c r="K314" s="0" t="s">
        <x:v>59</x:v>
      </x:c>
      <x:c r="L314" s="0">
        <x:v>1464.65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81</x:v>
      </x:c>
      <x:c r="F315" s="0" t="s">
        <x:v>82</x:v>
      </x:c>
      <x:c r="G315" s="0" t="s">
        <x:v>66</x:v>
      </x:c>
      <x:c r="H315" s="0" t="s">
        <x:v>70</x:v>
      </x:c>
      <x:c r="I315" s="0" t="s">
        <x:v>64</x:v>
      </x:c>
      <x:c r="J315" s="0" t="s">
        <x:v>65</x:v>
      </x:c>
      <x:c r="K315" s="0" t="s">
        <x:v>59</x:v>
      </x:c>
      <x:c r="L315" s="0">
        <x:v>1454.03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81</x:v>
      </x:c>
      <x:c r="F316" s="0" t="s">
        <x:v>82</x:v>
      </x:c>
      <x:c r="G316" s="0" t="s">
        <x:v>66</x:v>
      </x:c>
      <x:c r="H316" s="0" t="s">
        <x:v>70</x:v>
      </x:c>
      <x:c r="I316" s="0" t="s">
        <x:v>66</x:v>
      </x:c>
      <x:c r="J316" s="0" t="s">
        <x:v>67</x:v>
      </x:c>
      <x:c r="K316" s="0" t="s">
        <x:v>59</x:v>
      </x:c>
      <x:c r="L316" s="0">
        <x:v>1225.26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83</x:v>
      </x:c>
      <x:c r="F317" s="0" t="s">
        <x:v>84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1062.11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1409.68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83</x:v>
      </x:c>
      <x:c r="F319" s="0" t="s">
        <x:v>84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1494.57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83</x:v>
      </x:c>
      <x:c r="F320" s="0" t="s">
        <x:v>84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1480.01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83</x:v>
      </x:c>
      <x:c r="F321" s="0" t="s">
        <x:v>84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1182.62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83</x:v>
      </x:c>
      <x:c r="F322" s="0" t="s">
        <x:v>84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800.63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83</x:v>
      </x:c>
      <x:c r="F323" s="0" t="s">
        <x:v>84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1006.01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83</x:v>
      </x:c>
      <x:c r="F324" s="0" t="s">
        <x:v>84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1118.41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83</x:v>
      </x:c>
      <x:c r="F325" s="0" t="s">
        <x:v>84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1100.61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83</x:v>
      </x:c>
      <x:c r="F326" s="0" t="s">
        <x:v>84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868.37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83</x:v>
      </x:c>
      <x:c r="F327" s="0" t="s">
        <x:v>84</x:v>
      </x:c>
      <x:c r="G327" s="0" t="s">
        <x:v>66</x:v>
      </x:c>
      <x:c r="H327" s="0" t="s">
        <x:v>70</x:v>
      </x:c>
      <x:c r="I327" s="0" t="s">
        <x:v>57</x:v>
      </x:c>
      <x:c r="J327" s="0" t="s">
        <x:v>58</x:v>
      </x:c>
      <x:c r="K327" s="0" t="s">
        <x:v>59</x:v>
      </x:c>
      <x:c r="L327" s="0">
        <x:v>928.93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83</x:v>
      </x:c>
      <x:c r="F328" s="0" t="s">
        <x:v>84</x:v>
      </x:c>
      <x:c r="G328" s="0" t="s">
        <x:v>66</x:v>
      </x:c>
      <x:c r="H328" s="0" t="s">
        <x:v>70</x:v>
      </x:c>
      <x:c r="I328" s="0" t="s">
        <x:v>60</x:v>
      </x:c>
      <x:c r="J328" s="0" t="s">
        <x:v>61</x:v>
      </x:c>
      <x:c r="K328" s="0" t="s">
        <x:v>59</x:v>
      </x:c>
      <x:c r="L328" s="0">
        <x:v>1248.2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83</x:v>
      </x:c>
      <x:c r="F329" s="0" t="s">
        <x:v>84</x:v>
      </x:c>
      <x:c r="G329" s="0" t="s">
        <x:v>66</x:v>
      </x:c>
      <x:c r="H329" s="0" t="s">
        <x:v>70</x:v>
      </x:c>
      <x:c r="I329" s="0" t="s">
        <x:v>62</x:v>
      </x:c>
      <x:c r="J329" s="0" t="s">
        <x:v>63</x:v>
      </x:c>
      <x:c r="K329" s="0" t="s">
        <x:v>59</x:v>
      </x:c>
      <x:c r="L329" s="0">
        <x:v>1335.34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83</x:v>
      </x:c>
      <x:c r="F330" s="0" t="s">
        <x:v>84</x:v>
      </x:c>
      <x:c r="G330" s="0" t="s">
        <x:v>66</x:v>
      </x:c>
      <x:c r="H330" s="0" t="s">
        <x:v>70</x:v>
      </x:c>
      <x:c r="I330" s="0" t="s">
        <x:v>64</x:v>
      </x:c>
      <x:c r="J330" s="0" t="s">
        <x:v>65</x:v>
      </x:c>
      <x:c r="K330" s="0" t="s">
        <x:v>59</x:v>
      </x:c>
      <x:c r="L330" s="0">
        <x:v>1320.87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83</x:v>
      </x:c>
      <x:c r="F331" s="0" t="s">
        <x:v>84</x:v>
      </x:c>
      <x:c r="G331" s="0" t="s">
        <x:v>66</x:v>
      </x:c>
      <x:c r="H331" s="0" t="s">
        <x:v>70</x:v>
      </x:c>
      <x:c r="I331" s="0" t="s">
        <x:v>66</x:v>
      </x:c>
      <x:c r="J331" s="0" t="s">
        <x:v>67</x:v>
      </x:c>
      <x:c r="K331" s="0" t="s">
        <x:v>59</x:v>
      </x:c>
      <x:c r="L331" s="0">
        <x:v>1030.07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85</x:v>
      </x:c>
      <x:c r="F332" s="0" t="s">
        <x:v>86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668.12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935.24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85</x:v>
      </x:c>
      <x:c r="F334" s="0" t="s">
        <x:v>86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899.85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904.71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85</x:v>
      </x:c>
      <x:c r="F336" s="0" t="s">
        <x:v>86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763.23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85</x:v>
      </x:c>
      <x:c r="F337" s="0" t="s">
        <x:v>86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510.8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632.93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85</x:v>
      </x:c>
      <x:c r="F339" s="0" t="s">
        <x:v>86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678.08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85</x:v>
      </x:c>
      <x:c r="F340" s="0" t="s">
        <x:v>86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671.33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85</x:v>
      </x:c>
      <x:c r="F341" s="0" t="s">
        <x:v>86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582.79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85</x:v>
      </x:c>
      <x:c r="F342" s="0" t="s">
        <x:v>86</x:v>
      </x:c>
      <x:c r="G342" s="0" t="s">
        <x:v>66</x:v>
      </x:c>
      <x:c r="H342" s="0" t="s">
        <x:v>70</x:v>
      </x:c>
      <x:c r="I342" s="0" t="s">
        <x:v>57</x:v>
      </x:c>
      <x:c r="J342" s="0" t="s">
        <x:v>58</x:v>
      </x:c>
      <x:c r="K342" s="0" t="s">
        <x:v>59</x:v>
      </x:c>
      <x:c r="L342" s="0">
        <x:v>602.78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85</x:v>
      </x:c>
      <x:c r="F343" s="0" t="s">
        <x:v>86</x:v>
      </x:c>
      <x:c r="G343" s="0" t="s">
        <x:v>66</x:v>
      </x:c>
      <x:c r="H343" s="0" t="s">
        <x:v>70</x:v>
      </x:c>
      <x:c r="I343" s="0" t="s">
        <x:v>60</x:v>
      </x:c>
      <x:c r="J343" s="0" t="s">
        <x:v>61</x:v>
      </x:c>
      <x:c r="K343" s="0" t="s">
        <x:v>59</x:v>
      </x:c>
      <x:c r="L343" s="0">
        <x:v>789.28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85</x:v>
      </x:c>
      <x:c r="F344" s="0" t="s">
        <x:v>86</x:v>
      </x:c>
      <x:c r="G344" s="0" t="s">
        <x:v>66</x:v>
      </x:c>
      <x:c r="H344" s="0" t="s">
        <x:v>70</x:v>
      </x:c>
      <x:c r="I344" s="0" t="s">
        <x:v>62</x:v>
      </x:c>
      <x:c r="J344" s="0" t="s">
        <x:v>63</x:v>
      </x:c>
      <x:c r="K344" s="0" t="s">
        <x:v>59</x:v>
      </x:c>
      <x:c r="L344" s="0">
        <x:v>798.29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85</x:v>
      </x:c>
      <x:c r="F345" s="0" t="s">
        <x:v>86</x:v>
      </x:c>
      <x:c r="G345" s="0" t="s">
        <x:v>66</x:v>
      </x:c>
      <x:c r="H345" s="0" t="s">
        <x:v>70</x:v>
      </x:c>
      <x:c r="I345" s="0" t="s">
        <x:v>64</x:v>
      </x:c>
      <x:c r="J345" s="0" t="s">
        <x:v>65</x:v>
      </x:c>
      <x:c r="K345" s="0" t="s">
        <x:v>59</x:v>
      </x:c>
      <x:c r="L345" s="0">
        <x:v>797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85</x:v>
      </x:c>
      <x:c r="F346" s="0" t="s">
        <x:v>86</x:v>
      </x:c>
      <x:c r="G346" s="0" t="s">
        <x:v>66</x:v>
      </x:c>
      <x:c r="H346" s="0" t="s">
        <x:v>70</x:v>
      </x:c>
      <x:c r="I346" s="0" t="s">
        <x:v>66</x:v>
      </x:c>
      <x:c r="J346" s="0" t="s">
        <x:v>67</x:v>
      </x:c>
      <x:c r="K346" s="0" t="s">
        <x:v>59</x:v>
      </x:c>
      <x:c r="L346" s="0">
        <x:v>684.78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87</x:v>
      </x:c>
      <x:c r="F347" s="0" t="s">
        <x:v>88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1027.03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87</x:v>
      </x:c>
      <x:c r="F349" s="0" t="s">
        <x:v>88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916.23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87</x:v>
      </x:c>
      <x:c r="F350" s="0" t="s">
        <x:v>88</x:v>
      </x:c>
      <x:c r="G350" s="0" t="s">
        <x:v>55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916.23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87</x:v>
      </x:c>
      <x:c r="F351" s="0" t="s">
        <x:v>88</x:v>
      </x:c>
      <x:c r="G351" s="0" t="s">
        <x:v>55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1030.43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87</x:v>
      </x:c>
      <x:c r="F352" s="0" t="s">
        <x:v>88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899.48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87</x:v>
      </x:c>
      <x:c r="F353" s="0" t="s">
        <x:v>88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87</x:v>
      </x:c>
      <x:c r="F354" s="0" t="s">
        <x:v>88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1026.05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87</x:v>
      </x:c>
      <x:c r="F355" s="0" t="s">
        <x:v>88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1026.05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87</x:v>
      </x:c>
      <x:c r="F356" s="0" t="s">
        <x:v>88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903.02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87</x:v>
      </x:c>
      <x:c r="F357" s="0" t="s">
        <x:v>88</x:v>
      </x:c>
      <x:c r="G357" s="0" t="s">
        <x:v>66</x:v>
      </x:c>
      <x:c r="H357" s="0" t="s">
        <x:v>70</x:v>
      </x:c>
      <x:c r="I357" s="0" t="s">
        <x:v>57</x:v>
      </x:c>
      <x:c r="J357" s="0" t="s">
        <x:v>58</x:v>
      </x:c>
      <x:c r="K357" s="0" t="s">
        <x:v>59</x:v>
      </x:c>
      <x:c r="L357" s="0">
        <x:v>971.27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87</x:v>
      </x:c>
      <x:c r="F358" s="0" t="s">
        <x:v>88</x:v>
      </x:c>
      <x:c r="G358" s="0" t="s">
        <x:v>66</x:v>
      </x:c>
      <x:c r="H358" s="0" t="s">
        <x:v>70</x:v>
      </x:c>
      <x:c r="I358" s="0" t="s">
        <x:v>60</x:v>
      </x:c>
      <x:c r="J358" s="0" t="s">
        <x:v>61</x:v>
      </x:c>
      <x:c r="K358" s="0" t="s">
        <x:v>59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87</x:v>
      </x:c>
      <x:c r="F359" s="0" t="s">
        <x:v>88</x:v>
      </x:c>
      <x:c r="G359" s="0" t="s">
        <x:v>66</x:v>
      </x:c>
      <x:c r="H359" s="0" t="s">
        <x:v>70</x:v>
      </x:c>
      <x:c r="I359" s="0" t="s">
        <x:v>62</x:v>
      </x:c>
      <x:c r="J359" s="0" t="s">
        <x:v>63</x:v>
      </x:c>
      <x:c r="K359" s="0" t="s">
        <x:v>59</x:v>
      </x:c>
      <x:c r="L359" s="0">
        <x:v>940.71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87</x:v>
      </x:c>
      <x:c r="F360" s="0" t="s">
        <x:v>88</x:v>
      </x:c>
      <x:c r="G360" s="0" t="s">
        <x:v>66</x:v>
      </x:c>
      <x:c r="H360" s="0" t="s">
        <x:v>70</x:v>
      </x:c>
      <x:c r="I360" s="0" t="s">
        <x:v>64</x:v>
      </x:c>
      <x:c r="J360" s="0" t="s">
        <x:v>65</x:v>
      </x:c>
      <x:c r="K360" s="0" t="s">
        <x:v>59</x:v>
      </x:c>
      <x:c r="L360" s="0">
        <x:v>940.71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87</x:v>
      </x:c>
      <x:c r="F361" s="0" t="s">
        <x:v>88</x:v>
      </x:c>
      <x:c r="G361" s="0" t="s">
        <x:v>66</x:v>
      </x:c>
      <x:c r="H361" s="0" t="s">
        <x:v>70</x:v>
      </x:c>
      <x:c r="I361" s="0" t="s">
        <x:v>66</x:v>
      </x:c>
      <x:c r="J361" s="0" t="s">
        <x:v>67</x:v>
      </x:c>
      <x:c r="K361" s="0" t="s">
        <x:v>59</x:v>
      </x:c>
      <x:c r="L361" s="0">
        <x:v>974.72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89</x:v>
      </x:c>
      <x:c r="F362" s="0" t="s">
        <x:v>90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962.73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89</x:v>
      </x:c>
      <x:c r="F363" s="0" t="s">
        <x:v>90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621.83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89</x:v>
      </x:c>
      <x:c r="F364" s="0" t="s">
        <x:v>90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1114.78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89</x:v>
      </x:c>
      <x:c r="F365" s="0" t="s">
        <x:v>90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1036.7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89</x:v>
      </x:c>
      <x:c r="F366" s="0" t="s">
        <x:v>90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973.14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89</x:v>
      </x:c>
      <x:c r="F367" s="0" t="s">
        <x:v>90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805.96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89</x:v>
      </x:c>
      <x:c r="F368" s="0" t="s">
        <x:v>90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556.38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89</x:v>
      </x:c>
      <x:c r="F369" s="0" t="s">
        <x:v>90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935.79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89</x:v>
      </x:c>
      <x:c r="F370" s="0" t="s">
        <x:v>90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882.1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810.02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89</x:v>
      </x:c>
      <x:c r="F372" s="0" t="s">
        <x:v>90</x:v>
      </x:c>
      <x:c r="G372" s="0" t="s">
        <x:v>66</x:v>
      </x:c>
      <x:c r="H372" s="0" t="s">
        <x:v>70</x:v>
      </x:c>
      <x:c r="I372" s="0" t="s">
        <x:v>57</x:v>
      </x:c>
      <x:c r="J372" s="0" t="s">
        <x:v>58</x:v>
      </x:c>
      <x:c r="K372" s="0" t="s">
        <x:v>59</x:v>
      </x:c>
      <x:c r="L372" s="0">
        <x:v>846.26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89</x:v>
      </x:c>
      <x:c r="F373" s="0" t="s">
        <x:v>90</x:v>
      </x:c>
      <x:c r="G373" s="0" t="s">
        <x:v>66</x:v>
      </x:c>
      <x:c r="H373" s="0" t="s">
        <x:v>70</x:v>
      </x:c>
      <x:c r="I373" s="0" t="s">
        <x:v>60</x:v>
      </x:c>
      <x:c r="J373" s="0" t="s">
        <x:v>61</x:v>
      </x:c>
      <x:c r="K373" s="0" t="s">
        <x:v>59</x:v>
      </x:c>
      <x:c r="L373" s="0">
        <x:v>588.36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89</x:v>
      </x:c>
      <x:c r="F374" s="0" t="s">
        <x:v>90</x:v>
      </x:c>
      <x:c r="G374" s="0" t="s">
        <x:v>66</x:v>
      </x:c>
      <x:c r="H374" s="0" t="s">
        <x:v>70</x:v>
      </x:c>
      <x:c r="I374" s="0" t="s">
        <x:v>62</x:v>
      </x:c>
      <x:c r="J374" s="0" t="s">
        <x:v>63</x:v>
      </x:c>
      <x:c r="K374" s="0" t="s">
        <x:v>59</x:v>
      </x:c>
      <x:c r="L374" s="0">
        <x:v>1017.34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89</x:v>
      </x:c>
      <x:c r="F375" s="0" t="s">
        <x:v>90</x:v>
      </x:c>
      <x:c r="G375" s="0" t="s">
        <x:v>66</x:v>
      </x:c>
      <x:c r="H375" s="0" t="s">
        <x:v>70</x:v>
      </x:c>
      <x:c r="I375" s="0" t="s">
        <x:v>64</x:v>
      </x:c>
      <x:c r="J375" s="0" t="s">
        <x:v>65</x:v>
      </x:c>
      <x:c r="K375" s="0" t="s">
        <x:v>59</x:v>
      </x:c>
      <x:c r="L375" s="0">
        <x:v>953.3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89</x:v>
      </x:c>
      <x:c r="F376" s="0" t="s">
        <x:v>90</x:v>
      </x:c>
      <x:c r="G376" s="0" t="s">
        <x:v>66</x:v>
      </x:c>
      <x:c r="H376" s="0" t="s">
        <x:v>70</x:v>
      </x:c>
      <x:c r="I376" s="0" t="s">
        <x:v>66</x:v>
      </x:c>
      <x:c r="J376" s="0" t="s">
        <x:v>67</x:v>
      </x:c>
      <x:c r="K376" s="0" t="s">
        <x:v>59</x:v>
      </x:c>
      <x:c r="L376" s="0">
        <x:v>852.75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91</x:v>
      </x:c>
      <x:c r="F377" s="0" t="s">
        <x:v>92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901.88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91</x:v>
      </x:c>
      <x:c r="F378" s="0" t="s">
        <x:v>92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746.09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91</x:v>
      </x:c>
      <x:c r="F379" s="0" t="s">
        <x:v>92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828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91</x:v>
      </x:c>
      <x:c r="F380" s="0" t="s">
        <x:v>92</x:v>
      </x:c>
      <x:c r="G380" s="0" t="s">
        <x:v>55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805.76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91</x:v>
      </x:c>
      <x:c r="F381" s="0" t="s">
        <x:v>92</x:v>
      </x:c>
      <x:c r="G381" s="0" t="s">
        <x:v>55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894.79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737.81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91</x:v>
      </x:c>
      <x:c r="F383" s="0" t="s">
        <x:v>92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623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91</x:v>
      </x:c>
      <x:c r="F384" s="0" t="s">
        <x:v>92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625.08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91</x:v>
      </x:c>
      <x:c r="F385" s="0" t="s">
        <x:v>92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624.54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91</x:v>
      </x:c>
      <x:c r="F386" s="0" t="s">
        <x:v>92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729.41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91</x:v>
      </x:c>
      <x:c r="F387" s="0" t="s">
        <x:v>92</x:v>
      </x:c>
      <x:c r="G387" s="0" t="s">
        <x:v>66</x:v>
      </x:c>
      <x:c r="H387" s="0" t="s">
        <x:v>70</x:v>
      </x:c>
      <x:c r="I387" s="0" t="s">
        <x:v>57</x:v>
      </x:c>
      <x:c r="J387" s="0" t="s">
        <x:v>58</x:v>
      </x:c>
      <x:c r="K387" s="0" t="s">
        <x:v>59</x:v>
      </x:c>
      <x:c r="L387" s="0">
        <x:v>775.45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91</x:v>
      </x:c>
      <x:c r="F388" s="0" t="s">
        <x:v>92</x:v>
      </x:c>
      <x:c r="G388" s="0" t="s">
        <x:v>66</x:v>
      </x:c>
      <x:c r="H388" s="0" t="s">
        <x:v>70</x:v>
      </x:c>
      <x:c r="I388" s="0" t="s">
        <x:v>60</x:v>
      </x:c>
      <x:c r="J388" s="0" t="s">
        <x:v>61</x:v>
      </x:c>
      <x:c r="K388" s="0" t="s">
        <x:v>59</x:v>
      </x:c>
      <x:c r="L388" s="0">
        <x:v>653.4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91</x:v>
      </x:c>
      <x:c r="F389" s="0" t="s">
        <x:v>92</x:v>
      </x:c>
      <x:c r="G389" s="0" t="s">
        <x:v>66</x:v>
      </x:c>
      <x:c r="H389" s="0" t="s">
        <x:v>70</x:v>
      </x:c>
      <x:c r="I389" s="0" t="s">
        <x:v>62</x:v>
      </x:c>
      <x:c r="J389" s="0" t="s">
        <x:v>63</x:v>
      </x:c>
      <x:c r="K389" s="0" t="s">
        <x:v>59</x:v>
      </x:c>
      <x:c r="L389" s="0">
        <x:v>673.18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91</x:v>
      </x:c>
      <x:c r="F390" s="0" t="s">
        <x:v>92</x:v>
      </x:c>
      <x:c r="G390" s="0" t="s">
        <x:v>66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>
        <x:v>667.97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91</x:v>
      </x:c>
      <x:c r="F391" s="0" t="s">
        <x:v>92</x:v>
      </x:c>
      <x:c r="G391" s="0" t="s">
        <x:v>66</x:v>
      </x:c>
      <x:c r="H391" s="0" t="s">
        <x:v>70</x:v>
      </x:c>
      <x:c r="I391" s="0" t="s">
        <x:v>66</x:v>
      </x:c>
      <x:c r="J391" s="0" t="s">
        <x:v>67</x:v>
      </x:c>
      <x:c r="K391" s="0" t="s">
        <x:v>59</x:v>
      </x:c>
      <x:c r="L391" s="0">
        <x:v>767.45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93</x:v>
      </x:c>
      <x:c r="F392" s="0" t="s">
        <x:v>94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596.42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93</x:v>
      </x:c>
      <x:c r="F393" s="0" t="s">
        <x:v>94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712.31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93</x:v>
      </x:c>
      <x:c r="F394" s="0" t="s">
        <x:v>94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901.07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93</x:v>
      </x:c>
      <x:c r="F395" s="0" t="s">
        <x:v>94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828.58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93</x:v>
      </x:c>
      <x:c r="F396" s="0" t="s">
        <x:v>94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616.67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93</x:v>
      </x:c>
      <x:c r="F397" s="0" t="s">
        <x:v>94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440.52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93</x:v>
      </x:c>
      <x:c r="F398" s="0" t="s">
        <x:v>94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483.53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93</x:v>
      </x:c>
      <x:c r="F399" s="0" t="s">
        <x:v>94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710.16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93</x:v>
      </x:c>
      <x:c r="F400" s="0" t="s">
        <x:v>94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644.52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450.63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93</x:v>
      </x:c>
      <x:c r="F402" s="0" t="s">
        <x:v>94</x:v>
      </x:c>
      <x:c r="G402" s="0" t="s">
        <x:v>66</x:v>
      </x:c>
      <x:c r="H402" s="0" t="s">
        <x:v>70</x:v>
      </x:c>
      <x:c r="I402" s="0" t="s">
        <x:v>57</x:v>
      </x:c>
      <x:c r="J402" s="0" t="s">
        <x:v>58</x:v>
      </x:c>
      <x:c r="K402" s="0" t="s">
        <x:v>59</x:v>
      </x:c>
      <x:c r="L402" s="0">
        <x:v>501.05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93</x:v>
      </x:c>
      <x:c r="F403" s="0" t="s">
        <x:v>94</x:v>
      </x:c>
      <x:c r="G403" s="0" t="s">
        <x:v>66</x:v>
      </x:c>
      <x:c r="H403" s="0" t="s">
        <x:v>70</x:v>
      </x:c>
      <x:c r="I403" s="0" t="s">
        <x:v>60</x:v>
      </x:c>
      <x:c r="J403" s="0" t="s">
        <x:v>61</x:v>
      </x:c>
      <x:c r="K403" s="0" t="s">
        <x:v>59</x:v>
      </x:c>
      <x:c r="L403" s="0">
        <x:v>620.83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93</x:v>
      </x:c>
      <x:c r="F404" s="0" t="s">
        <x:v>94</x:v>
      </x:c>
      <x:c r="G404" s="0" t="s">
        <x:v>66</x:v>
      </x:c>
      <x:c r="H404" s="0" t="s">
        <x:v>70</x:v>
      </x:c>
      <x:c r="I404" s="0" t="s">
        <x:v>62</x:v>
      </x:c>
      <x:c r="J404" s="0" t="s">
        <x:v>63</x:v>
      </x:c>
      <x:c r="K404" s="0" t="s">
        <x:v>59</x:v>
      </x:c>
      <x:c r="L404" s="0">
        <x:v>804.73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93</x:v>
      </x:c>
      <x:c r="F405" s="0" t="s">
        <x:v>94</x:v>
      </x:c>
      <x:c r="G405" s="0" t="s">
        <x:v>66</x:v>
      </x:c>
      <x:c r="H405" s="0" t="s">
        <x:v>70</x:v>
      </x:c>
      <x:c r="I405" s="0" t="s">
        <x:v>64</x:v>
      </x:c>
      <x:c r="J405" s="0" t="s">
        <x:v>65</x:v>
      </x:c>
      <x:c r="K405" s="0" t="s">
        <x:v>59</x:v>
      </x:c>
      <x:c r="L405" s="0">
        <x:v>742.25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93</x:v>
      </x:c>
      <x:c r="F406" s="0" t="s">
        <x:v>94</x:v>
      </x:c>
      <x:c r="G406" s="0" t="s">
        <x:v>66</x:v>
      </x:c>
      <x:c r="H406" s="0" t="s">
        <x:v>70</x:v>
      </x:c>
      <x:c r="I406" s="0" t="s">
        <x:v>66</x:v>
      </x:c>
      <x:c r="J406" s="0" t="s">
        <x:v>67</x:v>
      </x:c>
      <x:c r="K406" s="0" t="s">
        <x:v>59</x:v>
      </x:c>
      <x:c r="L406" s="0">
        <x:v>516.75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66</x:v>
      </x:c>
      <x:c r="F407" s="0" t="s">
        <x:v>95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797.78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66</x:v>
      </x:c>
      <x:c r="F408" s="0" t="s">
        <x:v>95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1107.55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66</x:v>
      </x:c>
      <x:c r="F409" s="0" t="s">
        <x:v>95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1283.28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66</x:v>
      </x:c>
      <x:c r="F410" s="0" t="s">
        <x:v>95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1246.13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66</x:v>
      </x:c>
      <x:c r="F411" s="0" t="s">
        <x:v>95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928.07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66</x:v>
      </x:c>
      <x:c r="F412" s="0" t="s">
        <x:v>95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659.87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66</x:v>
      </x:c>
      <x:c r="F413" s="0" t="s">
        <x:v>95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788.41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66</x:v>
      </x:c>
      <x:c r="F414" s="0" t="s">
        <x:v>95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924.75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66</x:v>
      </x:c>
      <x:c r="F415" s="0" t="s">
        <x:v>95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897.69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66</x:v>
      </x:c>
      <x:c r="F416" s="0" t="s">
        <x:v>95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712.1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66</x:v>
      </x:c>
      <x:c r="F417" s="0" t="s">
        <x:v>95</x:v>
      </x:c>
      <x:c r="G417" s="0" t="s">
        <x:v>66</x:v>
      </x:c>
      <x:c r="H417" s="0" t="s">
        <x:v>70</x:v>
      </x:c>
      <x:c r="I417" s="0" t="s">
        <x:v>57</x:v>
      </x:c>
      <x:c r="J417" s="0" t="s">
        <x:v>58</x:v>
      </x:c>
      <x:c r="K417" s="0" t="s">
        <x:v>59</x:v>
      </x:c>
      <x:c r="L417" s="0">
        <x:v>726.1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66</x:v>
      </x:c>
      <x:c r="F418" s="0" t="s">
        <x:v>95</x:v>
      </x:c>
      <x:c r="G418" s="0" t="s">
        <x:v>66</x:v>
      </x:c>
      <x:c r="H418" s="0" t="s">
        <x:v>70</x:v>
      </x:c>
      <x:c r="I418" s="0" t="s">
        <x:v>60</x:v>
      </x:c>
      <x:c r="J418" s="0" t="s">
        <x:v>61</x:v>
      </x:c>
      <x:c r="K418" s="0" t="s">
        <x:v>59</x:v>
      </x:c>
      <x:c r="L418" s="0">
        <x:v>976.44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66</x:v>
      </x:c>
      <x:c r="F419" s="0" t="s">
        <x:v>95</x:v>
      </x:c>
      <x:c r="G419" s="0" t="s">
        <x:v>66</x:v>
      </x:c>
      <x:c r="H419" s="0" t="s">
        <x:v>70</x:v>
      </x:c>
      <x:c r="I419" s="0" t="s">
        <x:v>62</x:v>
      </x:c>
      <x:c r="J419" s="0" t="s">
        <x:v>63</x:v>
      </x:c>
      <x:c r="K419" s="0" t="s">
        <x:v>59</x:v>
      </x:c>
      <x:c r="L419" s="0">
        <x:v>1129.05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66</x:v>
      </x:c>
      <x:c r="F420" s="0" t="s">
        <x:v>95</x:v>
      </x:c>
      <x:c r="G420" s="0" t="s">
        <x:v>66</x:v>
      </x:c>
      <x:c r="H420" s="0" t="s">
        <x:v>70</x:v>
      </x:c>
      <x:c r="I420" s="0" t="s">
        <x:v>64</x:v>
      </x:c>
      <x:c r="J420" s="0" t="s">
        <x:v>65</x:v>
      </x:c>
      <x:c r="K420" s="0" t="s">
        <x:v>59</x:v>
      </x:c>
      <x:c r="L420" s="0">
        <x:v>1097.63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66</x:v>
      </x:c>
      <x:c r="F421" s="0" t="s">
        <x:v>95</x:v>
      </x:c>
      <x:c r="G421" s="0" t="s">
        <x:v>66</x:v>
      </x:c>
      <x:c r="H421" s="0" t="s">
        <x:v>70</x:v>
      </x:c>
      <x:c r="I421" s="0" t="s">
        <x:v>66</x:v>
      </x:c>
      <x:c r="J421" s="0" t="s">
        <x:v>67</x:v>
      </x:c>
      <x:c r="K421" s="0" t="s">
        <x:v>59</x:v>
      </x:c>
      <x:c r="L421" s="0">
        <x:v>820.95</x:v>
      </x:c>
    </x:row>
    <x:row r="422" spans="1:12">
      <x:c r="A422" s="0" t="s">
        <x:v>50</x:v>
      </x:c>
      <x:c r="B422" s="0" t="s">
        <x:v>51</x:v>
      </x:c>
      <x:c r="C422" s="0" t="s">
        <x:v>97</x:v>
      </x:c>
      <x:c r="D422" s="0" t="s">
        <x:v>97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853.71</x:v>
      </x:c>
    </x:row>
    <x:row r="423" spans="1:12">
      <x:c r="A423" s="0" t="s">
        <x:v>50</x:v>
      </x:c>
      <x:c r="B423" s="0" t="s">
        <x:v>51</x:v>
      </x:c>
      <x:c r="C423" s="0" t="s">
        <x:v>97</x:v>
      </x:c>
      <x:c r="D423" s="0" t="s">
        <x:v>97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1160.43</x:v>
      </x:c>
    </x:row>
    <x:row r="424" spans="1:12">
      <x:c r="A424" s="0" t="s">
        <x:v>50</x:v>
      </x:c>
      <x:c r="B424" s="0" t="s">
        <x:v>51</x:v>
      </x:c>
      <x:c r="C424" s="0" t="s">
        <x:v>97</x:v>
      </x:c>
      <x:c r="D424" s="0" t="s">
        <x:v>97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1315.37</x:v>
      </x:c>
    </x:row>
    <x:row r="425" spans="1:12">
      <x:c r="A425" s="0" t="s">
        <x:v>50</x:v>
      </x:c>
      <x:c r="B425" s="0" t="s">
        <x:v>51</x:v>
      </x:c>
      <x:c r="C425" s="0" t="s">
        <x:v>97</x:v>
      </x:c>
      <x:c r="D425" s="0" t="s">
        <x:v>97</x:v>
      </x:c>
      <x:c r="E425" s="0" t="s">
        <x:v>53</x:v>
      </x:c>
      <x:c r="F425" s="0" t="s">
        <x:v>54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1287.05</x:v>
      </x:c>
    </x:row>
    <x:row r="426" spans="1:12">
      <x:c r="A426" s="0" t="s">
        <x:v>50</x:v>
      </x:c>
      <x:c r="B426" s="0" t="s">
        <x:v>51</x:v>
      </x:c>
      <x:c r="C426" s="0" t="s">
        <x:v>97</x:v>
      </x:c>
      <x:c r="D426" s="0" t="s">
        <x:v>97</x:v>
      </x:c>
      <x:c r="E426" s="0" t="s">
        <x:v>53</x:v>
      </x:c>
      <x:c r="F426" s="0" t="s">
        <x:v>54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1066.04</x:v>
      </x:c>
    </x:row>
    <x:row r="427" spans="1:12">
      <x:c r="A427" s="0" t="s">
        <x:v>50</x:v>
      </x:c>
      <x:c r="B427" s="0" t="s">
        <x:v>51</x:v>
      </x:c>
      <x:c r="C427" s="0" t="s">
        <x:v>97</x:v>
      </x:c>
      <x:c r="D427" s="0" t="s">
        <x:v>97</x:v>
      </x:c>
      <x:c r="E427" s="0" t="s">
        <x:v>53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696.01</x:v>
      </x:c>
    </x:row>
    <x:row r="428" spans="1:12">
      <x:c r="A428" s="0" t="s">
        <x:v>50</x:v>
      </x:c>
      <x:c r="B428" s="0" t="s">
        <x:v>51</x:v>
      </x:c>
      <x:c r="C428" s="0" t="s">
        <x:v>97</x:v>
      </x:c>
      <x:c r="D428" s="0" t="s">
        <x:v>97</x:v>
      </x:c>
      <x:c r="E428" s="0" t="s">
        <x:v>53</x:v>
      </x:c>
      <x:c r="F428" s="0" t="s">
        <x:v>54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905.55</x:v>
      </x:c>
    </x:row>
    <x:row r="429" spans="1:12">
      <x:c r="A429" s="0" t="s">
        <x:v>50</x:v>
      </x:c>
      <x:c r="B429" s="0" t="s">
        <x:v>51</x:v>
      </x:c>
      <x:c r="C429" s="0" t="s">
        <x:v>97</x:v>
      </x:c>
      <x:c r="D429" s="0" t="s">
        <x:v>97</x:v>
      </x:c>
      <x:c r="E429" s="0" t="s">
        <x:v>53</x:v>
      </x:c>
      <x:c r="F429" s="0" t="s">
        <x:v>54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1129</x:v>
      </x:c>
    </x:row>
    <x:row r="430" spans="1:12">
      <x:c r="A430" s="0" t="s">
        <x:v>50</x:v>
      </x:c>
      <x:c r="B430" s="0" t="s">
        <x:v>51</x:v>
      </x:c>
      <x:c r="C430" s="0" t="s">
        <x:v>97</x:v>
      </x:c>
      <x:c r="D430" s="0" t="s">
        <x:v>97</x:v>
      </x:c>
      <x:c r="E430" s="0" t="s">
        <x:v>53</x:v>
      </x:c>
      <x:c r="F430" s="0" t="s">
        <x:v>54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1090.8</x:v>
      </x:c>
    </x:row>
    <x:row r="431" spans="1:12">
      <x:c r="A431" s="0" t="s">
        <x:v>50</x:v>
      </x:c>
      <x:c r="B431" s="0" t="s">
        <x:v>51</x:v>
      </x:c>
      <x:c r="C431" s="0" t="s">
        <x:v>97</x:v>
      </x:c>
      <x:c r="D431" s="0" t="s">
        <x:v>97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922.79</x:v>
      </x:c>
    </x:row>
    <x:row r="432" spans="1:12">
      <x:c r="A432" s="0" t="s">
        <x:v>50</x:v>
      </x:c>
      <x:c r="B432" s="0" t="s">
        <x:v>51</x:v>
      </x:c>
      <x:c r="C432" s="0" t="s">
        <x:v>97</x:v>
      </x:c>
      <x:c r="D432" s="0" t="s">
        <x:v>97</x:v>
      </x:c>
      <x:c r="E432" s="0" t="s">
        <x:v>53</x:v>
      </x:c>
      <x:c r="F432" s="0" t="s">
        <x:v>54</x:v>
      </x:c>
      <x:c r="G432" s="0" t="s">
        <x:v>66</x:v>
      </x:c>
      <x:c r="H432" s="0" t="s">
        <x:v>70</x:v>
      </x:c>
      <x:c r="I432" s="0" t="s">
        <x:v>57</x:v>
      </x:c>
      <x:c r="J432" s="0" t="s">
        <x:v>58</x:v>
      </x:c>
      <x:c r="K432" s="0" t="s">
        <x:v>59</x:v>
      </x:c>
      <x:c r="L432" s="0">
        <x:v>813.39</x:v>
      </x:c>
    </x:row>
    <x:row r="433" spans="1:12">
      <x:c r="A433" s="0" t="s">
        <x:v>50</x:v>
      </x:c>
      <x:c r="B433" s="0" t="s">
        <x:v>51</x:v>
      </x:c>
      <x:c r="C433" s="0" t="s">
        <x:v>97</x:v>
      </x:c>
      <x:c r="D433" s="0" t="s">
        <x:v>97</x:v>
      </x:c>
      <x:c r="E433" s="0" t="s">
        <x:v>53</x:v>
      </x:c>
      <x:c r="F433" s="0" t="s">
        <x:v>54</x:v>
      </x:c>
      <x:c r="G433" s="0" t="s">
        <x:v>66</x:v>
      </x:c>
      <x:c r="H433" s="0" t="s">
        <x:v>70</x:v>
      </x:c>
      <x:c r="I433" s="0" t="s">
        <x:v>60</x:v>
      </x:c>
      <x:c r="J433" s="0" t="s">
        <x:v>61</x:v>
      </x:c>
      <x:c r="K433" s="0" t="s">
        <x:v>59</x:v>
      </x:c>
      <x:c r="L433" s="0">
        <x:v>1081.18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97</x:v>
      </x:c>
      <x:c r="E434" s="0" t="s">
        <x:v>53</x:v>
      </x:c>
      <x:c r="F434" s="0" t="s">
        <x:v>54</x:v>
      </x:c>
      <x:c r="G434" s="0" t="s">
        <x:v>66</x:v>
      </x:c>
      <x:c r="H434" s="0" t="s">
        <x:v>70</x:v>
      </x:c>
      <x:c r="I434" s="0" t="s">
        <x:v>62</x:v>
      </x:c>
      <x:c r="J434" s="0" t="s">
        <x:v>63</x:v>
      </x:c>
      <x:c r="K434" s="0" t="s">
        <x:v>59</x:v>
      </x:c>
      <x:c r="L434" s="0">
        <x:v>1254.12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97</x:v>
      </x:c>
      <x:c r="E435" s="0" t="s">
        <x:v>53</x:v>
      </x:c>
      <x:c r="F435" s="0" t="s">
        <x:v>54</x:v>
      </x:c>
      <x:c r="G435" s="0" t="s">
        <x:v>66</x:v>
      </x:c>
      <x:c r="H435" s="0" t="s">
        <x:v>70</x:v>
      </x:c>
      <x:c r="I435" s="0" t="s">
        <x:v>64</x:v>
      </x:c>
      <x:c r="J435" s="0" t="s">
        <x:v>65</x:v>
      </x:c>
      <x:c r="K435" s="0" t="s">
        <x:v>59</x:v>
      </x:c>
      <x:c r="L435" s="0">
        <x:v>1223.18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97</x:v>
      </x:c>
      <x:c r="E436" s="0" t="s">
        <x:v>53</x:v>
      </x:c>
      <x:c r="F436" s="0" t="s">
        <x:v>54</x:v>
      </x:c>
      <x:c r="G436" s="0" t="s">
        <x:v>66</x:v>
      </x:c>
      <x:c r="H436" s="0" t="s">
        <x:v>70</x:v>
      </x:c>
      <x:c r="I436" s="0" t="s">
        <x:v>66</x:v>
      </x:c>
      <x:c r="J436" s="0" t="s">
        <x:v>67</x:v>
      </x:c>
      <x:c r="K436" s="0" t="s">
        <x:v>59</x:v>
      </x:c>
      <x:c r="L436" s="0">
        <x:v>1024.27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97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767.55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97</x:v>
      </x:c>
      <x:c r="E438" s="0" t="s">
        <x:v>71</x:v>
      </x:c>
      <x:c r="F438" s="0" t="s">
        <x:v>72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1075.55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97</x:v>
      </x:c>
      <x:c r="E439" s="0" t="s">
        <x:v>71</x:v>
      </x:c>
      <x:c r="F439" s="0" t="s">
        <x:v>72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1249.46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97</x:v>
      </x:c>
      <x:c r="E440" s="0" t="s">
        <x:v>71</x:v>
      </x:c>
      <x:c r="F440" s="0" t="s">
        <x:v>72</x:v>
      </x:c>
      <x:c r="G440" s="0" t="s">
        <x:v>55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1198.06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97</x:v>
      </x:c>
      <x:c r="E441" s="0" t="s">
        <x:v>71</x:v>
      </x:c>
      <x:c r="F441" s="0" t="s">
        <x:v>72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820.48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97</x:v>
      </x:c>
      <x:c r="E442" s="0" t="s">
        <x:v>71</x:v>
      </x:c>
      <x:c r="F442" s="0" t="s">
        <x:v>72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543.36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97</x:v>
      </x:c>
      <x:c r="E443" s="0" t="s">
        <x:v>71</x:v>
      </x:c>
      <x:c r="F443" s="0" t="s">
        <x:v>72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826.52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97</x:v>
      </x:c>
      <x:c r="E444" s="0" t="s">
        <x:v>71</x:v>
      </x:c>
      <x:c r="F444" s="0" t="s">
        <x:v>72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921.43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97</x:v>
      </x:c>
      <x:c r="E445" s="0" t="s">
        <x:v>71</x:v>
      </x:c>
      <x:c r="F445" s="0" t="s">
        <x:v>72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891.28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97</x:v>
      </x:c>
      <x:c r="E446" s="0" t="s">
        <x:v>71</x:v>
      </x:c>
      <x:c r="F446" s="0" t="s">
        <x:v>72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584.68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97</x:v>
      </x:c>
      <x:c r="E447" s="0" t="s">
        <x:v>71</x:v>
      </x:c>
      <x:c r="F447" s="0" t="s">
        <x:v>72</x:v>
      </x:c>
      <x:c r="G447" s="0" t="s">
        <x:v>66</x:v>
      </x:c>
      <x:c r="H447" s="0" t="s">
        <x:v>70</x:v>
      </x:c>
      <x:c r="I447" s="0" t="s">
        <x:v>57</x:v>
      </x:c>
      <x:c r="J447" s="0" t="s">
        <x:v>58</x:v>
      </x:c>
      <x:c r="K447" s="0" t="s">
        <x:v>59</x:v>
      </x:c>
      <x:c r="L447" s="0">
        <x:v>740.93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97</x:v>
      </x:c>
      <x:c r="E448" s="0" t="s">
        <x:v>71</x:v>
      </x:c>
      <x:c r="F448" s="0" t="s">
        <x:v>72</x:v>
      </x:c>
      <x:c r="G448" s="0" t="s">
        <x:v>66</x:v>
      </x:c>
      <x:c r="H448" s="0" t="s">
        <x:v>70</x:v>
      </x:c>
      <x:c r="I448" s="0" t="s">
        <x:v>60</x:v>
      </x:c>
      <x:c r="J448" s="0" t="s">
        <x:v>61</x:v>
      </x:c>
      <x:c r="K448" s="0" t="s">
        <x:v>59</x:v>
      </x:c>
      <x:c r="L448" s="0">
        <x:v>1045.12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97</x:v>
      </x:c>
      <x:c r="E449" s="0" t="s">
        <x:v>71</x:v>
      </x:c>
      <x:c r="F449" s="0" t="s">
        <x:v>72</x:v>
      </x:c>
      <x:c r="G449" s="0" t="s">
        <x:v>66</x:v>
      </x:c>
      <x:c r="H449" s="0" t="s">
        <x:v>70</x:v>
      </x:c>
      <x:c r="I449" s="0" t="s">
        <x:v>62</x:v>
      </x:c>
      <x:c r="J449" s="0" t="s">
        <x:v>63</x:v>
      </x:c>
      <x:c r="K449" s="0" t="s">
        <x:v>59</x:v>
      </x:c>
      <x:c r="L449" s="0">
        <x:v>1212.9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97</x:v>
      </x:c>
      <x:c r="E450" s="0" t="s">
        <x:v>71</x:v>
      </x:c>
      <x:c r="F450" s="0" t="s">
        <x:v>72</x:v>
      </x:c>
      <x:c r="G450" s="0" t="s">
        <x:v>66</x:v>
      </x:c>
      <x:c r="H450" s="0" t="s">
        <x:v>70</x:v>
      </x:c>
      <x:c r="I450" s="0" t="s">
        <x:v>64</x:v>
      </x:c>
      <x:c r="J450" s="0" t="s">
        <x:v>65</x:v>
      </x:c>
      <x:c r="K450" s="0" t="s">
        <x:v>59</x:v>
      </x:c>
      <x:c r="L450" s="0">
        <x:v>1162.89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97</x:v>
      </x:c>
      <x:c r="E451" s="0" t="s">
        <x:v>71</x:v>
      </x:c>
      <x:c r="F451" s="0" t="s">
        <x:v>72</x:v>
      </x:c>
      <x:c r="G451" s="0" t="s">
        <x:v>66</x:v>
      </x:c>
      <x:c r="H451" s="0" t="s">
        <x:v>70</x:v>
      </x:c>
      <x:c r="I451" s="0" t="s">
        <x:v>66</x:v>
      </x:c>
      <x:c r="J451" s="0" t="s">
        <x:v>67</x:v>
      </x:c>
      <x:c r="K451" s="0" t="s">
        <x:v>59</x:v>
      </x:c>
      <x:c r="L451" s="0">
        <x:v>792.6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97</x:v>
      </x:c>
      <x:c r="E452" s="0" t="s">
        <x:v>73</x:v>
      </x:c>
      <x:c r="F452" s="0" t="s">
        <x:v>74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655.95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97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920.29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97</x:v>
      </x:c>
      <x:c r="E454" s="0" t="s">
        <x:v>73</x:v>
      </x:c>
      <x:c r="F454" s="0" t="s">
        <x:v>74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1003.51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97</x:v>
      </x:c>
      <x:c r="E455" s="0" t="s">
        <x:v>73</x:v>
      </x:c>
      <x:c r="F455" s="0" t="s">
        <x:v>74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981.76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97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760.44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97</x:v>
      </x:c>
      <x:c r="E457" s="0" t="s">
        <x:v>73</x:v>
      </x:c>
      <x:c r="F457" s="0" t="s">
        <x:v>74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451.24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97</x:v>
      </x:c>
      <x:c r="E458" s="0" t="s">
        <x:v>73</x:v>
      </x:c>
      <x:c r="F458" s="0" t="s">
        <x:v>74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626.06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97</x:v>
      </x:c>
      <x:c r="E459" s="0" t="s">
        <x:v>73</x:v>
      </x:c>
      <x:c r="F459" s="0" t="s">
        <x:v>74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665.82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97</x:v>
      </x:c>
      <x:c r="E460" s="0" t="s">
        <x:v>73</x:v>
      </x:c>
      <x:c r="F460" s="0" t="s">
        <x:v>74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656.34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97</x:v>
      </x:c>
      <x:c r="E461" s="0" t="s">
        <x:v>73</x:v>
      </x:c>
      <x:c r="F461" s="0" t="s">
        <x:v>74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521.29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97</x:v>
      </x:c>
      <x:c r="E462" s="0" t="s">
        <x:v>73</x:v>
      </x:c>
      <x:c r="F462" s="0" t="s">
        <x:v>74</x:v>
      </x:c>
      <x:c r="G462" s="0" t="s">
        <x:v>66</x:v>
      </x:c>
      <x:c r="H462" s="0" t="s">
        <x:v>70</x:v>
      </x:c>
      <x:c r="I462" s="0" t="s">
        <x:v>57</x:v>
      </x:c>
      <x:c r="J462" s="0" t="s">
        <x:v>58</x:v>
      </x:c>
      <x:c r="K462" s="0" t="s">
        <x:v>59</x:v>
      </x:c>
      <x:c r="L462" s="0">
        <x:v>555.34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97</x:v>
      </x:c>
      <x:c r="E463" s="0" t="s">
        <x:v>73</x:v>
      </x:c>
      <x:c r="F463" s="0" t="s">
        <x:v>74</x:v>
      </x:c>
      <x:c r="G463" s="0" t="s">
        <x:v>66</x:v>
      </x:c>
      <x:c r="H463" s="0" t="s">
        <x:v>70</x:v>
      </x:c>
      <x:c r="I463" s="0" t="s">
        <x:v>60</x:v>
      </x:c>
      <x:c r="J463" s="0" t="s">
        <x:v>61</x:v>
      </x:c>
      <x:c r="K463" s="0" t="s">
        <x:v>59</x:v>
      </x:c>
      <x:c r="L463" s="0">
        <x:v>775.55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97</x:v>
      </x:c>
      <x:c r="E464" s="0" t="s">
        <x:v>73</x:v>
      </x:c>
      <x:c r="F464" s="0" t="s">
        <x:v>74</x:v>
      </x:c>
      <x:c r="G464" s="0" t="s">
        <x:v>66</x:v>
      </x:c>
      <x:c r="H464" s="0" t="s">
        <x:v>70</x:v>
      </x:c>
      <x:c r="I464" s="0" t="s">
        <x:v>62</x:v>
      </x:c>
      <x:c r="J464" s="0" t="s">
        <x:v>63</x:v>
      </x:c>
      <x:c r="K464" s="0" t="s">
        <x:v>59</x:v>
      </x:c>
      <x:c r="L464" s="0">
        <x:v>827.15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97</x:v>
      </x:c>
      <x:c r="E465" s="0" t="s">
        <x:v>73</x:v>
      </x:c>
      <x:c r="F465" s="0" t="s">
        <x:v>74</x:v>
      </x:c>
      <x:c r="G465" s="0" t="s">
        <x:v>66</x:v>
      </x:c>
      <x:c r="H465" s="0" t="s">
        <x:v>70</x:v>
      </x:c>
      <x:c r="I465" s="0" t="s">
        <x:v>64</x:v>
      </x:c>
      <x:c r="J465" s="0" t="s">
        <x:v>65</x:v>
      </x:c>
      <x:c r="K465" s="0" t="s">
        <x:v>59</x:v>
      </x:c>
      <x:c r="L465" s="0">
        <x:v>814.27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97</x:v>
      </x:c>
      <x:c r="E466" s="0" t="s">
        <x:v>73</x:v>
      </x:c>
      <x:c r="F466" s="0" t="s">
        <x:v>74</x:v>
      </x:c>
      <x:c r="G466" s="0" t="s">
        <x:v>66</x:v>
      </x:c>
      <x:c r="H466" s="0" t="s">
        <x:v>70</x:v>
      </x:c>
      <x:c r="I466" s="0" t="s">
        <x:v>66</x:v>
      </x:c>
      <x:c r="J466" s="0" t="s">
        <x:v>67</x:v>
      </x:c>
      <x:c r="K466" s="0" t="s">
        <x:v>59</x:v>
      </x:c>
      <x:c r="L466" s="0">
        <x:v>641.08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97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786.58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97</x:v>
      </x:c>
      <x:c r="E468" s="0" t="s">
        <x:v>75</x:v>
      </x:c>
      <x:c r="F468" s="0" t="s">
        <x:v>76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1083.74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97</x:v>
      </x:c>
      <x:c r="E469" s="0" t="s">
        <x:v>75</x:v>
      </x:c>
      <x:c r="F469" s="0" t="s">
        <x:v>76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939.48</x:v>
      </x:c>
    </x:row>
    <x:row r="470" spans="1:12">
      <x:c r="A470" s="0" t="s">
        <x:v>50</x:v>
      </x:c>
      <x:c r="B470" s="0" t="s">
        <x:v>51</x:v>
      </x:c>
      <x:c r="C470" s="0" t="s">
        <x:v>97</x:v>
      </x:c>
      <x:c r="D470" s="0" t="s">
        <x:v>97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1016.3</x:v>
      </x:c>
    </x:row>
    <x:row r="471" spans="1:12">
      <x:c r="A471" s="0" t="s">
        <x:v>50</x:v>
      </x:c>
      <x:c r="B471" s="0" t="s">
        <x:v>51</x:v>
      </x:c>
      <x:c r="C471" s="0" t="s">
        <x:v>97</x:v>
      </x:c>
      <x:c r="D471" s="0" t="s">
        <x:v>97</x:v>
      </x:c>
      <x:c r="E471" s="0" t="s">
        <x:v>75</x:v>
      </x:c>
      <x:c r="F471" s="0" t="s">
        <x:v>76</x:v>
      </x:c>
      <x:c r="G471" s="0" t="s">
        <x:v>55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832.96</x:v>
      </x:c>
    </x:row>
    <x:row r="472" spans="1:12">
      <x:c r="A472" s="0" t="s">
        <x:v>50</x:v>
      </x:c>
      <x:c r="B472" s="0" t="s">
        <x:v>51</x:v>
      </x:c>
      <x:c r="C472" s="0" t="s">
        <x:v>97</x:v>
      </x:c>
      <x:c r="D472" s="0" t="s">
        <x:v>97</x:v>
      </x:c>
      <x:c r="E472" s="0" t="s">
        <x:v>75</x:v>
      </x:c>
      <x:c r="F472" s="0" t="s">
        <x:v>76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682.71</x:v>
      </x:c>
    </x:row>
    <x:row r="473" spans="1:12">
      <x:c r="A473" s="0" t="s">
        <x:v>50</x:v>
      </x:c>
      <x:c r="B473" s="0" t="s">
        <x:v>51</x:v>
      </x:c>
      <x:c r="C473" s="0" t="s">
        <x:v>97</x:v>
      </x:c>
      <x:c r="D473" s="0" t="s">
        <x:v>97</x:v>
      </x:c>
      <x:c r="E473" s="0" t="s">
        <x:v>75</x:v>
      </x:c>
      <x:c r="F473" s="0" t="s">
        <x:v>76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793.68</x:v>
      </x:c>
    </x:row>
    <x:row r="474" spans="1:12">
      <x:c r="A474" s="0" t="s">
        <x:v>50</x:v>
      </x:c>
      <x:c r="B474" s="0" t="s">
        <x:v>51</x:v>
      </x:c>
      <x:c r="C474" s="0" t="s">
        <x:v>97</x:v>
      </x:c>
      <x:c r="D474" s="0" t="s">
        <x:v>97</x:v>
      </x:c>
      <x:c r="E474" s="0" t="s">
        <x:v>75</x:v>
      </x:c>
      <x:c r="F474" s="0" t="s">
        <x:v>76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809.05</x:v>
      </x:c>
    </x:row>
    <x:row r="475" spans="1:12">
      <x:c r="A475" s="0" t="s">
        <x:v>50</x:v>
      </x:c>
      <x:c r="B475" s="0" t="s">
        <x:v>51</x:v>
      </x:c>
      <x:c r="C475" s="0" t="s">
        <x:v>97</x:v>
      </x:c>
      <x:c r="D475" s="0" t="s">
        <x:v>97</x:v>
      </x:c>
      <x:c r="E475" s="0" t="s">
        <x:v>75</x:v>
      </x:c>
      <x:c r="F475" s="0" t="s">
        <x:v>76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798.33</x:v>
      </x:c>
    </x:row>
    <x:row r="476" spans="1:12">
      <x:c r="A476" s="0" t="s">
        <x:v>50</x:v>
      </x:c>
      <x:c r="B476" s="0" t="s">
        <x:v>51</x:v>
      </x:c>
      <x:c r="C476" s="0" t="s">
        <x:v>97</x:v>
      </x:c>
      <x:c r="D476" s="0" t="s">
        <x:v>97</x:v>
      </x:c>
      <x:c r="E476" s="0" t="s">
        <x:v>75</x:v>
      </x:c>
      <x:c r="F476" s="0" t="s">
        <x:v>76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718.35</x:v>
      </x:c>
    </x:row>
    <x:row r="477" spans="1:12">
      <x:c r="A477" s="0" t="s">
        <x:v>50</x:v>
      </x:c>
      <x:c r="B477" s="0" t="s">
        <x:v>51</x:v>
      </x:c>
      <x:c r="C477" s="0" t="s">
        <x:v>97</x:v>
      </x:c>
      <x:c r="D477" s="0" t="s">
        <x:v>97</x:v>
      </x:c>
      <x:c r="E477" s="0" t="s">
        <x:v>75</x:v>
      </x:c>
      <x:c r="F477" s="0" t="s">
        <x:v>76</x:v>
      </x:c>
      <x:c r="G477" s="0" t="s">
        <x:v>66</x:v>
      </x:c>
      <x:c r="H477" s="0" t="s">
        <x:v>70</x:v>
      </x:c>
      <x:c r="I477" s="0" t="s">
        <x:v>57</x:v>
      </x:c>
      <x:c r="J477" s="0" t="s">
        <x:v>58</x:v>
      </x:c>
      <x:c r="K477" s="0" t="s">
        <x:v>59</x:v>
      </x:c>
      <x:c r="L477" s="0">
        <x:v>766.14</x:v>
      </x:c>
    </x:row>
    <x:row r="478" spans="1:12">
      <x:c r="A478" s="0" t="s">
        <x:v>50</x:v>
      </x:c>
      <x:c r="B478" s="0" t="s">
        <x:v>51</x:v>
      </x:c>
      <x:c r="C478" s="0" t="s">
        <x:v>97</x:v>
      </x:c>
      <x:c r="D478" s="0" t="s">
        <x:v>97</x:v>
      </x:c>
      <x:c r="E478" s="0" t="s">
        <x:v>75</x:v>
      </x:c>
      <x:c r="F478" s="0" t="s">
        <x:v>76</x:v>
      </x:c>
      <x:c r="G478" s="0" t="s">
        <x:v>66</x:v>
      </x:c>
      <x:c r="H478" s="0" t="s">
        <x:v>70</x:v>
      </x:c>
      <x:c r="I478" s="0" t="s">
        <x:v>60</x:v>
      </x:c>
      <x:c r="J478" s="0" t="s">
        <x:v>61</x:v>
      </x:c>
      <x:c r="K478" s="0" t="s">
        <x:v>59</x:v>
      </x:c>
      <x:c r="L478" s="0">
        <x:v>978.95</x:v>
      </x:c>
    </x:row>
    <x:row r="479" spans="1:12">
      <x:c r="A479" s="0" t="s">
        <x:v>50</x:v>
      </x:c>
      <x:c r="B479" s="0" t="s">
        <x:v>51</x:v>
      </x:c>
      <x:c r="C479" s="0" t="s">
        <x:v>97</x:v>
      </x:c>
      <x:c r="D479" s="0" t="s">
        <x:v>97</x:v>
      </x:c>
      <x:c r="E479" s="0" t="s">
        <x:v>75</x:v>
      </x:c>
      <x:c r="F479" s="0" t="s">
        <x:v>76</x:v>
      </x:c>
      <x:c r="G479" s="0" t="s">
        <x:v>66</x:v>
      </x:c>
      <x:c r="H479" s="0" t="s">
        <x:v>70</x:v>
      </x:c>
      <x:c r="I479" s="0" t="s">
        <x:v>62</x:v>
      </x:c>
      <x:c r="J479" s="0" t="s">
        <x:v>63</x:v>
      </x:c>
      <x:c r="K479" s="0" t="s">
        <x:v>59</x:v>
      </x:c>
      <x:c r="L479" s="0">
        <x:v>910.99</x:v>
      </x:c>
    </x:row>
    <x:row r="480" spans="1:12">
      <x:c r="A480" s="0" t="s">
        <x:v>50</x:v>
      </x:c>
      <x:c r="B480" s="0" t="s">
        <x:v>51</x:v>
      </x:c>
      <x:c r="C480" s="0" t="s">
        <x:v>97</x:v>
      </x:c>
      <x:c r="D480" s="0" t="s">
        <x:v>97</x:v>
      </x:c>
      <x:c r="E480" s="0" t="s">
        <x:v>75</x:v>
      </x:c>
      <x:c r="F480" s="0" t="s">
        <x:v>76</x:v>
      </x:c>
      <x:c r="G480" s="0" t="s">
        <x:v>66</x:v>
      </x:c>
      <x:c r="H480" s="0" t="s">
        <x:v>70</x:v>
      </x:c>
      <x:c r="I480" s="0" t="s">
        <x:v>64</x:v>
      </x:c>
      <x:c r="J480" s="0" t="s">
        <x:v>65</x:v>
      </x:c>
      <x:c r="K480" s="0" t="s">
        <x:v>59</x:v>
      </x:c>
      <x:c r="L480" s="0">
        <x:v>950.56</x:v>
      </x:c>
    </x:row>
    <x:row r="481" spans="1:12">
      <x:c r="A481" s="0" t="s">
        <x:v>50</x:v>
      </x:c>
      <x:c r="B481" s="0" t="s">
        <x:v>51</x:v>
      </x:c>
      <x:c r="C481" s="0" t="s">
        <x:v>97</x:v>
      </x:c>
      <x:c r="D481" s="0" t="s">
        <x:v>97</x:v>
      </x:c>
      <x:c r="E481" s="0" t="s">
        <x:v>75</x:v>
      </x:c>
      <x:c r="F481" s="0" t="s">
        <x:v>76</x:v>
      </x:c>
      <x:c r="G481" s="0" t="s">
        <x:v>66</x:v>
      </x:c>
      <x:c r="H481" s="0" t="s">
        <x:v>70</x:v>
      </x:c>
      <x:c r="I481" s="0" t="s">
        <x:v>66</x:v>
      </x:c>
      <x:c r="J481" s="0" t="s">
        <x:v>67</x:v>
      </x:c>
      <x:c r="K481" s="0" t="s">
        <x:v>59</x:v>
      </x:c>
      <x:c r="L481" s="0">
        <x:v>807.71</x:v>
      </x:c>
    </x:row>
    <x:row r="482" spans="1:12">
      <x:c r="A482" s="0" t="s">
        <x:v>50</x:v>
      </x:c>
      <x:c r="B482" s="0" t="s">
        <x:v>51</x:v>
      </x:c>
      <x:c r="C482" s="0" t="s">
        <x:v>97</x:v>
      </x:c>
      <x:c r="D482" s="0" t="s">
        <x:v>97</x:v>
      </x:c>
      <x:c r="E482" s="0" t="s">
        <x:v>77</x:v>
      </x:c>
      <x:c r="F482" s="0" t="s">
        <x:v>78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434.62</x:v>
      </x:c>
    </x:row>
    <x:row r="483" spans="1:12">
      <x:c r="A483" s="0" t="s">
        <x:v>50</x:v>
      </x:c>
      <x:c r="B483" s="0" t="s">
        <x:v>51</x:v>
      </x:c>
      <x:c r="C483" s="0" t="s">
        <x:v>97</x:v>
      </x:c>
      <x:c r="D483" s="0" t="s">
        <x:v>97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581.59</x:v>
      </x:c>
    </x:row>
    <x:row r="484" spans="1:12">
      <x:c r="A484" s="0" t="s">
        <x:v>50</x:v>
      </x:c>
      <x:c r="B484" s="0" t="s">
        <x:v>51</x:v>
      </x:c>
      <x:c r="C484" s="0" t="s">
        <x:v>97</x:v>
      </x:c>
      <x:c r="D484" s="0" t="s">
        <x:v>97</x:v>
      </x:c>
      <x:c r="E484" s="0" t="s">
        <x:v>77</x:v>
      </x:c>
      <x:c r="F484" s="0" t="s">
        <x:v>78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520.79</x:v>
      </x:c>
    </x:row>
    <x:row r="485" spans="1:12">
      <x:c r="A485" s="0" t="s">
        <x:v>50</x:v>
      </x:c>
      <x:c r="B485" s="0" t="s">
        <x:v>51</x:v>
      </x:c>
      <x:c r="C485" s="0" t="s">
        <x:v>97</x:v>
      </x:c>
      <x:c r="D485" s="0" t="s">
        <x:v>97</x:v>
      </x:c>
      <x:c r="E485" s="0" t="s">
        <x:v>77</x:v>
      </x:c>
      <x:c r="F485" s="0" t="s">
        <x:v>78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533.29</x:v>
      </x:c>
    </x:row>
    <x:row r="486" spans="1:12">
      <x:c r="A486" s="0" t="s">
        <x:v>50</x:v>
      </x:c>
      <x:c r="B486" s="0" t="s">
        <x:v>51</x:v>
      </x:c>
      <x:c r="C486" s="0" t="s">
        <x:v>97</x:v>
      </x:c>
      <x:c r="D486" s="0" t="s">
        <x:v>97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448.24</x:v>
      </x:c>
    </x:row>
    <x:row r="487" spans="1:12">
      <x:c r="A487" s="0" t="s">
        <x:v>50</x:v>
      </x:c>
      <x:c r="B487" s="0" t="s">
        <x:v>51</x:v>
      </x:c>
      <x:c r="C487" s="0" t="s">
        <x:v>97</x:v>
      </x:c>
      <x:c r="D487" s="0" t="s">
        <x:v>97</x:v>
      </x:c>
      <x:c r="E487" s="0" t="s">
        <x:v>77</x:v>
      </x:c>
      <x:c r="F487" s="0" t="s">
        <x:v>78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333.74</x:v>
      </x:c>
    </x:row>
    <x:row r="488" spans="1:12">
      <x:c r="A488" s="0" t="s">
        <x:v>50</x:v>
      </x:c>
      <x:c r="B488" s="0" t="s">
        <x:v>51</x:v>
      </x:c>
      <x:c r="C488" s="0" t="s">
        <x:v>97</x:v>
      </x:c>
      <x:c r="D488" s="0" t="s">
        <x:v>97</x:v>
      </x:c>
      <x:c r="E488" s="0" t="s">
        <x:v>77</x:v>
      </x:c>
      <x:c r="F488" s="0" t="s">
        <x:v>78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451.58</x:v>
      </x:c>
    </x:row>
    <x:row r="489" spans="1:12">
      <x:c r="A489" s="0" t="s">
        <x:v>50</x:v>
      </x:c>
      <x:c r="B489" s="0" t="s">
        <x:v>51</x:v>
      </x:c>
      <x:c r="C489" s="0" t="s">
        <x:v>97</x:v>
      </x:c>
      <x:c r="D489" s="0" t="s">
        <x:v>97</x:v>
      </x:c>
      <x:c r="E489" s="0" t="s">
        <x:v>77</x:v>
      </x:c>
      <x:c r="F489" s="0" t="s">
        <x:v>78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401.84</x:v>
      </x:c>
    </x:row>
    <x:row r="490" spans="1:12">
      <x:c r="A490" s="0" t="s">
        <x:v>50</x:v>
      </x:c>
      <x:c r="B490" s="0" t="s">
        <x:v>51</x:v>
      </x:c>
      <x:c r="C490" s="0" t="s">
        <x:v>97</x:v>
      </x:c>
      <x:c r="D490" s="0" t="s">
        <x:v>97</x:v>
      </x:c>
      <x:c r="E490" s="0" t="s">
        <x:v>77</x:v>
      </x:c>
      <x:c r="F490" s="0" t="s">
        <x:v>78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411.95</x:v>
      </x:c>
    </x:row>
    <x:row r="491" spans="1:12">
      <x:c r="A491" s="0" t="s">
        <x:v>50</x:v>
      </x:c>
      <x:c r="B491" s="0" t="s">
        <x:v>51</x:v>
      </x:c>
      <x:c r="C491" s="0" t="s">
        <x:v>97</x:v>
      </x:c>
      <x:c r="D491" s="0" t="s">
        <x:v>97</x:v>
      </x:c>
      <x:c r="E491" s="0" t="s">
        <x:v>77</x:v>
      </x:c>
      <x:c r="F491" s="0" t="s">
        <x:v>78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345.25</x:v>
      </x:c>
    </x:row>
    <x:row r="492" spans="1:12">
      <x:c r="A492" s="0" t="s">
        <x:v>50</x:v>
      </x:c>
      <x:c r="B492" s="0" t="s">
        <x:v>51</x:v>
      </x:c>
      <x:c r="C492" s="0" t="s">
        <x:v>97</x:v>
      </x:c>
      <x:c r="D492" s="0" t="s">
        <x:v>97</x:v>
      </x:c>
      <x:c r="E492" s="0" t="s">
        <x:v>77</x:v>
      </x:c>
      <x:c r="F492" s="0" t="s">
        <x:v>78</x:v>
      </x:c>
      <x:c r="G492" s="0" t="s">
        <x:v>66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>
        <x:v>380.76</x:v>
      </x:c>
    </x:row>
    <x:row r="493" spans="1:12">
      <x:c r="A493" s="0" t="s">
        <x:v>50</x:v>
      </x:c>
      <x:c r="B493" s="0" t="s">
        <x:v>51</x:v>
      </x:c>
      <x:c r="C493" s="0" t="s">
        <x:v>97</x:v>
      </x:c>
      <x:c r="D493" s="0" t="s">
        <x:v>97</x:v>
      </x:c>
      <x:c r="E493" s="0" t="s">
        <x:v>77</x:v>
      </x:c>
      <x:c r="F493" s="0" t="s">
        <x:v>78</x:v>
      </x:c>
      <x:c r="G493" s="0" t="s">
        <x:v>66</x:v>
      </x:c>
      <x:c r="H493" s="0" t="s">
        <x:v>70</x:v>
      </x:c>
      <x:c r="I493" s="0" t="s">
        <x:v>60</x:v>
      </x:c>
      <x:c r="J493" s="0" t="s">
        <x:v>61</x:v>
      </x:c>
      <x:c r="K493" s="0" t="s">
        <x:v>59</x:v>
      </x:c>
      <x:c r="L493" s="0">
        <x:v>510.23</x:v>
      </x:c>
    </x:row>
    <x:row r="494" spans="1:12">
      <x:c r="A494" s="0" t="s">
        <x:v>50</x:v>
      </x:c>
      <x:c r="B494" s="0" t="s">
        <x:v>51</x:v>
      </x:c>
      <x:c r="C494" s="0" t="s">
        <x:v>97</x:v>
      </x:c>
      <x:c r="D494" s="0" t="s">
        <x:v>97</x:v>
      </x:c>
      <x:c r="E494" s="0" t="s">
        <x:v>77</x:v>
      </x:c>
      <x:c r="F494" s="0" t="s">
        <x:v>78</x:v>
      </x:c>
      <x:c r="G494" s="0" t="s">
        <x:v>66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>
        <x:v>455.08</x:v>
      </x:c>
    </x:row>
    <x:row r="495" spans="1:12">
      <x:c r="A495" s="0" t="s">
        <x:v>50</x:v>
      </x:c>
      <x:c r="B495" s="0" t="s">
        <x:v>51</x:v>
      </x:c>
      <x:c r="C495" s="0" t="s">
        <x:v>97</x:v>
      </x:c>
      <x:c r="D495" s="0" t="s">
        <x:v>97</x:v>
      </x:c>
      <x:c r="E495" s="0" t="s">
        <x:v>77</x:v>
      </x:c>
      <x:c r="F495" s="0" t="s">
        <x:v>78</x:v>
      </x:c>
      <x:c r="G495" s="0" t="s">
        <x:v>66</x:v>
      </x:c>
      <x:c r="H495" s="0" t="s">
        <x:v>70</x:v>
      </x:c>
      <x:c r="I495" s="0" t="s">
        <x:v>64</x:v>
      </x:c>
      <x:c r="J495" s="0" t="s">
        <x:v>65</x:v>
      </x:c>
      <x:c r="K495" s="0" t="s">
        <x:v>59</x:v>
      </x:c>
      <x:c r="L495" s="0">
        <x:v>466.35</x:v>
      </x:c>
    </x:row>
    <x:row r="496" spans="1:12">
      <x:c r="A496" s="0" t="s">
        <x:v>50</x:v>
      </x:c>
      <x:c r="B496" s="0" t="s">
        <x:v>51</x:v>
      </x:c>
      <x:c r="C496" s="0" t="s">
        <x:v>97</x:v>
      </x:c>
      <x:c r="D496" s="0" t="s">
        <x:v>97</x:v>
      </x:c>
      <x:c r="E496" s="0" t="s">
        <x:v>77</x:v>
      </x:c>
      <x:c r="F496" s="0" t="s">
        <x:v>78</x:v>
      </x:c>
      <x:c r="G496" s="0" t="s">
        <x:v>66</x:v>
      </x:c>
      <x:c r="H496" s="0" t="s">
        <x:v>70</x:v>
      </x:c>
      <x:c r="I496" s="0" t="s">
        <x:v>66</x:v>
      </x:c>
      <x:c r="J496" s="0" t="s">
        <x:v>67</x:v>
      </x:c>
      <x:c r="K496" s="0" t="s">
        <x:v>59</x:v>
      </x:c>
      <x:c r="L496" s="0">
        <x:v>392.99</x:v>
      </x:c>
    </x:row>
    <x:row r="497" spans="1:12">
      <x:c r="A497" s="0" t="s">
        <x:v>50</x:v>
      </x:c>
      <x:c r="B497" s="0" t="s">
        <x:v>51</x:v>
      </x:c>
      <x:c r="C497" s="0" t="s">
        <x:v>97</x:v>
      </x:c>
      <x:c r="D497" s="0" t="s">
        <x:v>97</x:v>
      </x:c>
      <x:c r="E497" s="0" t="s">
        <x:v>79</x:v>
      </x:c>
      <x:c r="F497" s="0" t="s">
        <x:v>80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1241.81</x:v>
      </x:c>
    </x:row>
    <x:row r="498" spans="1:12">
      <x:c r="A498" s="0" t="s">
        <x:v>50</x:v>
      </x:c>
      <x:c r="B498" s="0" t="s">
        <x:v>51</x:v>
      </x:c>
      <x:c r="C498" s="0" t="s">
        <x:v>97</x:v>
      </x:c>
      <x:c r="D498" s="0" t="s">
        <x:v>97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1434.99</x:v>
      </x:c>
    </x:row>
    <x:row r="499" spans="1:12">
      <x:c r="A499" s="0" t="s">
        <x:v>50</x:v>
      </x:c>
      <x:c r="B499" s="0" t="s">
        <x:v>51</x:v>
      </x:c>
      <x:c r="C499" s="0" t="s">
        <x:v>97</x:v>
      </x:c>
      <x:c r="D499" s="0" t="s">
        <x:v>97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1983.03</x:v>
      </x:c>
    </x:row>
    <x:row r="500" spans="1:12">
      <x:c r="A500" s="0" t="s">
        <x:v>50</x:v>
      </x:c>
      <x:c r="B500" s="0" t="s">
        <x:v>51</x:v>
      </x:c>
      <x:c r="C500" s="0" t="s">
        <x:v>97</x:v>
      </x:c>
      <x:c r="D500" s="0" t="s">
        <x:v>97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1910.15</x:v>
      </x:c>
    </x:row>
    <x:row r="501" spans="1:12">
      <x:c r="A501" s="0" t="s">
        <x:v>50</x:v>
      </x:c>
      <x:c r="B501" s="0" t="s">
        <x:v>51</x:v>
      </x:c>
      <x:c r="C501" s="0" t="s">
        <x:v>97</x:v>
      </x:c>
      <x:c r="D501" s="0" t="s">
        <x:v>97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1706.59</x:v>
      </x:c>
    </x:row>
    <x:row r="502" spans="1:12">
      <x:c r="A502" s="0" t="s">
        <x:v>50</x:v>
      </x:c>
      <x:c r="B502" s="0" t="s">
        <x:v>51</x:v>
      </x:c>
      <x:c r="C502" s="0" t="s">
        <x:v>97</x:v>
      </x:c>
      <x:c r="D502" s="0" t="s">
        <x:v>97</x:v>
      </x:c>
      <x:c r="E502" s="0" t="s">
        <x:v>79</x:v>
      </x:c>
      <x:c r="F502" s="0" t="s">
        <x:v>80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935</x:v>
      </x:c>
    </x:row>
    <x:row r="503" spans="1:12">
      <x:c r="A503" s="0" t="s">
        <x:v>50</x:v>
      </x:c>
      <x:c r="B503" s="0" t="s">
        <x:v>51</x:v>
      </x:c>
      <x:c r="C503" s="0" t="s">
        <x:v>97</x:v>
      </x:c>
      <x:c r="D503" s="0" t="s">
        <x:v>97</x:v>
      </x:c>
      <x:c r="E503" s="0" t="s">
        <x:v>79</x:v>
      </x:c>
      <x:c r="F503" s="0" t="s">
        <x:v>80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1216.15</x:v>
      </x:c>
    </x:row>
    <x:row r="504" spans="1:12">
      <x:c r="A504" s="0" t="s">
        <x:v>50</x:v>
      </x:c>
      <x:c r="B504" s="0" t="s">
        <x:v>51</x:v>
      </x:c>
      <x:c r="C504" s="0" t="s">
        <x:v>97</x:v>
      </x:c>
      <x:c r="D504" s="0" t="s">
        <x:v>97</x:v>
      </x:c>
      <x:c r="E504" s="0" t="s">
        <x:v>79</x:v>
      </x:c>
      <x:c r="F504" s="0" t="s">
        <x:v>80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1666.94</x:v>
      </x:c>
    </x:row>
    <x:row r="505" spans="1:12">
      <x:c r="A505" s="0" t="s">
        <x:v>50</x:v>
      </x:c>
      <x:c r="B505" s="0" t="s">
        <x:v>51</x:v>
      </x:c>
      <x:c r="C505" s="0" t="s">
        <x:v>97</x:v>
      </x:c>
      <x:c r="D505" s="0" t="s">
        <x:v>97</x:v>
      </x:c>
      <x:c r="E505" s="0" t="s">
        <x:v>79</x:v>
      </x:c>
      <x:c r="F505" s="0" t="s">
        <x:v>80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1616.72</x:v>
      </x:c>
    </x:row>
    <x:row r="506" spans="1:12">
      <x:c r="A506" s="0" t="s">
        <x:v>50</x:v>
      </x:c>
      <x:c r="B506" s="0" t="s">
        <x:v>51</x:v>
      </x:c>
      <x:c r="C506" s="0" t="s">
        <x:v>97</x:v>
      </x:c>
      <x:c r="D506" s="0" t="s">
        <x:v>97</x:v>
      </x:c>
      <x:c r="E506" s="0" t="s">
        <x:v>79</x:v>
      </x:c>
      <x:c r="F506" s="0" t="s">
        <x:v>80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1397.67</x:v>
      </x:c>
    </x:row>
    <x:row r="507" spans="1:12">
      <x:c r="A507" s="0" t="s">
        <x:v>50</x:v>
      </x:c>
      <x:c r="B507" s="0" t="s">
        <x:v>51</x:v>
      </x:c>
      <x:c r="C507" s="0" t="s">
        <x:v>97</x:v>
      </x:c>
      <x:c r="D507" s="0" t="s">
        <x:v>97</x:v>
      </x:c>
      <x:c r="E507" s="0" t="s">
        <x:v>79</x:v>
      </x:c>
      <x:c r="F507" s="0" t="s">
        <x:v>80</x:v>
      </x:c>
      <x:c r="G507" s="0" t="s">
        <x:v>66</x:v>
      </x:c>
      <x:c r="H507" s="0" t="s">
        <x:v>70</x:v>
      </x:c>
      <x:c r="I507" s="0" t="s">
        <x:v>57</x:v>
      </x:c>
      <x:c r="J507" s="0" t="s">
        <x:v>58</x:v>
      </x:c>
      <x:c r="K507" s="0" t="s">
        <x:v>59</x:v>
      </x:c>
      <x:c r="L507" s="0">
        <x:v>1123.51</x:v>
      </x:c>
    </x:row>
    <x:row r="508" spans="1:12">
      <x:c r="A508" s="0" t="s">
        <x:v>50</x:v>
      </x:c>
      <x:c r="B508" s="0" t="s">
        <x:v>51</x:v>
      </x:c>
      <x:c r="C508" s="0" t="s">
        <x:v>97</x:v>
      </x:c>
      <x:c r="D508" s="0" t="s">
        <x:v>97</x:v>
      </x:c>
      <x:c r="E508" s="0" t="s">
        <x:v>79</x:v>
      </x:c>
      <x:c r="F508" s="0" t="s">
        <x:v>80</x:v>
      </x:c>
      <x:c r="G508" s="0" t="s">
        <x:v>66</x:v>
      </x:c>
      <x:c r="H508" s="0" t="s">
        <x:v>70</x:v>
      </x:c>
      <x:c r="I508" s="0" t="s">
        <x:v>60</x:v>
      </x:c>
      <x:c r="J508" s="0" t="s">
        <x:v>61</x:v>
      </x:c>
      <x:c r="K508" s="0" t="s">
        <x:v>59</x:v>
      </x:c>
      <x:c r="L508" s="0">
        <x:v>1363.39</x:v>
      </x:c>
    </x:row>
    <x:row r="509" spans="1:12">
      <x:c r="A509" s="0" t="s">
        <x:v>50</x:v>
      </x:c>
      <x:c r="B509" s="0" t="s">
        <x:v>51</x:v>
      </x:c>
      <x:c r="C509" s="0" t="s">
        <x:v>97</x:v>
      </x:c>
      <x:c r="D509" s="0" t="s">
        <x:v>97</x:v>
      </x:c>
      <x:c r="E509" s="0" t="s">
        <x:v>79</x:v>
      </x:c>
      <x:c r="F509" s="0" t="s">
        <x:v>80</x:v>
      </x:c>
      <x:c r="G509" s="0" t="s">
        <x:v>66</x:v>
      </x:c>
      <x:c r="H509" s="0" t="s">
        <x:v>70</x:v>
      </x:c>
      <x:c r="I509" s="0" t="s">
        <x:v>62</x:v>
      </x:c>
      <x:c r="J509" s="0" t="s">
        <x:v>63</x:v>
      </x:c>
      <x:c r="K509" s="0" t="s">
        <x:v>59</x:v>
      </x:c>
      <x:c r="L509" s="0">
        <x:v>1865.11</x:v>
      </x:c>
    </x:row>
    <x:row r="510" spans="1:12">
      <x:c r="A510" s="0" t="s">
        <x:v>50</x:v>
      </x:c>
      <x:c r="B510" s="0" t="s">
        <x:v>51</x:v>
      </x:c>
      <x:c r="C510" s="0" t="s">
        <x:v>97</x:v>
      </x:c>
      <x:c r="D510" s="0" t="s">
        <x:v>97</x:v>
      </x:c>
      <x:c r="E510" s="0" t="s">
        <x:v>79</x:v>
      </x:c>
      <x:c r="F510" s="0" t="s">
        <x:v>80</x:v>
      </x:c>
      <x:c r="G510" s="0" t="s">
        <x:v>66</x:v>
      </x:c>
      <x:c r="H510" s="0" t="s">
        <x:v>70</x:v>
      </x:c>
      <x:c r="I510" s="0" t="s">
        <x:v>64</x:v>
      </x:c>
      <x:c r="J510" s="0" t="s">
        <x:v>65</x:v>
      </x:c>
      <x:c r="K510" s="0" t="s">
        <x:v>59</x:v>
      </x:c>
      <x:c r="L510" s="0">
        <x:v>1802.37</x:v>
      </x:c>
    </x:row>
    <x:row r="511" spans="1:12">
      <x:c r="A511" s="0" t="s">
        <x:v>50</x:v>
      </x:c>
      <x:c r="B511" s="0" t="s">
        <x:v>51</x:v>
      </x:c>
      <x:c r="C511" s="0" t="s">
        <x:v>97</x:v>
      </x:c>
      <x:c r="D511" s="0" t="s">
        <x:v>97</x:v>
      </x:c>
      <x:c r="E511" s="0" t="s">
        <x:v>79</x:v>
      </x:c>
      <x:c r="F511" s="0" t="s">
        <x:v>80</x:v>
      </x:c>
      <x:c r="G511" s="0" t="s">
        <x:v>66</x:v>
      </x:c>
      <x:c r="H511" s="0" t="s">
        <x:v>70</x:v>
      </x:c>
      <x:c r="I511" s="0" t="s">
        <x:v>66</x:v>
      </x:c>
      <x:c r="J511" s="0" t="s">
        <x:v>67</x:v>
      </x:c>
      <x:c r="K511" s="0" t="s">
        <x:v>59</x:v>
      </x:c>
      <x:c r="L511" s="0">
        <x:v>1591.37</x:v>
      </x:c>
    </x:row>
    <x:row r="512" spans="1:12">
      <x:c r="A512" s="0" t="s">
        <x:v>50</x:v>
      </x:c>
      <x:c r="B512" s="0" t="s">
        <x:v>51</x:v>
      </x:c>
      <x:c r="C512" s="0" t="s">
        <x:v>97</x:v>
      </x:c>
      <x:c r="D512" s="0" t="s">
        <x:v>97</x:v>
      </x:c>
      <x:c r="E512" s="0" t="s">
        <x:v>81</x:v>
      </x:c>
      <x:c r="F512" s="0" t="s">
        <x:v>82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1294.44</x:v>
      </x:c>
    </x:row>
    <x:row r="513" spans="1:12">
      <x:c r="A513" s="0" t="s">
        <x:v>50</x:v>
      </x:c>
      <x:c r="B513" s="0" t="s">
        <x:v>51</x:v>
      </x:c>
      <x:c r="C513" s="0" t="s">
        <x:v>97</x:v>
      </x:c>
      <x:c r="D513" s="0" t="s">
        <x:v>97</x:v>
      </x:c>
      <x:c r="E513" s="0" t="s">
        <x:v>81</x:v>
      </x:c>
      <x:c r="F513" s="0" t="s">
        <x:v>82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1549.82</x:v>
      </x:c>
    </x:row>
    <x:row r="514" spans="1:12">
      <x:c r="A514" s="0" t="s">
        <x:v>50</x:v>
      </x:c>
      <x:c r="B514" s="0" t="s">
        <x:v>51</x:v>
      </x:c>
      <x:c r="C514" s="0" t="s">
        <x:v>97</x:v>
      </x:c>
      <x:c r="D514" s="0" t="s">
        <x:v>97</x:v>
      </x:c>
      <x:c r="E514" s="0" t="s">
        <x:v>81</x:v>
      </x:c>
      <x:c r="F514" s="0" t="s">
        <x:v>82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1773.58</x:v>
      </x:c>
    </x:row>
    <x:row r="515" spans="1:12">
      <x:c r="A515" s="0" t="s">
        <x:v>50</x:v>
      </x:c>
      <x:c r="B515" s="0" t="s">
        <x:v>51</x:v>
      </x:c>
      <x:c r="C515" s="0" t="s">
        <x:v>97</x:v>
      </x:c>
      <x:c r="D515" s="0" t="s">
        <x:v>97</x:v>
      </x:c>
      <x:c r="E515" s="0" t="s">
        <x:v>81</x:v>
      </x:c>
      <x:c r="F515" s="0" t="s">
        <x:v>82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1728.02</x:v>
      </x:c>
    </x:row>
    <x:row r="516" spans="1:12">
      <x:c r="A516" s="0" t="s">
        <x:v>50</x:v>
      </x:c>
      <x:c r="B516" s="0" t="s">
        <x:v>51</x:v>
      </x:c>
      <x:c r="C516" s="0" t="s">
        <x:v>97</x:v>
      </x:c>
      <x:c r="D516" s="0" t="s">
        <x:v>97</x:v>
      </x:c>
      <x:c r="E516" s="0" t="s">
        <x:v>81</x:v>
      </x:c>
      <x:c r="F516" s="0" t="s">
        <x:v>82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1520.42</x:v>
      </x:c>
    </x:row>
    <x:row r="517" spans="1:12">
      <x:c r="A517" s="0" t="s">
        <x:v>50</x:v>
      </x:c>
      <x:c r="B517" s="0" t="s">
        <x:v>51</x:v>
      </x:c>
      <x:c r="C517" s="0" t="s">
        <x:v>97</x:v>
      </x:c>
      <x:c r="D517" s="0" t="s">
        <x:v>97</x:v>
      </x:c>
      <x:c r="E517" s="0" t="s">
        <x:v>81</x:v>
      </x:c>
      <x:c r="F517" s="0" t="s">
        <x:v>82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874.51</x:v>
      </x:c>
    </x:row>
    <x:row r="518" spans="1:12">
      <x:c r="A518" s="0" t="s">
        <x:v>50</x:v>
      </x:c>
      <x:c r="B518" s="0" t="s">
        <x:v>51</x:v>
      </x:c>
      <x:c r="C518" s="0" t="s">
        <x:v>97</x:v>
      </x:c>
      <x:c r="D518" s="0" t="s">
        <x:v>97</x:v>
      </x:c>
      <x:c r="E518" s="0" t="s">
        <x:v>81</x:v>
      </x:c>
      <x:c r="F518" s="0" t="s">
        <x:v>82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1123.2</x:v>
      </x:c>
    </x:row>
    <x:row r="519" spans="1:12">
      <x:c r="A519" s="0" t="s">
        <x:v>50</x:v>
      </x:c>
      <x:c r="B519" s="0" t="s">
        <x:v>51</x:v>
      </x:c>
      <x:c r="C519" s="0" t="s">
        <x:v>97</x:v>
      </x:c>
      <x:c r="D519" s="0" t="s">
        <x:v>97</x:v>
      </x:c>
      <x:c r="E519" s="0" t="s">
        <x:v>81</x:v>
      </x:c>
      <x:c r="F519" s="0" t="s">
        <x:v>82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1260.69</x:v>
      </x:c>
    </x:row>
    <x:row r="520" spans="1:12">
      <x:c r="A520" s="0" t="s">
        <x:v>50</x:v>
      </x:c>
      <x:c r="B520" s="0" t="s">
        <x:v>51</x:v>
      </x:c>
      <x:c r="C520" s="0" t="s">
        <x:v>97</x:v>
      </x:c>
      <x:c r="D520" s="0" t="s">
        <x:v>97</x:v>
      </x:c>
      <x:c r="E520" s="0" t="s">
        <x:v>81</x:v>
      </x:c>
      <x:c r="F520" s="0" t="s">
        <x:v>82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1232.18</x:v>
      </x:c>
    </x:row>
    <x:row r="521" spans="1:12">
      <x:c r="A521" s="0" t="s">
        <x:v>50</x:v>
      </x:c>
      <x:c r="B521" s="0" t="s">
        <x:v>51</x:v>
      </x:c>
      <x:c r="C521" s="0" t="s">
        <x:v>97</x:v>
      </x:c>
      <x:c r="D521" s="0" t="s">
        <x:v>97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1028.71</x:v>
      </x:c>
    </x:row>
    <x:row r="522" spans="1:12">
      <x:c r="A522" s="0" t="s">
        <x:v>50</x:v>
      </x:c>
      <x:c r="B522" s="0" t="s">
        <x:v>51</x:v>
      </x:c>
      <x:c r="C522" s="0" t="s">
        <x:v>97</x:v>
      </x:c>
      <x:c r="D522" s="0" t="s">
        <x:v>97</x:v>
      </x:c>
      <x:c r="E522" s="0" t="s">
        <x:v>81</x:v>
      </x:c>
      <x:c r="F522" s="0" t="s">
        <x:v>82</x:v>
      </x:c>
      <x:c r="G522" s="0" t="s">
        <x:v>66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>
        <x:v>1058.41</x:v>
      </x:c>
    </x:row>
    <x:row r="523" spans="1:12">
      <x:c r="A523" s="0" t="s">
        <x:v>50</x:v>
      </x:c>
      <x:c r="B523" s="0" t="s">
        <x:v>51</x:v>
      </x:c>
      <x:c r="C523" s="0" t="s">
        <x:v>97</x:v>
      </x:c>
      <x:c r="D523" s="0" t="s">
        <x:v>97</x:v>
      </x:c>
      <x:c r="E523" s="0" t="s">
        <x:v>81</x:v>
      </x:c>
      <x:c r="F523" s="0" t="s">
        <x:v>82</x:v>
      </x:c>
      <x:c r="G523" s="0" t="s">
        <x:v>66</x:v>
      </x:c>
      <x:c r="H523" s="0" t="s">
        <x:v>70</x:v>
      </x:c>
      <x:c r="I523" s="0" t="s">
        <x:v>60</x:v>
      </x:c>
      <x:c r="J523" s="0" t="s">
        <x:v>61</x:v>
      </x:c>
      <x:c r="K523" s="0" t="s">
        <x:v>59</x:v>
      </x:c>
      <x:c r="L523" s="0">
        <x:v>1345.44</x:v>
      </x:c>
    </x:row>
    <x:row r="524" spans="1:12">
      <x:c r="A524" s="0" t="s">
        <x:v>50</x:v>
      </x:c>
      <x:c r="B524" s="0" t="s">
        <x:v>51</x:v>
      </x:c>
      <x:c r="C524" s="0" t="s">
        <x:v>97</x:v>
      </x:c>
      <x:c r="D524" s="0" t="s">
        <x:v>97</x:v>
      </x:c>
      <x:c r="E524" s="0" t="s">
        <x:v>81</x:v>
      </x:c>
      <x:c r="F524" s="0" t="s">
        <x:v>82</x:v>
      </x:c>
      <x:c r="G524" s="0" t="s">
        <x:v>66</x:v>
      </x:c>
      <x:c r="H524" s="0" t="s">
        <x:v>70</x:v>
      </x:c>
      <x:c r="I524" s="0" t="s">
        <x:v>62</x:v>
      </x:c>
      <x:c r="J524" s="0" t="s">
        <x:v>63</x:v>
      </x:c>
      <x:c r="K524" s="0" t="s">
        <x:v>59</x:v>
      </x:c>
      <x:c r="L524" s="0">
        <x:v>1530.81</x:v>
      </x:c>
    </x:row>
    <x:row r="525" spans="1:12">
      <x:c r="A525" s="0" t="s">
        <x:v>50</x:v>
      </x:c>
      <x:c r="B525" s="0" t="s">
        <x:v>51</x:v>
      </x:c>
      <x:c r="C525" s="0" t="s">
        <x:v>97</x:v>
      </x:c>
      <x:c r="D525" s="0" t="s">
        <x:v>97</x:v>
      </x:c>
      <x:c r="E525" s="0" t="s">
        <x:v>81</x:v>
      </x:c>
      <x:c r="F525" s="0" t="s">
        <x:v>82</x:v>
      </x:c>
      <x:c r="G525" s="0" t="s">
        <x:v>66</x:v>
      </x:c>
      <x:c r="H525" s="0" t="s">
        <x:v>70</x:v>
      </x:c>
      <x:c r="I525" s="0" t="s">
        <x:v>64</x:v>
      </x:c>
      <x:c r="J525" s="0" t="s">
        <x:v>65</x:v>
      </x:c>
      <x:c r="K525" s="0" t="s">
        <x:v>59</x:v>
      </x:c>
      <x:c r="L525" s="0">
        <x:v>1492.73</x:v>
      </x:c>
    </x:row>
    <x:row r="526" spans="1:12">
      <x:c r="A526" s="0" t="s">
        <x:v>50</x:v>
      </x:c>
      <x:c r="B526" s="0" t="s">
        <x:v>51</x:v>
      </x:c>
      <x:c r="C526" s="0" t="s">
        <x:v>97</x:v>
      </x:c>
      <x:c r="D526" s="0" t="s">
        <x:v>97</x:v>
      </x:c>
      <x:c r="E526" s="0" t="s">
        <x:v>81</x:v>
      </x:c>
      <x:c r="F526" s="0" t="s">
        <x:v>82</x:v>
      </x:c>
      <x:c r="G526" s="0" t="s">
        <x:v>66</x:v>
      </x:c>
      <x:c r="H526" s="0" t="s">
        <x:v>70</x:v>
      </x:c>
      <x:c r="I526" s="0" t="s">
        <x:v>66</x:v>
      </x:c>
      <x:c r="J526" s="0" t="s">
        <x:v>67</x:v>
      </x:c>
      <x:c r="K526" s="0" t="s">
        <x:v>59</x:v>
      </x:c>
      <x:c r="L526" s="0">
        <x:v>1264.55</x:v>
      </x:c>
    </x:row>
    <x:row r="527" spans="1:12">
      <x:c r="A527" s="0" t="s">
        <x:v>50</x:v>
      </x:c>
      <x:c r="B527" s="0" t="s">
        <x:v>51</x:v>
      </x:c>
      <x:c r="C527" s="0" t="s">
        <x:v>97</x:v>
      </x:c>
      <x:c r="D527" s="0" t="s">
        <x:v>97</x:v>
      </x:c>
      <x:c r="E527" s="0" t="s">
        <x:v>83</x:v>
      </x:c>
      <x:c r="F527" s="0" t="s">
        <x:v>84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1127.15</x:v>
      </x:c>
    </x:row>
    <x:row r="528" spans="1:12">
      <x:c r="A528" s="0" t="s">
        <x:v>50</x:v>
      </x:c>
      <x:c r="B528" s="0" t="s">
        <x:v>51</x:v>
      </x:c>
      <x:c r="C528" s="0" t="s">
        <x:v>97</x:v>
      </x:c>
      <x:c r="D528" s="0" t="s">
        <x:v>97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1461.85</x:v>
      </x:c>
    </x:row>
    <x:row r="529" spans="1:12">
      <x:c r="A529" s="0" t="s">
        <x:v>50</x:v>
      </x:c>
      <x:c r="B529" s="0" t="s">
        <x:v>51</x:v>
      </x:c>
      <x:c r="C529" s="0" t="s">
        <x:v>97</x:v>
      </x:c>
      <x:c r="D529" s="0" t="s">
        <x:v>97</x:v>
      </x:c>
      <x:c r="E529" s="0" t="s">
        <x:v>83</x:v>
      </x:c>
      <x:c r="F529" s="0" t="s">
        <x:v>84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1505.37</x:v>
      </x:c>
    </x:row>
    <x:row r="530" spans="1:12">
      <x:c r="A530" s="0" t="s">
        <x:v>50</x:v>
      </x:c>
      <x:c r="B530" s="0" t="s">
        <x:v>51</x:v>
      </x:c>
      <x:c r="C530" s="0" t="s">
        <x:v>97</x:v>
      </x:c>
      <x:c r="D530" s="0" t="s">
        <x:v>97</x:v>
      </x:c>
      <x:c r="E530" s="0" t="s">
        <x:v>83</x:v>
      </x:c>
      <x:c r="F530" s="0" t="s">
        <x:v>84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1498.16</x:v>
      </x:c>
    </x:row>
    <x:row r="531" spans="1:12">
      <x:c r="A531" s="0" t="s">
        <x:v>50</x:v>
      </x:c>
      <x:c r="B531" s="0" t="s">
        <x:v>51</x:v>
      </x:c>
      <x:c r="C531" s="0" t="s">
        <x:v>97</x:v>
      </x:c>
      <x:c r="D531" s="0" t="s">
        <x:v>97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1235.63</x:v>
      </x:c>
    </x:row>
    <x:row r="532" spans="1:12">
      <x:c r="A532" s="0" t="s">
        <x:v>50</x:v>
      </x:c>
      <x:c r="B532" s="0" t="s">
        <x:v>51</x:v>
      </x:c>
      <x:c r="C532" s="0" t="s">
        <x:v>97</x:v>
      </x:c>
      <x:c r="D532" s="0" t="s">
        <x:v>97</x:v>
      </x:c>
      <x:c r="E532" s="0" t="s">
        <x:v>83</x:v>
      </x:c>
      <x:c r="F532" s="0" t="s">
        <x:v>84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846.34</x:v>
      </x:c>
    </x:row>
    <x:row r="533" spans="1:12">
      <x:c r="A533" s="0" t="s">
        <x:v>50</x:v>
      </x:c>
      <x:c r="B533" s="0" t="s">
        <x:v>51</x:v>
      </x:c>
      <x:c r="C533" s="0" t="s">
        <x:v>97</x:v>
      </x:c>
      <x:c r="D533" s="0" t="s">
        <x:v>97</x:v>
      </x:c>
      <x:c r="E533" s="0" t="s">
        <x:v>83</x:v>
      </x:c>
      <x:c r="F533" s="0" t="s">
        <x:v>84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1027.09</x:v>
      </x:c>
    </x:row>
    <x:row r="534" spans="1:12">
      <x:c r="A534" s="0" t="s">
        <x:v>50</x:v>
      </x:c>
      <x:c r="B534" s="0" t="s">
        <x:v>51</x:v>
      </x:c>
      <x:c r="C534" s="0" t="s">
        <x:v>97</x:v>
      </x:c>
      <x:c r="D534" s="0" t="s">
        <x:v>97</x:v>
      </x:c>
      <x:c r="E534" s="0" t="s">
        <x:v>83</x:v>
      </x:c>
      <x:c r="F534" s="0" t="s">
        <x:v>84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1141.25</x:v>
      </x:c>
    </x:row>
    <x:row r="535" spans="1:12">
      <x:c r="A535" s="0" t="s">
        <x:v>50</x:v>
      </x:c>
      <x:c r="B535" s="0" t="s">
        <x:v>51</x:v>
      </x:c>
      <x:c r="C535" s="0" t="s">
        <x:v>97</x:v>
      </x:c>
      <x:c r="D535" s="0" t="s">
        <x:v>97</x:v>
      </x:c>
      <x:c r="E535" s="0" t="s">
        <x:v>83</x:v>
      </x:c>
      <x:c r="F535" s="0" t="s">
        <x:v>84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1122.86</x:v>
      </x:c>
    </x:row>
    <x:row r="536" spans="1:12">
      <x:c r="A536" s="0" t="s">
        <x:v>50</x:v>
      </x:c>
      <x:c r="B536" s="0" t="s">
        <x:v>51</x:v>
      </x:c>
      <x:c r="C536" s="0" t="s">
        <x:v>97</x:v>
      </x:c>
      <x:c r="D536" s="0" t="s">
        <x:v>97</x:v>
      </x:c>
      <x:c r="E536" s="0" t="s">
        <x:v>83</x:v>
      </x:c>
      <x:c r="F536" s="0" t="s">
        <x:v>84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910.53</x:v>
      </x:c>
    </x:row>
    <x:row r="537" spans="1:12">
      <x:c r="A537" s="0" t="s">
        <x:v>50</x:v>
      </x:c>
      <x:c r="B537" s="0" t="s">
        <x:v>51</x:v>
      </x:c>
      <x:c r="C537" s="0" t="s">
        <x:v>97</x:v>
      </x:c>
      <x:c r="D537" s="0" t="s">
        <x:v>97</x:v>
      </x:c>
      <x:c r="E537" s="0" t="s">
        <x:v>83</x:v>
      </x:c>
      <x:c r="F537" s="0" t="s">
        <x:v>84</x:v>
      </x:c>
      <x:c r="G537" s="0" t="s">
        <x:v>66</x:v>
      </x:c>
      <x:c r="H537" s="0" t="s">
        <x:v>70</x:v>
      </x:c>
      <x:c r="I537" s="0" t="s">
        <x:v>57</x:v>
      </x:c>
      <x:c r="J537" s="0" t="s">
        <x:v>58</x:v>
      </x:c>
      <x:c r="K537" s="0" t="s">
        <x:v>59</x:v>
      </x:c>
      <x:c r="L537" s="0">
        <x:v>984.23</x:v>
      </x:c>
    </x:row>
    <x:row r="538" spans="1:12">
      <x:c r="A538" s="0" t="s">
        <x:v>50</x:v>
      </x:c>
      <x:c r="B538" s="0" t="s">
        <x:v>51</x:v>
      </x:c>
      <x:c r="C538" s="0" t="s">
        <x:v>97</x:v>
      </x:c>
      <x:c r="D538" s="0" t="s">
        <x:v>97</x:v>
      </x:c>
      <x:c r="E538" s="0" t="s">
        <x:v>83</x:v>
      </x:c>
      <x:c r="F538" s="0" t="s">
        <x:v>84</x:v>
      </x:c>
      <x:c r="G538" s="0" t="s">
        <x:v>66</x:v>
      </x:c>
      <x:c r="H538" s="0" t="s">
        <x:v>70</x:v>
      </x:c>
      <x:c r="I538" s="0" t="s">
        <x:v>60</x:v>
      </x:c>
      <x:c r="J538" s="0" t="s">
        <x:v>61</x:v>
      </x:c>
      <x:c r="K538" s="0" t="s">
        <x:v>59</x:v>
      </x:c>
      <x:c r="L538" s="0">
        <x:v>1279.27</x:v>
      </x:c>
    </x:row>
    <x:row r="539" spans="1:12">
      <x:c r="A539" s="0" t="s">
        <x:v>50</x:v>
      </x:c>
      <x:c r="B539" s="0" t="s">
        <x:v>51</x:v>
      </x:c>
      <x:c r="C539" s="0" t="s">
        <x:v>97</x:v>
      </x:c>
      <x:c r="D539" s="0" t="s">
        <x:v>97</x:v>
      </x:c>
      <x:c r="E539" s="0" t="s">
        <x:v>83</x:v>
      </x:c>
      <x:c r="F539" s="0" t="s">
        <x:v>84</x:v>
      </x:c>
      <x:c r="G539" s="0" t="s">
        <x:v>66</x:v>
      </x:c>
      <x:c r="H539" s="0" t="s">
        <x:v>70</x:v>
      </x:c>
      <x:c r="I539" s="0" t="s">
        <x:v>62</x:v>
      </x:c>
      <x:c r="J539" s="0" t="s">
        <x:v>63</x:v>
      </x:c>
      <x:c r="K539" s="0" t="s">
        <x:v>59</x:v>
      </x:c>
      <x:c r="L539" s="0">
        <x:v>1349.47</x:v>
      </x:c>
    </x:row>
    <x:row r="540" spans="1:12">
      <x:c r="A540" s="0" t="s">
        <x:v>50</x:v>
      </x:c>
      <x:c r="B540" s="0" t="s">
        <x:v>51</x:v>
      </x:c>
      <x:c r="C540" s="0" t="s">
        <x:v>97</x:v>
      </x:c>
      <x:c r="D540" s="0" t="s">
        <x:v>97</x:v>
      </x:c>
      <x:c r="E540" s="0" t="s">
        <x:v>83</x:v>
      </x:c>
      <x:c r="F540" s="0" t="s">
        <x:v>84</x:v>
      </x:c>
      <x:c r="G540" s="0" t="s">
        <x:v>66</x:v>
      </x:c>
      <x:c r="H540" s="0" t="s">
        <x:v>70</x:v>
      </x:c>
      <x:c r="I540" s="0" t="s">
        <x:v>64</x:v>
      </x:c>
      <x:c r="J540" s="0" t="s">
        <x:v>65</x:v>
      </x:c>
      <x:c r="K540" s="0" t="s">
        <x:v>59</x:v>
      </x:c>
      <x:c r="L540" s="0">
        <x:v>1337.98</x:v>
      </x:c>
    </x:row>
    <x:row r="541" spans="1:12">
      <x:c r="A541" s="0" t="s">
        <x:v>50</x:v>
      </x:c>
      <x:c r="B541" s="0" t="s">
        <x:v>51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66</x:v>
      </x:c>
      <x:c r="H541" s="0" t="s">
        <x:v>70</x:v>
      </x:c>
      <x:c r="I541" s="0" t="s">
        <x:v>66</x:v>
      </x:c>
      <x:c r="J541" s="0" t="s">
        <x:v>67</x:v>
      </x:c>
      <x:c r="K541" s="0" t="s">
        <x:v>59</x:v>
      </x:c>
      <x:c r="L541" s="0">
        <x:v>1076.8</x:v>
      </x:c>
    </x:row>
    <x:row r="542" spans="1:12">
      <x:c r="A542" s="0" t="s">
        <x:v>50</x:v>
      </x:c>
      <x:c r="B542" s="0" t="s">
        <x:v>51</x:v>
      </x:c>
      <x:c r="C542" s="0" t="s">
        <x:v>97</x:v>
      </x:c>
      <x:c r="D542" s="0" t="s">
        <x:v>97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717.14</x:v>
      </x:c>
    </x:row>
    <x:row r="543" spans="1:12">
      <x:c r="A543" s="0" t="s">
        <x:v>50</x:v>
      </x:c>
      <x:c r="B543" s="0" t="s">
        <x:v>51</x:v>
      </x:c>
      <x:c r="C543" s="0" t="s">
        <x:v>97</x:v>
      </x:c>
      <x:c r="D543" s="0" t="s">
        <x:v>97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1004.32</x:v>
      </x:c>
    </x:row>
    <x:row r="544" spans="1:12">
      <x:c r="A544" s="0" t="s">
        <x:v>50</x:v>
      </x:c>
      <x:c r="B544" s="0" t="s">
        <x:v>51</x:v>
      </x:c>
      <x:c r="C544" s="0" t="s">
        <x:v>97</x:v>
      </x:c>
      <x:c r="D544" s="0" t="s">
        <x:v>97</x:v>
      </x:c>
      <x:c r="E544" s="0" t="s">
        <x:v>85</x:v>
      </x:c>
      <x:c r="F544" s="0" t="s">
        <x:v>86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962.55</x:v>
      </x:c>
    </x:row>
    <x:row r="545" spans="1:12">
      <x:c r="A545" s="0" t="s">
        <x:v>50</x:v>
      </x:c>
      <x:c r="B545" s="0" t="s">
        <x:v>51</x:v>
      </x:c>
      <x:c r="C545" s="0" t="s">
        <x:v>97</x:v>
      </x:c>
      <x:c r="D545" s="0" t="s">
        <x:v>97</x:v>
      </x:c>
      <x:c r="E545" s="0" t="s">
        <x:v>85</x:v>
      </x:c>
      <x:c r="F545" s="0" t="s">
        <x:v>86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968.07</x:v>
      </x:c>
    </x:row>
    <x:row r="546" spans="1:12">
      <x:c r="A546" s="0" t="s">
        <x:v>50</x:v>
      </x:c>
      <x:c r="B546" s="0" t="s">
        <x:v>51</x:v>
      </x:c>
      <x:c r="C546" s="0" t="s">
        <x:v>97</x:v>
      </x:c>
      <x:c r="D546" s="0" t="s">
        <x:v>97</x:v>
      </x:c>
      <x:c r="E546" s="0" t="s">
        <x:v>85</x:v>
      </x:c>
      <x:c r="F546" s="0" t="s">
        <x:v>86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816.18</x:v>
      </x:c>
    </x:row>
    <x:row r="547" spans="1:12">
      <x:c r="A547" s="0" t="s">
        <x:v>50</x:v>
      </x:c>
      <x:c r="B547" s="0" t="s">
        <x:v>51</x:v>
      </x:c>
      <x:c r="C547" s="0" t="s">
        <x:v>97</x:v>
      </x:c>
      <x:c r="D547" s="0" t="s">
        <x:v>97</x:v>
      </x:c>
      <x:c r="E547" s="0" t="s">
        <x:v>85</x:v>
      </x:c>
      <x:c r="F547" s="0" t="s">
        <x:v>86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549.43</x:v>
      </x:c>
    </x:row>
    <x:row r="548" spans="1:12">
      <x:c r="A548" s="0" t="s">
        <x:v>50</x:v>
      </x:c>
      <x:c r="B548" s="0" t="s">
        <x:v>51</x:v>
      </x:c>
      <x:c r="C548" s="0" t="s">
        <x:v>97</x:v>
      </x:c>
      <x:c r="D548" s="0" t="s">
        <x:v>97</x:v>
      </x:c>
      <x:c r="E548" s="0" t="s">
        <x:v>85</x:v>
      </x:c>
      <x:c r="F548" s="0" t="s">
        <x:v>86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686.61</x:v>
      </x:c>
    </x:row>
    <x:row r="549" spans="1:12">
      <x:c r="A549" s="0" t="s">
        <x:v>50</x:v>
      </x:c>
      <x:c r="B549" s="0" t="s">
        <x:v>51</x:v>
      </x:c>
      <x:c r="C549" s="0" t="s">
        <x:v>97</x:v>
      </x:c>
      <x:c r="D549" s="0" t="s">
        <x:v>97</x:v>
      </x:c>
      <x:c r="E549" s="0" t="s">
        <x:v>85</x:v>
      </x:c>
      <x:c r="F549" s="0" t="s">
        <x:v>86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724.51</x:v>
      </x:c>
    </x:row>
    <x:row r="550" spans="1:12">
      <x:c r="A550" s="0" t="s">
        <x:v>50</x:v>
      </x:c>
      <x:c r="B550" s="0" t="s">
        <x:v>51</x:v>
      </x:c>
      <x:c r="C550" s="0" t="s">
        <x:v>97</x:v>
      </x:c>
      <x:c r="D550" s="0" t="s">
        <x:v>97</x:v>
      </x:c>
      <x:c r="E550" s="0" t="s">
        <x:v>85</x:v>
      </x:c>
      <x:c r="F550" s="0" t="s">
        <x:v>86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718.97</x:v>
      </x:c>
    </x:row>
    <x:row r="551" spans="1:12">
      <x:c r="A551" s="0" t="s">
        <x:v>50</x:v>
      </x:c>
      <x:c r="B551" s="0" t="s">
        <x:v>51</x:v>
      </x:c>
      <x:c r="C551" s="0" t="s">
        <x:v>97</x:v>
      </x:c>
      <x:c r="D551" s="0" t="s">
        <x:v>97</x:v>
      </x:c>
      <x:c r="E551" s="0" t="s">
        <x:v>85</x:v>
      </x:c>
      <x:c r="F551" s="0" t="s">
        <x:v>86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625.07</x:v>
      </x:c>
    </x:row>
    <x:row r="552" spans="1:12">
      <x:c r="A552" s="0" t="s">
        <x:v>50</x:v>
      </x:c>
      <x:c r="B552" s="0" t="s">
        <x:v>51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66</x:v>
      </x:c>
      <x:c r="H552" s="0" t="s">
        <x:v>70</x:v>
      </x:c>
      <x:c r="I552" s="0" t="s">
        <x:v>57</x:v>
      </x:c>
      <x:c r="J552" s="0" t="s">
        <x:v>58</x:v>
      </x:c>
      <x:c r="K552" s="0" t="s">
        <x:v>59</x:v>
      </x:c>
      <x:c r="L552" s="0">
        <x:v>646.54</x:v>
      </x:c>
    </x:row>
    <x:row r="553" spans="1:12">
      <x:c r="A553" s="0" t="s">
        <x:v>50</x:v>
      </x:c>
      <x:c r="B553" s="0" t="s">
        <x:v>51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66</x:v>
      </x:c>
      <x:c r="H553" s="0" t="s">
        <x:v>70</x:v>
      </x:c>
      <x:c r="I553" s="0" t="s">
        <x:v>60</x:v>
      </x:c>
      <x:c r="J553" s="0" t="s">
        <x:v>61</x:v>
      </x:c>
      <x:c r="K553" s="0" t="s">
        <x:v>59</x:v>
      </x:c>
      <x:c r="L553" s="0">
        <x:v>846.78</x:v>
      </x:c>
    </x:row>
    <x:row r="554" spans="1:12">
      <x:c r="A554" s="0" t="s">
        <x:v>50</x:v>
      </x:c>
      <x:c r="B554" s="0" t="s">
        <x:v>51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66</x:v>
      </x:c>
      <x:c r="H554" s="0" t="s">
        <x:v>70</x:v>
      </x:c>
      <x:c r="I554" s="0" t="s">
        <x:v>62</x:v>
      </x:c>
      <x:c r="J554" s="0" t="s">
        <x:v>63</x:v>
      </x:c>
      <x:c r="K554" s="0" t="s">
        <x:v>59</x:v>
      </x:c>
      <x:c r="L554" s="0">
        <x:v>851.42</x:v>
      </x:c>
    </x:row>
    <x:row r="555" spans="1:12">
      <x:c r="A555" s="0" t="s">
        <x:v>50</x:v>
      </x:c>
      <x:c r="B555" s="0" t="s">
        <x:v>51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66</x:v>
      </x:c>
      <x:c r="H555" s="0" t="s">
        <x:v>70</x:v>
      </x:c>
      <x:c r="I555" s="0" t="s">
        <x:v>64</x:v>
      </x:c>
      <x:c r="J555" s="0" t="s">
        <x:v>65</x:v>
      </x:c>
      <x:c r="K555" s="0" t="s">
        <x:v>59</x:v>
      </x:c>
      <x:c r="L555" s="0">
        <x:v>850.78</x:v>
      </x:c>
    </x:row>
    <x:row r="556" spans="1:12">
      <x:c r="A556" s="0" t="s">
        <x:v>50</x:v>
      </x:c>
      <x:c r="B556" s="0" t="s">
        <x:v>51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66</x:v>
      </x:c>
      <x:c r="H556" s="0" t="s">
        <x:v>70</x:v>
      </x:c>
      <x:c r="I556" s="0" t="s">
        <x:v>66</x:v>
      </x:c>
      <x:c r="J556" s="0" t="s">
        <x:v>67</x:v>
      </x:c>
      <x:c r="K556" s="0" t="s">
        <x:v>59</x:v>
      </x:c>
      <x:c r="L556" s="0">
        <x:v>731.83</x:v>
      </x:c>
    </x:row>
    <x:row r="557" spans="1:12">
      <x:c r="A557" s="0" t="s">
        <x:v>50</x:v>
      </x:c>
      <x:c r="B557" s="0" t="s">
        <x:v>51</x:v>
      </x:c>
      <x:c r="C557" s="0" t="s">
        <x:v>97</x:v>
      </x:c>
      <x:c r="D557" s="0" t="s">
        <x:v>97</x:v>
      </x:c>
      <x:c r="E557" s="0" t="s">
        <x:v>87</x:v>
      </x:c>
      <x:c r="F557" s="0" t="s">
        <x:v>88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1071.82</x:v>
      </x:c>
    </x:row>
    <x:row r="558" spans="1:12">
      <x:c r="A558" s="0" t="s">
        <x:v>50</x:v>
      </x:c>
      <x:c r="B558" s="0" t="s">
        <x:v>51</x:v>
      </x:c>
      <x:c r="C558" s="0" t="s">
        <x:v>97</x:v>
      </x:c>
      <x:c r="D558" s="0" t="s">
        <x:v>97</x:v>
      </x:c>
      <x:c r="E558" s="0" t="s">
        <x:v>87</x:v>
      </x:c>
      <x:c r="F558" s="0" t="s">
        <x:v>88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97</x:v>
      </x:c>
      <x:c r="D559" s="0" t="s">
        <x:v>97</x:v>
      </x:c>
      <x:c r="E559" s="0" t="s">
        <x:v>87</x:v>
      </x:c>
      <x:c r="F559" s="0" t="s">
        <x:v>88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771.93</x:v>
      </x:c>
    </x:row>
    <x:row r="560" spans="1:12">
      <x:c r="A560" s="0" t="s">
        <x:v>50</x:v>
      </x:c>
      <x:c r="B560" s="0" t="s">
        <x:v>51</x:v>
      </x:c>
      <x:c r="C560" s="0" t="s">
        <x:v>97</x:v>
      </x:c>
      <x:c r="D560" s="0" t="s">
        <x:v>97</x:v>
      </x:c>
      <x:c r="E560" s="0" t="s">
        <x:v>87</x:v>
      </x:c>
      <x:c r="F560" s="0" t="s">
        <x:v>88</x:v>
      </x:c>
      <x:c r="G560" s="0" t="s">
        <x:v>55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771.93</x:v>
      </x:c>
    </x:row>
    <x:row r="561" spans="1:12">
      <x:c r="A561" s="0" t="s">
        <x:v>50</x:v>
      </x:c>
      <x:c r="B561" s="0" t="s">
        <x:v>51</x:v>
      </x:c>
      <x:c r="C561" s="0" t="s">
        <x:v>97</x:v>
      </x:c>
      <x:c r="D561" s="0" t="s">
        <x:v>97</x:v>
      </x:c>
      <x:c r="E561" s="0" t="s">
        <x:v>87</x:v>
      </x:c>
      <x:c r="F561" s="0" t="s">
        <x:v>88</x:v>
      </x:c>
      <x:c r="G561" s="0" t="s">
        <x:v>55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1074.85</x:v>
      </x:c>
    </x:row>
    <x:row r="562" spans="1:12">
      <x:c r="A562" s="0" t="s">
        <x:v>50</x:v>
      </x:c>
      <x:c r="B562" s="0" t="s">
        <x:v>51</x:v>
      </x:c>
      <x:c r="C562" s="0" t="s">
        <x:v>97</x:v>
      </x:c>
      <x:c r="D562" s="0" t="s">
        <x:v>97</x:v>
      </x:c>
      <x:c r="E562" s="0" t="s">
        <x:v>87</x:v>
      </x:c>
      <x:c r="F562" s="0" t="s">
        <x:v>88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948.2</x:v>
      </x:c>
    </x:row>
    <x:row r="563" spans="1:12">
      <x:c r="A563" s="0" t="s">
        <x:v>50</x:v>
      </x:c>
      <x:c r="B563" s="0" t="s">
        <x:v>51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951.41</x:v>
      </x:c>
    </x:row>
    <x:row r="567" spans="1:12">
      <x:c r="A567" s="0" t="s">
        <x:v>50</x:v>
      </x:c>
      <x:c r="B567" s="0" t="s">
        <x:v>51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66</x:v>
      </x:c>
      <x:c r="H567" s="0" t="s">
        <x:v>70</x:v>
      </x:c>
      <x:c r="I567" s="0" t="s">
        <x:v>57</x:v>
      </x:c>
      <x:c r="J567" s="0" t="s">
        <x:v>58</x:v>
      </x:c>
      <x:c r="K567" s="0" t="s">
        <x:v>59</x:v>
      </x:c>
      <x:c r="L567" s="0">
        <x:v>1017.6</x:v>
      </x:c>
    </x:row>
    <x:row r="568" spans="1:12">
      <x:c r="A568" s="0" t="s">
        <x:v>50</x:v>
      </x:c>
      <x:c r="B568" s="0" t="s">
        <x:v>51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66</x:v>
      </x:c>
      <x:c r="H568" s="0" t="s">
        <x:v>70</x:v>
      </x:c>
      <x:c r="I568" s="0" t="s">
        <x:v>60</x:v>
      </x:c>
      <x:c r="J568" s="0" t="s">
        <x:v>61</x:v>
      </x:c>
      <x:c r="K568" s="0" t="s">
        <x:v>59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66</x:v>
      </x:c>
      <x:c r="H569" s="0" t="s">
        <x:v>70</x:v>
      </x:c>
      <x:c r="I569" s="0" t="s">
        <x:v>62</x:v>
      </x:c>
      <x:c r="J569" s="0" t="s">
        <x:v>63</x:v>
      </x:c>
      <x:c r="K569" s="0" t="s">
        <x:v>59</x:v>
      </x:c>
      <x:c r="L569" s="0">
        <x:v>768.7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66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>
        <x:v>768.7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66</x:v>
      </x:c>
      <x:c r="H571" s="0" t="s">
        <x:v>70</x:v>
      </x:c>
      <x:c r="I571" s="0" t="s">
        <x:v>66</x:v>
      </x:c>
      <x:c r="J571" s="0" t="s">
        <x:v>67</x:v>
      </x:c>
      <x:c r="K571" s="0" t="s">
        <x:v>59</x:v>
      </x:c>
      <x:c r="L571" s="0">
        <x:v>1020.75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97</x:v>
      </x:c>
      <x:c r="E572" s="0" t="s">
        <x:v>89</x:v>
      </x:c>
      <x:c r="F572" s="0" t="s">
        <x:v>90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1000.55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97</x:v>
      </x:c>
      <x:c r="E573" s="0" t="s">
        <x:v>89</x:v>
      </x:c>
      <x:c r="F573" s="0" t="s">
        <x:v>90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766.02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1233.04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1168.94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1002.52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836.42</x:v>
      </x:c>
    </x:row>
    <x:row r="578" spans="1:12">
      <x:c r="A578" s="0" t="s">
        <x:v>50</x:v>
      </x:c>
      <x:c r="B578" s="0" t="s">
        <x:v>51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584.96</x:v>
      </x:c>
    </x:row>
    <x:row r="579" spans="1:12">
      <x:c r="A579" s="0" t="s">
        <x:v>50</x:v>
      </x:c>
      <x:c r="B579" s="0" t="s">
        <x:v>51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960.23</x:v>
      </x:c>
    </x:row>
    <x:row r="580" spans="1:12">
      <x:c r="A580" s="0" t="s">
        <x:v>50</x:v>
      </x:c>
      <x:c r="B580" s="0" t="s">
        <x:v>51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906.62</x:v>
      </x:c>
    </x:row>
    <x:row r="581" spans="1:12">
      <x:c r="A581" s="0" t="s">
        <x:v>50</x:v>
      </x:c>
      <x:c r="B581" s="0" t="s">
        <x:v>51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836.98</x:v>
      </x:c>
    </x:row>
    <x:row r="582" spans="1:12">
      <x:c r="A582" s="0" t="s">
        <x:v>50</x:v>
      </x:c>
      <x:c r="B582" s="0" t="s">
        <x:v>51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66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>
        <x:v>879.67</x:v>
      </x:c>
    </x:row>
    <x:row r="583" spans="1:12">
      <x:c r="A583" s="0" t="s">
        <x:v>50</x:v>
      </x:c>
      <x:c r="B583" s="0" t="s">
        <x:v>51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66</x:v>
      </x:c>
      <x:c r="H583" s="0" t="s">
        <x:v>70</x:v>
      </x:c>
      <x:c r="I583" s="0" t="s">
        <x:v>60</x:v>
      </x:c>
      <x:c r="J583" s="0" t="s">
        <x:v>61</x:v>
      </x:c>
      <x:c r="K583" s="0" t="s">
        <x:v>59</x:v>
      </x:c>
      <x:c r="L583" s="0">
        <x:v>664.55</x:v>
      </x:c>
    </x:row>
    <x:row r="584" spans="1:12">
      <x:c r="A584" s="0" t="s">
        <x:v>50</x:v>
      </x:c>
      <x:c r="B584" s="0" t="s">
        <x:v>51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66</x:v>
      </x:c>
      <x:c r="H584" s="0" t="s">
        <x:v>70</x:v>
      </x:c>
      <x:c r="I584" s="0" t="s">
        <x:v>62</x:v>
      </x:c>
      <x:c r="J584" s="0" t="s">
        <x:v>63</x:v>
      </x:c>
      <x:c r="K584" s="0" t="s">
        <x:v>59</x:v>
      </x:c>
      <x:c r="L584" s="0">
        <x:v>1083.3</x:v>
      </x:c>
    </x:row>
    <x:row r="585" spans="1:12">
      <x:c r="A585" s="0" t="s">
        <x:v>50</x:v>
      </x:c>
      <x:c r="B585" s="0" t="s">
        <x:v>51</x:v>
      </x:c>
      <x:c r="C585" s="0" t="s">
        <x:v>97</x:v>
      </x:c>
      <x:c r="D585" s="0" t="s">
        <x:v>97</x:v>
      </x:c>
      <x:c r="E585" s="0" t="s">
        <x:v>89</x:v>
      </x:c>
      <x:c r="F585" s="0" t="s">
        <x:v>90</x:v>
      </x:c>
      <x:c r="G585" s="0" t="s">
        <x:v>66</x:v>
      </x:c>
      <x:c r="H585" s="0" t="s">
        <x:v>70</x:v>
      </x:c>
      <x:c r="I585" s="0" t="s">
        <x:v>64</x:v>
      </x:c>
      <x:c r="J585" s="0" t="s">
        <x:v>65</x:v>
      </x:c>
      <x:c r="K585" s="0" t="s">
        <x:v>59</x:v>
      </x:c>
      <x:c r="L585" s="0">
        <x:v>1024.53</x:v>
      </x:c>
    </x:row>
    <x:row r="586" spans="1:12">
      <x:c r="A586" s="0" t="s">
        <x:v>50</x:v>
      </x:c>
      <x:c r="B586" s="0" t="s">
        <x:v>51</x:v>
      </x:c>
      <x:c r="C586" s="0" t="s">
        <x:v>97</x:v>
      </x:c>
      <x:c r="D586" s="0" t="s">
        <x:v>97</x:v>
      </x:c>
      <x:c r="E586" s="0" t="s">
        <x:v>89</x:v>
      </x:c>
      <x:c r="F586" s="0" t="s">
        <x:v>90</x:v>
      </x:c>
      <x:c r="G586" s="0" t="s">
        <x:v>66</x:v>
      </x:c>
      <x:c r="H586" s="0" t="s">
        <x:v>70</x:v>
      </x:c>
      <x:c r="I586" s="0" t="s">
        <x:v>66</x:v>
      </x:c>
      <x:c r="J586" s="0" t="s">
        <x:v>67</x:v>
      </x:c>
      <x:c r="K586" s="0" t="s">
        <x:v>59</x:v>
      </x:c>
      <x:c r="L586" s="0">
        <x:v>880.81</x:v>
      </x:c>
    </x:row>
    <x:row r="587" spans="1:12">
      <x:c r="A587" s="0" t="s">
        <x:v>50</x:v>
      </x:c>
      <x:c r="B587" s="0" t="s">
        <x:v>51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940.58</x:v>
      </x:c>
    </x:row>
    <x:row r="588" spans="1:12">
      <x:c r="A588" s="0" t="s">
        <x:v>50</x:v>
      </x:c>
      <x:c r="B588" s="0" t="s">
        <x:v>51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819.76</x:v>
      </x:c>
    </x:row>
    <x:row r="589" spans="1:12">
      <x:c r="A589" s="0" t="s">
        <x:v>50</x:v>
      </x:c>
      <x:c r="B589" s="0" t="s">
        <x:v>51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904.8</x:v>
      </x:c>
    </x:row>
    <x:row r="590" spans="1:12">
      <x:c r="A590" s="0" t="s">
        <x:v>50</x:v>
      </x:c>
      <x:c r="B590" s="0" t="s">
        <x:v>51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880.95</x:v>
      </x:c>
    </x:row>
    <x:row r="591" spans="1:12">
      <x:c r="A591" s="0" t="s">
        <x:v>50</x:v>
      </x:c>
      <x:c r="B591" s="0" t="s">
        <x:v>51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935.86</x:v>
      </x:c>
    </x:row>
    <x:row r="592" spans="1:12">
      <x:c r="A592" s="0" t="s">
        <x:v>50</x:v>
      </x:c>
      <x:c r="B592" s="0" t="s">
        <x:v>51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68</x:v>
      </x:c>
      <x:c r="H592" s="0" t="s">
        <x:v>69</x:v>
      </x:c>
      <x:c r="I592" s="0" t="s">
        <x:v>57</x:v>
      </x:c>
      <x:c r="J592" s="0" t="s">
        <x:v>58</x:v>
      </x:c>
      <x:c r="K592" s="0" t="s">
        <x:v>59</x:v>
      </x:c>
      <x:c r="L592" s="0">
        <x:v>773.5</x:v>
      </x:c>
    </x:row>
    <x:row r="593" spans="1:12">
      <x:c r="A593" s="0" t="s">
        <x:v>50</x:v>
      </x:c>
      <x:c r="B593" s="0" t="s">
        <x:v>51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>
        <x:v>665.62</x:v>
      </x:c>
    </x:row>
    <x:row r="594" spans="1:12">
      <x:c r="A594" s="0" t="s">
        <x:v>50</x:v>
      </x:c>
      <x:c r="B594" s="0" t="s">
        <x:v>51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59</x:v>
      </x:c>
      <x:c r="L594" s="0">
        <x:v>668.81</x:v>
      </x:c>
    </x:row>
    <x:row r="595" spans="1:12">
      <x:c r="A595" s="0" t="s">
        <x:v>50</x:v>
      </x:c>
      <x:c r="B595" s="0" t="s">
        <x:v>51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59</x:v>
      </x:c>
      <x:c r="L595" s="0">
        <x:v>667.95</x:v>
      </x:c>
    </x:row>
    <x:row r="596" spans="1:12">
      <x:c r="A596" s="0" t="s">
        <x:v>50</x:v>
      </x:c>
      <x:c r="B596" s="0" t="s">
        <x:v>51</x:v>
      </x:c>
      <x:c r="C596" s="0" t="s">
        <x:v>97</x:v>
      </x:c>
      <x:c r="D596" s="0" t="s">
        <x:v>97</x:v>
      </x:c>
      <x:c r="E596" s="0" t="s">
        <x:v>91</x:v>
      </x:c>
      <x:c r="F596" s="0" t="s">
        <x:v>92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59</x:v>
      </x:c>
      <x:c r="L596" s="0">
        <x:v>765.63</x:v>
      </x:c>
    </x:row>
    <x:row r="597" spans="1:12">
      <x:c r="A597" s="0" t="s">
        <x:v>50</x:v>
      </x:c>
      <x:c r="B597" s="0" t="s">
        <x:v>51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66</x:v>
      </x:c>
      <x:c r="H597" s="0" t="s">
        <x:v>70</x:v>
      </x:c>
      <x:c r="I597" s="0" t="s">
        <x:v>57</x:v>
      </x:c>
      <x:c r="J597" s="0" t="s">
        <x:v>58</x:v>
      </x:c>
      <x:c r="K597" s="0" t="s">
        <x:v>59</x:v>
      </x:c>
      <x:c r="L597" s="0">
        <x:v>812.05</x:v>
      </x:c>
    </x:row>
    <x:row r="598" spans="1:12">
      <x:c r="A598" s="0" t="s">
        <x:v>50</x:v>
      </x:c>
      <x:c r="B598" s="0" t="s">
        <x:v>51</x:v>
      </x:c>
      <x:c r="C598" s="0" t="s">
        <x:v>97</x:v>
      </x:c>
      <x:c r="D598" s="0" t="s">
        <x:v>97</x:v>
      </x:c>
      <x:c r="E598" s="0" t="s">
        <x:v>91</x:v>
      </x:c>
      <x:c r="F598" s="0" t="s">
        <x:v>92</x:v>
      </x:c>
      <x:c r="G598" s="0" t="s">
        <x:v>66</x:v>
      </x:c>
      <x:c r="H598" s="0" t="s">
        <x:v>70</x:v>
      </x:c>
      <x:c r="I598" s="0" t="s">
        <x:v>60</x:v>
      </x:c>
      <x:c r="J598" s="0" t="s">
        <x:v>61</x:v>
      </x:c>
      <x:c r="K598" s="0" t="s">
        <x:v>59</x:v>
      </x:c>
      <x:c r="L598" s="0">
        <x:v>705.01</x:v>
      </x:c>
    </x:row>
    <x:row r="599" spans="1:12">
      <x:c r="A599" s="0" t="s">
        <x:v>50</x:v>
      </x:c>
      <x:c r="B599" s="0" t="s">
        <x:v>51</x:v>
      </x:c>
      <x:c r="C599" s="0" t="s">
        <x:v>97</x:v>
      </x:c>
      <x:c r="D599" s="0" t="s">
        <x:v>97</x:v>
      </x:c>
      <x:c r="E599" s="0" t="s">
        <x:v>91</x:v>
      </x:c>
      <x:c r="F599" s="0" t="s">
        <x:v>92</x:v>
      </x:c>
      <x:c r="G599" s="0" t="s">
        <x:v>66</x:v>
      </x:c>
      <x:c r="H599" s="0" t="s">
        <x:v>70</x:v>
      </x:c>
      <x:c r="I599" s="0" t="s">
        <x:v>62</x:v>
      </x:c>
      <x:c r="J599" s="0" t="s">
        <x:v>63</x:v>
      </x:c>
      <x:c r="K599" s="0" t="s">
        <x:v>59</x:v>
      </x:c>
      <x:c r="L599" s="0">
        <x:v>726.92</x:v>
      </x:c>
    </x:row>
    <x:row r="600" spans="1:12">
      <x:c r="A600" s="0" t="s">
        <x:v>50</x:v>
      </x:c>
      <x:c r="B600" s="0" t="s">
        <x:v>51</x:v>
      </x:c>
      <x:c r="C600" s="0" t="s">
        <x:v>97</x:v>
      </x:c>
      <x:c r="D600" s="0" t="s">
        <x:v>97</x:v>
      </x:c>
      <x:c r="E600" s="0" t="s">
        <x:v>91</x:v>
      </x:c>
      <x:c r="F600" s="0" t="s">
        <x:v>92</x:v>
      </x:c>
      <x:c r="G600" s="0" t="s">
        <x:v>66</x:v>
      </x:c>
      <x:c r="H600" s="0" t="s">
        <x:v>70</x:v>
      </x:c>
      <x:c r="I600" s="0" t="s">
        <x:v>64</x:v>
      </x:c>
      <x:c r="J600" s="0" t="s">
        <x:v>65</x:v>
      </x:c>
      <x:c r="K600" s="0" t="s">
        <x:v>59</x:v>
      </x:c>
      <x:c r="L600" s="0">
        <x:v>720.94</x:v>
      </x:c>
    </x:row>
    <x:row r="601" spans="1:12">
      <x:c r="A601" s="0" t="s">
        <x:v>50</x:v>
      </x:c>
      <x:c r="B601" s="0" t="s">
        <x:v>51</x:v>
      </x:c>
      <x:c r="C601" s="0" t="s">
        <x:v>97</x:v>
      </x:c>
      <x:c r="D601" s="0" t="s">
        <x:v>97</x:v>
      </x:c>
      <x:c r="E601" s="0" t="s">
        <x:v>91</x:v>
      </x:c>
      <x:c r="F601" s="0" t="s">
        <x:v>92</x:v>
      </x:c>
      <x:c r="G601" s="0" t="s">
        <x:v>66</x:v>
      </x:c>
      <x:c r="H601" s="0" t="s">
        <x:v>70</x:v>
      </x:c>
      <x:c r="I601" s="0" t="s">
        <x:v>66</x:v>
      </x:c>
      <x:c r="J601" s="0" t="s">
        <x:v>67</x:v>
      </x:c>
      <x:c r="K601" s="0" t="s">
        <x:v>59</x:v>
      </x:c>
      <x:c r="L601" s="0">
        <x:v>805.07</x:v>
      </x:c>
    </x:row>
    <x:row r="602" spans="1:12">
      <x:c r="A602" s="0" t="s">
        <x:v>50</x:v>
      </x:c>
      <x:c r="B602" s="0" t="s">
        <x:v>51</x:v>
      </x:c>
      <x:c r="C602" s="0" t="s">
        <x:v>97</x:v>
      </x:c>
      <x:c r="D602" s="0" t="s">
        <x:v>97</x:v>
      </x:c>
      <x:c r="E602" s="0" t="s">
        <x:v>93</x:v>
      </x:c>
      <x:c r="F602" s="0" t="s">
        <x:v>94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613.24</x:v>
      </x:c>
    </x:row>
    <x:row r="603" spans="1:12">
      <x:c r="A603" s="0" t="s">
        <x:v>50</x:v>
      </x:c>
      <x:c r="B603" s="0" t="s">
        <x:v>51</x:v>
      </x:c>
      <x:c r="C603" s="0" t="s">
        <x:v>97</x:v>
      </x:c>
      <x:c r="D603" s="0" t="s">
        <x:v>97</x:v>
      </x:c>
      <x:c r="E603" s="0" t="s">
        <x:v>93</x:v>
      </x:c>
      <x:c r="F603" s="0" t="s">
        <x:v>94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808.95</x:v>
      </x:c>
    </x:row>
    <x:row r="604" spans="1:12">
      <x:c r="A604" s="0" t="s">
        <x:v>50</x:v>
      </x:c>
      <x:c r="B604" s="0" t="s">
        <x:v>51</x:v>
      </x:c>
      <x:c r="C604" s="0" t="s">
        <x:v>97</x:v>
      </x:c>
      <x:c r="D604" s="0" t="s">
        <x:v>97</x:v>
      </x:c>
      <x:c r="E604" s="0" t="s">
        <x:v>93</x:v>
      </x:c>
      <x:c r="F604" s="0" t="s">
        <x:v>94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826.65</x:v>
      </x:c>
    </x:row>
    <x:row r="605" spans="1:12">
      <x:c r="A605" s="0" t="s">
        <x:v>50</x:v>
      </x:c>
      <x:c r="B605" s="0" t="s">
        <x:v>51</x:v>
      </x:c>
      <x:c r="C605" s="0" t="s">
        <x:v>97</x:v>
      </x:c>
      <x:c r="D605" s="0" t="s">
        <x:v>97</x:v>
      </x:c>
      <x:c r="E605" s="0" t="s">
        <x:v>93</x:v>
      </x:c>
      <x:c r="F605" s="0" t="s">
        <x:v>94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820.88</x:v>
      </x:c>
    </x:row>
    <x:row r="606" spans="1:12">
      <x:c r="A606" s="0" t="s">
        <x:v>50</x:v>
      </x:c>
      <x:c r="B606" s="0" t="s">
        <x:v>51</x:v>
      </x:c>
      <x:c r="C606" s="0" t="s">
        <x:v>97</x:v>
      </x:c>
      <x:c r="D606" s="0" t="s">
        <x:v>97</x:v>
      </x:c>
      <x:c r="E606" s="0" t="s">
        <x:v>93</x:v>
      </x:c>
      <x:c r="F606" s="0" t="s">
        <x:v>94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627.67</x:v>
      </x:c>
    </x:row>
    <x:row r="607" spans="1:12">
      <x:c r="A607" s="0" t="s">
        <x:v>50</x:v>
      </x:c>
      <x:c r="B607" s="0" t="s">
        <x:v>51</x:v>
      </x:c>
      <x:c r="C607" s="0" t="s">
        <x:v>97</x:v>
      </x:c>
      <x:c r="D607" s="0" t="s">
        <x:v>97</x:v>
      </x:c>
      <x:c r="E607" s="0" t="s">
        <x:v>93</x:v>
      </x:c>
      <x:c r="F607" s="0" t="s">
        <x:v>94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448.55</x:v>
      </x:c>
    </x:row>
    <x:row r="608" spans="1:12">
      <x:c r="A608" s="0" t="s">
        <x:v>50</x:v>
      </x:c>
      <x:c r="B608" s="0" t="s">
        <x:v>51</x:v>
      </x:c>
      <x:c r="C608" s="0" t="s">
        <x:v>97</x:v>
      </x:c>
      <x:c r="D608" s="0" t="s">
        <x:v>97</x:v>
      </x:c>
      <x:c r="E608" s="0" t="s">
        <x:v>93</x:v>
      </x:c>
      <x:c r="F608" s="0" t="s">
        <x:v>94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528.88</x:v>
      </x:c>
    </x:row>
    <x:row r="609" spans="1:12">
      <x:c r="A609" s="0" t="s">
        <x:v>50</x:v>
      </x:c>
      <x:c r="B609" s="0" t="s">
        <x:v>51</x:v>
      </x:c>
      <x:c r="C609" s="0" t="s">
        <x:v>97</x:v>
      </x:c>
      <x:c r="D609" s="0" t="s">
        <x:v>97</x:v>
      </x:c>
      <x:c r="E609" s="0" t="s">
        <x:v>93</x:v>
      </x:c>
      <x:c r="F609" s="0" t="s">
        <x:v>94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650.53</x:v>
      </x:c>
    </x:row>
    <x:row r="610" spans="1:12">
      <x:c r="A610" s="0" t="s">
        <x:v>50</x:v>
      </x:c>
      <x:c r="B610" s="0" t="s">
        <x:v>51</x:v>
      </x:c>
      <x:c r="C610" s="0" t="s">
        <x:v>97</x:v>
      </x:c>
      <x:c r="D610" s="0" t="s">
        <x:v>97</x:v>
      </x:c>
      <x:c r="E610" s="0" t="s">
        <x:v>93</x:v>
      </x:c>
      <x:c r="F610" s="0" t="s">
        <x:v>94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618.93</x:v>
      </x:c>
    </x:row>
    <x:row r="611" spans="1:12">
      <x:c r="A611" s="0" t="s">
        <x:v>50</x:v>
      </x:c>
      <x:c r="B611" s="0" t="s">
        <x:v>51</x:v>
      </x:c>
      <x:c r="C611" s="0" t="s">
        <x:v>97</x:v>
      </x:c>
      <x:c r="D611" s="0" t="s">
        <x:v>97</x:v>
      </x:c>
      <x:c r="E611" s="0" t="s">
        <x:v>93</x:v>
      </x:c>
      <x:c r="F611" s="0" t="s">
        <x:v>94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456.24</x:v>
      </x:c>
    </x:row>
    <x:row r="612" spans="1:12">
      <x:c r="A612" s="0" t="s">
        <x:v>50</x:v>
      </x:c>
      <x:c r="B612" s="0" t="s">
        <x:v>51</x:v>
      </x:c>
      <x:c r="C612" s="0" t="s">
        <x:v>97</x:v>
      </x:c>
      <x:c r="D612" s="0" t="s">
        <x:v>97</x:v>
      </x:c>
      <x:c r="E612" s="0" t="s">
        <x:v>93</x:v>
      </x:c>
      <x:c r="F612" s="0" t="s">
        <x:v>94</x:v>
      </x:c>
      <x:c r="G612" s="0" t="s">
        <x:v>66</x:v>
      </x:c>
      <x:c r="H612" s="0" t="s">
        <x:v>70</x:v>
      </x:c>
      <x:c r="I612" s="0" t="s">
        <x:v>57</x:v>
      </x:c>
      <x:c r="J612" s="0" t="s">
        <x:v>58</x:v>
      </x:c>
      <x:c r="K612" s="0" t="s">
        <x:v>59</x:v>
      </x:c>
      <x:c r="L612" s="0">
        <x:v>512.49</x:v>
      </x:c>
    </x:row>
    <x:row r="613" spans="1:12">
      <x:c r="A613" s="0" t="s">
        <x:v>50</x:v>
      </x:c>
      <x:c r="B613" s="0" t="s">
        <x:v>51</x:v>
      </x:c>
      <x:c r="C613" s="0" t="s">
        <x:v>97</x:v>
      </x:c>
      <x:c r="D613" s="0" t="s">
        <x:v>97</x:v>
      </x:c>
      <x:c r="E613" s="0" t="s">
        <x:v>93</x:v>
      </x:c>
      <x:c r="F613" s="0" t="s">
        <x:v>94</x:v>
      </x:c>
      <x:c r="G613" s="0" t="s">
        <x:v>66</x:v>
      </x:c>
      <x:c r="H613" s="0" t="s">
        <x:v>70</x:v>
      </x:c>
      <x:c r="I613" s="0" t="s">
        <x:v>60</x:v>
      </x:c>
      <x:c r="J613" s="0" t="s">
        <x:v>61</x:v>
      </x:c>
      <x:c r="K613" s="0" t="s">
        <x:v>59</x:v>
      </x:c>
      <x:c r="L613" s="0">
        <x:v>688.83</x:v>
      </x:c>
    </x:row>
    <x:row r="614" spans="1:12">
      <x:c r="A614" s="0" t="s">
        <x:v>50</x:v>
      </x:c>
      <x:c r="B614" s="0" t="s">
        <x:v>51</x:v>
      </x:c>
      <x:c r="C614" s="0" t="s">
        <x:v>97</x:v>
      </x:c>
      <x:c r="D614" s="0" t="s">
        <x:v>97</x:v>
      </x:c>
      <x:c r="E614" s="0" t="s">
        <x:v>93</x:v>
      </x:c>
      <x:c r="F614" s="0" t="s">
        <x:v>94</x:v>
      </x:c>
      <x:c r="G614" s="0" t="s">
        <x:v>66</x:v>
      </x:c>
      <x:c r="H614" s="0" t="s">
        <x:v>70</x:v>
      </x:c>
      <x:c r="I614" s="0" t="s">
        <x:v>62</x:v>
      </x:c>
      <x:c r="J614" s="0" t="s">
        <x:v>63</x:v>
      </x:c>
      <x:c r="K614" s="0" t="s">
        <x:v>59</x:v>
      </x:c>
      <x:c r="L614" s="0">
        <x:v>737.15</x:v>
      </x:c>
    </x:row>
    <x:row r="615" spans="1:12">
      <x:c r="A615" s="0" t="s">
        <x:v>50</x:v>
      </x:c>
      <x:c r="B615" s="0" t="s">
        <x:v>51</x:v>
      </x:c>
      <x:c r="C615" s="0" t="s">
        <x:v>97</x:v>
      </x:c>
      <x:c r="D615" s="0" t="s">
        <x:v>97</x:v>
      </x:c>
      <x:c r="E615" s="0" t="s">
        <x:v>93</x:v>
      </x:c>
      <x:c r="F615" s="0" t="s">
        <x:v>94</x:v>
      </x:c>
      <x:c r="G615" s="0" t="s">
        <x:v>66</x:v>
      </x:c>
      <x:c r="H615" s="0" t="s">
        <x:v>70</x:v>
      </x:c>
      <x:c r="I615" s="0" t="s">
        <x:v>64</x:v>
      </x:c>
      <x:c r="J615" s="0" t="s">
        <x:v>65</x:v>
      </x:c>
      <x:c r="K615" s="0" t="s">
        <x:v>59</x:v>
      </x:c>
      <x:c r="L615" s="0">
        <x:v>722.95</x:v>
      </x:c>
    </x:row>
    <x:row r="616" spans="1:12">
      <x:c r="A616" s="0" t="s">
        <x:v>50</x:v>
      </x:c>
      <x:c r="B616" s="0" t="s">
        <x:v>51</x:v>
      </x:c>
      <x:c r="C616" s="0" t="s">
        <x:v>97</x:v>
      </x:c>
      <x:c r="D616" s="0" t="s">
        <x:v>97</x:v>
      </x:c>
      <x:c r="E616" s="0" t="s">
        <x:v>93</x:v>
      </x:c>
      <x:c r="F616" s="0" t="s">
        <x:v>94</x:v>
      </x:c>
      <x:c r="G616" s="0" t="s">
        <x:v>66</x:v>
      </x:c>
      <x:c r="H616" s="0" t="s">
        <x:v>70</x:v>
      </x:c>
      <x:c r="I616" s="0" t="s">
        <x:v>66</x:v>
      </x:c>
      <x:c r="J616" s="0" t="s">
        <x:v>67</x:v>
      </x:c>
      <x:c r="K616" s="0" t="s">
        <x:v>59</x:v>
      </x:c>
      <x:c r="L616" s="0">
        <x:v>524.26</x:v>
      </x:c>
    </x:row>
    <x:row r="617" spans="1:12">
      <x:c r="A617" s="0" t="s">
        <x:v>50</x:v>
      </x:c>
      <x:c r="B617" s="0" t="s">
        <x:v>51</x:v>
      </x:c>
      <x:c r="C617" s="0" t="s">
        <x:v>97</x:v>
      </x:c>
      <x:c r="D617" s="0" t="s">
        <x:v>97</x:v>
      </x:c>
      <x:c r="E617" s="0" t="s">
        <x:v>66</x:v>
      </x:c>
      <x:c r="F617" s="0" t="s">
        <x:v>95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831.91</x:v>
      </x:c>
    </x:row>
    <x:row r="618" spans="1:12">
      <x:c r="A618" s="0" t="s">
        <x:v>50</x:v>
      </x:c>
      <x:c r="B618" s="0" t="s">
        <x:v>51</x:v>
      </x:c>
      <x:c r="C618" s="0" t="s">
        <x:v>97</x:v>
      </x:c>
      <x:c r="D618" s="0" t="s">
        <x:v>97</x:v>
      </x:c>
      <x:c r="E618" s="0" t="s">
        <x:v>66</x:v>
      </x:c>
      <x:c r="F618" s="0" t="s">
        <x:v>95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1130.66</x:v>
      </x:c>
    </x:row>
    <x:row r="619" spans="1:12">
      <x:c r="A619" s="0" t="s">
        <x:v>50</x:v>
      </x:c>
      <x:c r="B619" s="0" t="s">
        <x:v>51</x:v>
      </x:c>
      <x:c r="C619" s="0" t="s">
        <x:v>97</x:v>
      </x:c>
      <x:c r="D619" s="0" t="s">
        <x:v>97</x:v>
      </x:c>
      <x:c r="E619" s="0" t="s">
        <x:v>66</x:v>
      </x:c>
      <x:c r="F619" s="0" t="s">
        <x:v>95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1349.88</x:v>
      </x:c>
    </x:row>
    <x:row r="620" spans="1:12">
      <x:c r="A620" s="0" t="s">
        <x:v>50</x:v>
      </x:c>
      <x:c r="B620" s="0" t="s">
        <x:v>51</x:v>
      </x:c>
      <x:c r="C620" s="0" t="s">
        <x:v>97</x:v>
      </x:c>
      <x:c r="D620" s="0" t="s">
        <x:v>97</x:v>
      </x:c>
      <x:c r="E620" s="0" t="s">
        <x:v>66</x:v>
      </x:c>
      <x:c r="F620" s="0" t="s">
        <x:v>95</x:v>
      </x:c>
      <x:c r="G620" s="0" t="s">
        <x:v>55</x:v>
      </x:c>
      <x:c r="H620" s="0" t="s">
        <x:v>56</x:v>
      </x:c>
      <x:c r="I620" s="0" t="s">
        <x:v>64</x:v>
      </x:c>
      <x:c r="J620" s="0" t="s">
        <x:v>65</x:v>
      </x:c>
      <x:c r="K620" s="0" t="s">
        <x:v>59</x:v>
      </x:c>
      <x:c r="L620" s="0">
        <x:v>1304.85</x:v>
      </x:c>
    </x:row>
    <x:row r="621" spans="1:12">
      <x:c r="A621" s="0" t="s">
        <x:v>50</x:v>
      </x:c>
      <x:c r="B621" s="0" t="s">
        <x:v>51</x:v>
      </x:c>
      <x:c r="C621" s="0" t="s">
        <x:v>97</x:v>
      </x:c>
      <x:c r="D621" s="0" t="s">
        <x:v>97</x:v>
      </x:c>
      <x:c r="E621" s="0" t="s">
        <x:v>66</x:v>
      </x:c>
      <x:c r="F621" s="0" t="s">
        <x:v>95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59</x:v>
      </x:c>
      <x:c r="L621" s="0">
        <x:v>969.67</x:v>
      </x:c>
    </x:row>
    <x:row r="622" spans="1:12">
      <x:c r="A622" s="0" t="s">
        <x:v>50</x:v>
      </x:c>
      <x:c r="B622" s="0" t="s">
        <x:v>51</x:v>
      </x:c>
      <x:c r="C622" s="0" t="s">
        <x:v>97</x:v>
      </x:c>
      <x:c r="D622" s="0" t="s">
        <x:v>97</x:v>
      </x:c>
      <x:c r="E622" s="0" t="s">
        <x:v>66</x:v>
      </x:c>
      <x:c r="F622" s="0" t="s">
        <x:v>95</x:v>
      </x:c>
      <x:c r="G622" s="0" t="s">
        <x:v>68</x:v>
      </x:c>
      <x:c r="H622" s="0" t="s">
        <x:v>69</x:v>
      </x:c>
      <x:c r="I622" s="0" t="s">
        <x:v>57</x:v>
      </x:c>
      <x:c r="J622" s="0" t="s">
        <x:v>58</x:v>
      </x:c>
      <x:c r="K622" s="0" t="s">
        <x:v>59</x:v>
      </x:c>
      <x:c r="L622" s="0">
        <x:v>684.18</x:v>
      </x:c>
    </x:row>
    <x:row r="623" spans="1:12">
      <x:c r="A623" s="0" t="s">
        <x:v>50</x:v>
      </x:c>
      <x:c r="B623" s="0" t="s">
        <x:v>51</x:v>
      </x:c>
      <x:c r="C623" s="0" t="s">
        <x:v>97</x:v>
      </x:c>
      <x:c r="D623" s="0" t="s">
        <x:v>97</x:v>
      </x:c>
      <x:c r="E623" s="0" t="s">
        <x:v>66</x:v>
      </x:c>
      <x:c r="F623" s="0" t="s">
        <x:v>95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59</x:v>
      </x:c>
      <x:c r="L623" s="0">
        <x:v>794.56</x:v>
      </x:c>
    </x:row>
    <x:row r="624" spans="1:12">
      <x:c r="A624" s="0" t="s">
        <x:v>50</x:v>
      </x:c>
      <x:c r="B624" s="0" t="s">
        <x:v>51</x:v>
      </x:c>
      <x:c r="C624" s="0" t="s">
        <x:v>97</x:v>
      </x:c>
      <x:c r="D624" s="0" t="s">
        <x:v>97</x:v>
      </x:c>
      <x:c r="E624" s="0" t="s">
        <x:v>66</x:v>
      </x:c>
      <x:c r="F624" s="0" t="s">
        <x:v>95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>
        <x:v>979.77</x:v>
      </x:c>
    </x:row>
    <x:row r="625" spans="1:12">
      <x:c r="A625" s="0" t="s">
        <x:v>50</x:v>
      </x:c>
      <x:c r="B625" s="0" t="s">
        <x:v>51</x:v>
      </x:c>
      <x:c r="C625" s="0" t="s">
        <x:v>97</x:v>
      </x:c>
      <x:c r="D625" s="0" t="s">
        <x:v>97</x:v>
      </x:c>
      <x:c r="E625" s="0" t="s">
        <x:v>66</x:v>
      </x:c>
      <x:c r="F625" s="0" t="s">
        <x:v>95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59</x:v>
      </x:c>
      <x:c r="L625" s="0">
        <x:v>942.29</x:v>
      </x:c>
    </x:row>
    <x:row r="626" spans="1:12">
      <x:c r="A626" s="0" t="s">
        <x:v>50</x:v>
      </x:c>
      <x:c r="B626" s="0" t="s">
        <x:v>51</x:v>
      </x:c>
      <x:c r="C626" s="0" t="s">
        <x:v>97</x:v>
      </x:c>
      <x:c r="D626" s="0" t="s">
        <x:v>97</x:v>
      </x:c>
      <x:c r="E626" s="0" t="s">
        <x:v>66</x:v>
      </x:c>
      <x:c r="F626" s="0" t="s">
        <x:v>95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59</x:v>
      </x:c>
      <x:c r="L626" s="0">
        <x:v>741.5</x:v>
      </x:c>
    </x:row>
    <x:row r="627" spans="1:12">
      <x:c r="A627" s="0" t="s">
        <x:v>50</x:v>
      </x:c>
      <x:c r="B627" s="0" t="s">
        <x:v>51</x:v>
      </x:c>
      <x:c r="C627" s="0" t="s">
        <x:v>97</x:v>
      </x:c>
      <x:c r="D627" s="0" t="s">
        <x:v>97</x:v>
      </x:c>
      <x:c r="E627" s="0" t="s">
        <x:v>66</x:v>
      </x:c>
      <x:c r="F627" s="0" t="s">
        <x:v>95</x:v>
      </x:c>
      <x:c r="G627" s="0" t="s">
        <x:v>66</x:v>
      </x:c>
      <x:c r="H627" s="0" t="s">
        <x:v>70</x:v>
      </x:c>
      <x:c r="I627" s="0" t="s">
        <x:v>57</x:v>
      </x:c>
      <x:c r="J627" s="0" t="s">
        <x:v>58</x:v>
      </x:c>
      <x:c r="K627" s="0" t="s">
        <x:v>59</x:v>
      </x:c>
      <x:c r="L627" s="0">
        <x:v>755.02</x:v>
      </x:c>
    </x:row>
    <x:row r="628" spans="1:12">
      <x:c r="A628" s="0" t="s">
        <x:v>50</x:v>
      </x:c>
      <x:c r="B628" s="0" t="s">
        <x:v>51</x:v>
      </x:c>
      <x:c r="C628" s="0" t="s">
        <x:v>97</x:v>
      </x:c>
      <x:c r="D628" s="0" t="s">
        <x:v>97</x:v>
      </x:c>
      <x:c r="E628" s="0" t="s">
        <x:v>66</x:v>
      </x:c>
      <x:c r="F628" s="0" t="s">
        <x:v>95</x:v>
      </x:c>
      <x:c r="G628" s="0" t="s">
        <x:v>66</x:v>
      </x:c>
      <x:c r="H628" s="0" t="s">
        <x:v>70</x:v>
      </x:c>
      <x:c r="I628" s="0" t="s">
        <x:v>60</x:v>
      </x:c>
      <x:c r="J628" s="0" t="s">
        <x:v>61</x:v>
      </x:c>
      <x:c r="K628" s="0" t="s">
        <x:v>59</x:v>
      </x:c>
      <x:c r="L628" s="0">
        <x:v>987.58</x:v>
      </x:c>
    </x:row>
    <x:row r="629" spans="1:12">
      <x:c r="A629" s="0" t="s">
        <x:v>50</x:v>
      </x:c>
      <x:c r="B629" s="0" t="s">
        <x:v>51</x:v>
      </x:c>
      <x:c r="C629" s="0" t="s">
        <x:v>97</x:v>
      </x:c>
      <x:c r="D629" s="0" t="s">
        <x:v>97</x:v>
      </x:c>
      <x:c r="E629" s="0" t="s">
        <x:v>66</x:v>
      </x:c>
      <x:c r="F629" s="0" t="s">
        <x:v>95</x:v>
      </x:c>
      <x:c r="G629" s="0" t="s">
        <x:v>66</x:v>
      </x:c>
      <x:c r="H629" s="0" t="s">
        <x:v>70</x:v>
      </x:c>
      <x:c r="I629" s="0" t="s">
        <x:v>62</x:v>
      </x:c>
      <x:c r="J629" s="0" t="s">
        <x:v>63</x:v>
      </x:c>
      <x:c r="K629" s="0" t="s">
        <x:v>59</x:v>
      </x:c>
      <x:c r="L629" s="0">
        <x:v>1190.61</x:v>
      </x:c>
    </x:row>
    <x:row r="630" spans="1:12">
      <x:c r="A630" s="0" t="s">
        <x:v>50</x:v>
      </x:c>
      <x:c r="B630" s="0" t="s">
        <x:v>51</x:v>
      </x:c>
      <x:c r="C630" s="0" t="s">
        <x:v>97</x:v>
      </x:c>
      <x:c r="D630" s="0" t="s">
        <x:v>97</x:v>
      </x:c>
      <x:c r="E630" s="0" t="s">
        <x:v>66</x:v>
      </x:c>
      <x:c r="F630" s="0" t="s">
        <x:v>95</x:v>
      </x:c>
      <x:c r="G630" s="0" t="s">
        <x:v>66</x:v>
      </x:c>
      <x:c r="H630" s="0" t="s">
        <x:v>70</x:v>
      </x:c>
      <x:c r="I630" s="0" t="s">
        <x:v>64</x:v>
      </x:c>
      <x:c r="J630" s="0" t="s">
        <x:v>65</x:v>
      </x:c>
      <x:c r="K630" s="0" t="s">
        <x:v>59</x:v>
      </x:c>
      <x:c r="L630" s="0">
        <x:v>1149.18</x:v>
      </x:c>
    </x:row>
    <x:row r="631" spans="1:12">
      <x:c r="A631" s="0" t="s">
        <x:v>50</x:v>
      </x:c>
      <x:c r="B631" s="0" t="s">
        <x:v>51</x:v>
      </x:c>
      <x:c r="C631" s="0" t="s">
        <x:v>97</x:v>
      </x:c>
      <x:c r="D631" s="0" t="s">
        <x:v>97</x:v>
      </x:c>
      <x:c r="E631" s="0" t="s">
        <x:v>66</x:v>
      </x:c>
      <x:c r="F631" s="0" t="s">
        <x:v>95</x:v>
      </x:c>
      <x:c r="G631" s="0" t="s">
        <x:v>66</x:v>
      </x:c>
      <x:c r="H631" s="0" t="s">
        <x:v>70</x:v>
      </x:c>
      <x:c r="I631" s="0" t="s">
        <x:v>66</x:v>
      </x:c>
      <x:c r="J631" s="0" t="s">
        <x:v>67</x:v>
      </x:c>
      <x:c r="K631" s="0" t="s">
        <x:v>59</x:v>
      </x:c>
      <x:c r="L631" s="0">
        <x:v>856.21</x:v>
      </x:c>
    </x:row>
    <x:row r="632" spans="1:12">
      <x:c r="A632" s="0" t="s">
        <x:v>50</x:v>
      </x:c>
      <x:c r="B632" s="0" t="s">
        <x:v>51</x:v>
      </x:c>
      <x:c r="C632" s="0" t="s">
        <x:v>98</x:v>
      </x:c>
      <x:c r="D632" s="0" t="s">
        <x:v>98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892.82</x:v>
      </x:c>
    </x:row>
    <x:row r="633" spans="1:12">
      <x:c r="A633" s="0" t="s">
        <x:v>50</x:v>
      </x:c>
      <x:c r="B633" s="0" t="s">
        <x:v>51</x:v>
      </x:c>
      <x:c r="C633" s="0" t="s">
        <x:v>98</x:v>
      </x:c>
      <x:c r="D633" s="0" t="s">
        <x:v>98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1191.61</x:v>
      </x:c>
    </x:row>
    <x:row r="634" spans="1:12">
      <x:c r="A634" s="0" t="s">
        <x:v>50</x:v>
      </x:c>
      <x:c r="B634" s="0" t="s">
        <x:v>51</x:v>
      </x:c>
      <x:c r="C634" s="0" t="s">
        <x:v>98</x:v>
      </x:c>
      <x:c r="D634" s="0" t="s">
        <x:v>98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1360.18</x:v>
      </x:c>
    </x:row>
    <x:row r="635" spans="1:12">
      <x:c r="A635" s="0" t="s">
        <x:v>50</x:v>
      </x:c>
      <x:c r="B635" s="0" t="s">
        <x:v>51</x:v>
      </x:c>
      <x:c r="C635" s="0" t="s">
        <x:v>98</x:v>
      </x:c>
      <x:c r="D635" s="0" t="s">
        <x:v>98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1329.98</x:v>
      </x:c>
    </x:row>
    <x:row r="636" spans="1:12">
      <x:c r="A636" s="0" t="s">
        <x:v>50</x:v>
      </x:c>
      <x:c r="B636" s="0" t="s">
        <x:v>51</x:v>
      </x:c>
      <x:c r="C636" s="0" t="s">
        <x:v>98</x:v>
      </x:c>
      <x:c r="D636" s="0" t="s">
        <x:v>98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1106.02</x:v>
      </x:c>
    </x:row>
    <x:row r="637" spans="1:12">
      <x:c r="A637" s="0" t="s">
        <x:v>50</x:v>
      </x:c>
      <x:c r="B637" s="0" t="s">
        <x:v>51</x:v>
      </x:c>
      <x:c r="C637" s="0" t="s">
        <x:v>98</x:v>
      </x:c>
      <x:c r="D637" s="0" t="s">
        <x:v>98</x:v>
      </x:c>
      <x:c r="E637" s="0" t="s">
        <x:v>53</x:v>
      </x:c>
      <x:c r="F637" s="0" t="s">
        <x:v>54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731.76</x:v>
      </x:c>
    </x:row>
    <x:row r="638" spans="1:12">
      <x:c r="A638" s="0" t="s">
        <x:v>50</x:v>
      </x:c>
      <x:c r="B638" s="0" t="s">
        <x:v>51</x:v>
      </x:c>
      <x:c r="C638" s="0" t="s">
        <x:v>98</x:v>
      </x:c>
      <x:c r="D638" s="0" t="s">
        <x:v>98</x:v>
      </x:c>
      <x:c r="E638" s="0" t="s">
        <x:v>53</x:v>
      </x:c>
      <x:c r="F638" s="0" t="s">
        <x:v>54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950.11</x:v>
      </x:c>
    </x:row>
    <x:row r="639" spans="1:12">
      <x:c r="A639" s="0" t="s">
        <x:v>50</x:v>
      </x:c>
      <x:c r="B639" s="0" t="s">
        <x:v>51</x:v>
      </x:c>
      <x:c r="C639" s="0" t="s">
        <x:v>98</x:v>
      </x:c>
      <x:c r="D639" s="0" t="s">
        <x:v>98</x:v>
      </x:c>
      <x:c r="E639" s="0" t="s">
        <x:v>53</x:v>
      </x:c>
      <x:c r="F639" s="0" t="s">
        <x:v>54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1187.28</x:v>
      </x:c>
    </x:row>
    <x:row r="640" spans="1:12">
      <x:c r="A640" s="0" t="s">
        <x:v>50</x:v>
      </x:c>
      <x:c r="B640" s="0" t="s">
        <x:v>51</x:v>
      </x:c>
      <x:c r="C640" s="0" t="s">
        <x:v>98</x:v>
      </x:c>
      <x:c r="D640" s="0" t="s">
        <x:v>98</x:v>
      </x:c>
      <x:c r="E640" s="0" t="s">
        <x:v>53</x:v>
      </x:c>
      <x:c r="F640" s="0" t="s">
        <x:v>54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1148.07</x:v>
      </x:c>
    </x:row>
    <x:row r="641" spans="1:12">
      <x:c r="A641" s="0" t="s">
        <x:v>50</x:v>
      </x:c>
      <x:c r="B641" s="0" t="s">
        <x:v>51</x:v>
      </x:c>
      <x:c r="C641" s="0" t="s">
        <x:v>98</x:v>
      </x:c>
      <x:c r="D641" s="0" t="s">
        <x:v>98</x:v>
      </x:c>
      <x:c r="E641" s="0" t="s">
        <x:v>53</x:v>
      </x:c>
      <x:c r="F641" s="0" t="s">
        <x:v>54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970.28</x:v>
      </x:c>
    </x:row>
    <x:row r="642" spans="1:12">
      <x:c r="A642" s="0" t="s">
        <x:v>50</x:v>
      </x:c>
      <x:c r="B642" s="0" t="s">
        <x:v>51</x:v>
      </x:c>
      <x:c r="C642" s="0" t="s">
        <x:v>98</x:v>
      </x:c>
      <x:c r="D642" s="0" t="s">
        <x:v>98</x:v>
      </x:c>
      <x:c r="E642" s="0" t="s">
        <x:v>53</x:v>
      </x:c>
      <x:c r="F642" s="0" t="s">
        <x:v>54</x:v>
      </x:c>
      <x:c r="G642" s="0" t="s">
        <x:v>66</x:v>
      </x:c>
      <x:c r="H642" s="0" t="s">
        <x:v>70</x:v>
      </x:c>
      <x:c r="I642" s="0" t="s">
        <x:v>57</x:v>
      </x:c>
      <x:c r="J642" s="0" t="s">
        <x:v>58</x:v>
      </x:c>
      <x:c r="K642" s="0" t="s">
        <x:v>59</x:v>
      </x:c>
      <x:c r="L642" s="0">
        <x:v>851.42</x:v>
      </x:c>
    </x:row>
    <x:row r="643" spans="1:12">
      <x:c r="A643" s="0" t="s">
        <x:v>50</x:v>
      </x:c>
      <x:c r="B643" s="0" t="s">
        <x:v>51</x:v>
      </x:c>
      <x:c r="C643" s="0" t="s">
        <x:v>98</x:v>
      </x:c>
      <x:c r="D643" s="0" t="s">
        <x:v>98</x:v>
      </x:c>
      <x:c r="E643" s="0" t="s">
        <x:v>53</x:v>
      </x:c>
      <x:c r="F643" s="0" t="s">
        <x:v>54</x:v>
      </x:c>
      <x:c r="G643" s="0" t="s">
        <x:v>66</x:v>
      </x:c>
      <x:c r="H643" s="0" t="s">
        <x:v>70</x:v>
      </x:c>
      <x:c r="I643" s="0" t="s">
        <x:v>60</x:v>
      </x:c>
      <x:c r="J643" s="0" t="s">
        <x:v>61</x:v>
      </x:c>
      <x:c r="K643" s="0" t="s">
        <x:v>59</x:v>
      </x:c>
      <x:c r="L643" s="0">
        <x:v>1116.81</x:v>
      </x:c>
    </x:row>
    <x:row r="644" spans="1:12">
      <x:c r="A644" s="0" t="s">
        <x:v>50</x:v>
      </x:c>
      <x:c r="B644" s="0" t="s">
        <x:v>51</x:v>
      </x:c>
      <x:c r="C644" s="0" t="s">
        <x:v>98</x:v>
      </x:c>
      <x:c r="D644" s="0" t="s">
        <x:v>98</x:v>
      </x:c>
      <x:c r="E644" s="0" t="s">
        <x:v>53</x:v>
      </x:c>
      <x:c r="F644" s="0" t="s">
        <x:v>54</x:v>
      </x:c>
      <x:c r="G644" s="0" t="s">
        <x:v>66</x:v>
      </x:c>
      <x:c r="H644" s="0" t="s">
        <x:v>70</x:v>
      </x:c>
      <x:c r="I644" s="0" t="s">
        <x:v>62</x:v>
      </x:c>
      <x:c r="J644" s="0" t="s">
        <x:v>63</x:v>
      </x:c>
      <x:c r="K644" s="0" t="s">
        <x:v>59</x:v>
      </x:c>
      <x:c r="L644" s="0">
        <x:v>1302.97</x:v>
      </x:c>
    </x:row>
    <x:row r="645" spans="1:12">
      <x:c r="A645" s="0" t="s">
        <x:v>50</x:v>
      </x:c>
      <x:c r="B645" s="0" t="s">
        <x:v>51</x:v>
      </x:c>
      <x:c r="C645" s="0" t="s">
        <x:v>98</x:v>
      </x:c>
      <x:c r="D645" s="0" t="s">
        <x:v>98</x:v>
      </x:c>
      <x:c r="E645" s="0" t="s">
        <x:v>53</x:v>
      </x:c>
      <x:c r="F645" s="0" t="s">
        <x:v>54</x:v>
      </x:c>
      <x:c r="G645" s="0" t="s">
        <x:v>66</x:v>
      </x:c>
      <x:c r="H645" s="0" t="s">
        <x:v>70</x:v>
      </x:c>
      <x:c r="I645" s="0" t="s">
        <x:v>64</x:v>
      </x:c>
      <x:c r="J645" s="0" t="s">
        <x:v>65</x:v>
      </x:c>
      <x:c r="K645" s="0" t="s">
        <x:v>59</x:v>
      </x:c>
      <x:c r="L645" s="0">
        <x:v>1270.46</x:v>
      </x:c>
    </x:row>
    <x:row r="646" spans="1:12">
      <x:c r="A646" s="0" t="s">
        <x:v>50</x:v>
      </x:c>
      <x:c r="B646" s="0" t="s">
        <x:v>51</x:v>
      </x:c>
      <x:c r="C646" s="0" t="s">
        <x:v>98</x:v>
      </x:c>
      <x:c r="D646" s="0" t="s">
        <x:v>98</x:v>
      </x:c>
      <x:c r="E646" s="0" t="s">
        <x:v>53</x:v>
      </x:c>
      <x:c r="F646" s="0" t="s">
        <x:v>54</x:v>
      </x:c>
      <x:c r="G646" s="0" t="s">
        <x:v>66</x:v>
      </x:c>
      <x:c r="H646" s="0" t="s">
        <x:v>70</x:v>
      </x:c>
      <x:c r="I646" s="0" t="s">
        <x:v>66</x:v>
      </x:c>
      <x:c r="J646" s="0" t="s">
        <x:v>67</x:v>
      </x:c>
      <x:c r="K646" s="0" t="s">
        <x:v>59</x:v>
      </x:c>
      <x:c r="L646" s="0">
        <x:v>1066.27</x:v>
      </x:c>
    </x:row>
    <x:row r="647" spans="1:12">
      <x:c r="A647" s="0" t="s">
        <x:v>50</x:v>
      </x:c>
      <x:c r="B647" s="0" t="s">
        <x:v>51</x:v>
      </x:c>
      <x:c r="C647" s="0" t="s">
        <x:v>98</x:v>
      </x:c>
      <x:c r="D647" s="0" t="s">
        <x:v>98</x:v>
      </x:c>
      <x:c r="E647" s="0" t="s">
        <x:v>71</x:v>
      </x:c>
      <x:c r="F647" s="0" t="s">
        <x:v>72</x:v>
      </x:c>
      <x:c r="G647" s="0" t="s">
        <x:v>55</x:v>
      </x:c>
      <x:c r="H647" s="0" t="s">
        <x:v>56</x:v>
      </x:c>
      <x:c r="I647" s="0" t="s">
        <x:v>57</x:v>
      </x:c>
      <x:c r="J647" s="0" t="s">
        <x:v>58</x:v>
      </x:c>
      <x:c r="K647" s="0" t="s">
        <x:v>59</x:v>
      </x:c>
      <x:c r="L647" s="0">
        <x:v>802.21</x:v>
      </x:c>
    </x:row>
    <x:row r="648" spans="1:12">
      <x:c r="A648" s="0" t="s">
        <x:v>50</x:v>
      </x:c>
      <x:c r="B648" s="0" t="s">
        <x:v>51</x:v>
      </x:c>
      <x:c r="C648" s="0" t="s">
        <x:v>98</x:v>
      </x:c>
      <x:c r="D648" s="0" t="s">
        <x:v>98</x:v>
      </x:c>
      <x:c r="E648" s="0" t="s">
        <x:v>71</x:v>
      </x:c>
      <x:c r="F648" s="0" t="s">
        <x:v>72</x:v>
      </x:c>
      <x:c r="G648" s="0" t="s">
        <x:v>55</x:v>
      </x:c>
      <x:c r="H648" s="0" t="s">
        <x:v>56</x:v>
      </x:c>
      <x:c r="I648" s="0" t="s">
        <x:v>60</x:v>
      </x:c>
      <x:c r="J648" s="0" t="s">
        <x:v>61</x:v>
      </x:c>
      <x:c r="K648" s="0" t="s">
        <x:v>59</x:v>
      </x:c>
      <x:c r="L648" s="0">
        <x:v>1129.66</x:v>
      </x:c>
    </x:row>
    <x:row r="649" spans="1:12">
      <x:c r="A649" s="0" t="s">
        <x:v>50</x:v>
      </x:c>
      <x:c r="B649" s="0" t="s">
        <x:v>51</x:v>
      </x:c>
      <x:c r="C649" s="0" t="s">
        <x:v>98</x:v>
      </x:c>
      <x:c r="D649" s="0" t="s">
        <x:v>98</x:v>
      </x:c>
      <x:c r="E649" s="0" t="s">
        <x:v>71</x:v>
      </x:c>
      <x:c r="F649" s="0" t="s">
        <x:v>72</x:v>
      </x:c>
      <x:c r="G649" s="0" t="s">
        <x:v>55</x:v>
      </x:c>
      <x:c r="H649" s="0" t="s">
        <x:v>56</x:v>
      </x:c>
      <x:c r="I649" s="0" t="s">
        <x:v>62</x:v>
      </x:c>
      <x:c r="J649" s="0" t="s">
        <x:v>63</x:v>
      </x:c>
      <x:c r="K649" s="0" t="s">
        <x:v>59</x:v>
      </x:c>
      <x:c r="L649" s="0">
        <x:v>1294.6</x:v>
      </x:c>
    </x:row>
    <x:row r="650" spans="1:12">
      <x:c r="A650" s="0" t="s">
        <x:v>50</x:v>
      </x:c>
      <x:c r="B650" s="0" t="s">
        <x:v>51</x:v>
      </x:c>
      <x:c r="C650" s="0" t="s">
        <x:v>98</x:v>
      </x:c>
      <x:c r="D650" s="0" t="s">
        <x:v>98</x:v>
      </x:c>
      <x:c r="E650" s="0" t="s">
        <x:v>71</x:v>
      </x:c>
      <x:c r="F650" s="0" t="s">
        <x:v>72</x:v>
      </x:c>
      <x:c r="G650" s="0" t="s">
        <x:v>55</x:v>
      </x:c>
      <x:c r="H650" s="0" t="s">
        <x:v>56</x:v>
      </x:c>
      <x:c r="I650" s="0" t="s">
        <x:v>64</x:v>
      </x:c>
      <x:c r="J650" s="0" t="s">
        <x:v>65</x:v>
      </x:c>
      <x:c r="K650" s="0" t="s">
        <x:v>59</x:v>
      </x:c>
      <x:c r="L650" s="0">
        <x:v>1245.23</x:v>
      </x:c>
    </x:row>
    <x:row r="651" spans="1:12">
      <x:c r="A651" s="0" t="s">
        <x:v>50</x:v>
      </x:c>
      <x:c r="B651" s="0" t="s">
        <x:v>51</x:v>
      </x:c>
      <x:c r="C651" s="0" t="s">
        <x:v>98</x:v>
      </x:c>
      <x:c r="D651" s="0" t="s">
        <x:v>98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66</x:v>
      </x:c>
      <x:c r="J651" s="0" t="s">
        <x:v>67</x:v>
      </x:c>
      <x:c r="K651" s="0" t="s">
        <x:v>59</x:v>
      </x:c>
      <x:c r="L651" s="0">
        <x:v>857.62</x:v>
      </x:c>
    </x:row>
    <x:row r="652" spans="1:12">
      <x:c r="A652" s="0" t="s">
        <x:v>50</x:v>
      </x:c>
      <x:c r="B652" s="0" t="s">
        <x:v>51</x:v>
      </x:c>
      <x:c r="C652" s="0" t="s">
        <x:v>98</x:v>
      </x:c>
      <x:c r="D652" s="0" t="s">
        <x:v>98</x:v>
      </x:c>
      <x:c r="E652" s="0" t="s">
        <x:v>71</x:v>
      </x:c>
      <x:c r="F652" s="0" t="s">
        <x:v>72</x:v>
      </x:c>
      <x:c r="G652" s="0" t="s">
        <x:v>68</x:v>
      </x:c>
      <x:c r="H652" s="0" t="s">
        <x:v>69</x:v>
      </x:c>
      <x:c r="I652" s="0" t="s">
        <x:v>57</x:v>
      </x:c>
      <x:c r="J652" s="0" t="s">
        <x:v>58</x:v>
      </x:c>
      <x:c r="K652" s="0" t="s">
        <x:v>59</x:v>
      </x:c>
      <x:c r="L652" s="0">
        <x:v>570.06</x:v>
      </x:c>
    </x:row>
    <x:row r="653" spans="1:12">
      <x:c r="A653" s="0" t="s">
        <x:v>50</x:v>
      </x:c>
      <x:c r="B653" s="0" t="s">
        <x:v>51</x:v>
      </x:c>
      <x:c r="C653" s="0" t="s">
        <x:v>98</x:v>
      </x:c>
      <x:c r="D653" s="0" t="s">
        <x:v>98</x:v>
      </x:c>
      <x:c r="E653" s="0" t="s">
        <x:v>71</x:v>
      </x:c>
      <x:c r="F653" s="0" t="s">
        <x:v>72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59</x:v>
      </x:c>
      <x:c r="L653" s="0">
        <x:v>822.97</x:v>
      </x:c>
    </x:row>
    <x:row r="654" spans="1:12">
      <x:c r="A654" s="0" t="s">
        <x:v>50</x:v>
      </x:c>
      <x:c r="B654" s="0" t="s">
        <x:v>51</x:v>
      </x:c>
      <x:c r="C654" s="0" t="s">
        <x:v>98</x:v>
      </x:c>
      <x:c r="D654" s="0" t="s">
        <x:v>98</x:v>
      </x:c>
      <x:c r="E654" s="0" t="s">
        <x:v>71</x:v>
      </x:c>
      <x:c r="F654" s="0" t="s">
        <x:v>72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59</x:v>
      </x:c>
      <x:c r="L654" s="0">
        <x:v>953.82</x:v>
      </x:c>
    </x:row>
    <x:row r="655" spans="1:12">
      <x:c r="A655" s="0" t="s">
        <x:v>50</x:v>
      </x:c>
      <x:c r="B655" s="0" t="s">
        <x:v>51</x:v>
      </x:c>
      <x:c r="C655" s="0" t="s">
        <x:v>98</x:v>
      </x:c>
      <x:c r="D655" s="0" t="s">
        <x:v>98</x:v>
      </x:c>
      <x:c r="E655" s="0" t="s">
        <x:v>71</x:v>
      </x:c>
      <x:c r="F655" s="0" t="s">
        <x:v>72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59</x:v>
      </x:c>
      <x:c r="L655" s="0">
        <x:v>909.61</x:v>
      </x:c>
    </x:row>
    <x:row r="656" spans="1:12">
      <x:c r="A656" s="0" t="s">
        <x:v>50</x:v>
      </x:c>
      <x:c r="B656" s="0" t="s">
        <x:v>51</x:v>
      </x:c>
      <x:c r="C656" s="0" t="s">
        <x:v>98</x:v>
      </x:c>
      <x:c r="D656" s="0" t="s">
        <x:v>98</x:v>
      </x:c>
      <x:c r="E656" s="0" t="s">
        <x:v>71</x:v>
      </x:c>
      <x:c r="F656" s="0" t="s">
        <x:v>72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59</x:v>
      </x:c>
      <x:c r="L656" s="0">
        <x:v>610.57</x:v>
      </x:c>
    </x:row>
    <x:row r="657" spans="1:12">
      <x:c r="A657" s="0" t="s">
        <x:v>50</x:v>
      </x:c>
      <x:c r="B657" s="0" t="s">
        <x:v>51</x:v>
      </x:c>
      <x:c r="C657" s="0" t="s">
        <x:v>98</x:v>
      </x:c>
      <x:c r="D657" s="0" t="s">
        <x:v>98</x:v>
      </x:c>
      <x:c r="E657" s="0" t="s">
        <x:v>71</x:v>
      </x:c>
      <x:c r="F657" s="0" t="s">
        <x:v>72</x:v>
      </x:c>
      <x:c r="G657" s="0" t="s">
        <x:v>66</x:v>
      </x:c>
      <x:c r="H657" s="0" t="s">
        <x:v>70</x:v>
      </x:c>
      <x:c r="I657" s="0" t="s">
        <x:v>57</x:v>
      </x:c>
      <x:c r="J657" s="0" t="s">
        <x:v>58</x:v>
      </x:c>
      <x:c r="K657" s="0" t="s">
        <x:v>59</x:v>
      </x:c>
      <x:c r="L657" s="0">
        <x:v>773.13</x:v>
      </x:c>
    </x:row>
    <x:row r="658" spans="1:12">
      <x:c r="A658" s="0" t="s">
        <x:v>50</x:v>
      </x:c>
      <x:c r="B658" s="0" t="s">
        <x:v>51</x:v>
      </x:c>
      <x:c r="C658" s="0" t="s">
        <x:v>98</x:v>
      </x:c>
      <x:c r="D658" s="0" t="s">
        <x:v>98</x:v>
      </x:c>
      <x:c r="E658" s="0" t="s">
        <x:v>71</x:v>
      </x:c>
      <x:c r="F658" s="0" t="s">
        <x:v>72</x:v>
      </x:c>
      <x:c r="G658" s="0" t="s">
        <x:v>66</x:v>
      </x:c>
      <x:c r="H658" s="0" t="s">
        <x:v>70</x:v>
      </x:c>
      <x:c r="I658" s="0" t="s">
        <x:v>60</x:v>
      </x:c>
      <x:c r="J658" s="0" t="s">
        <x:v>61</x:v>
      </x:c>
      <x:c r="K658" s="0" t="s">
        <x:v>59</x:v>
      </x:c>
      <x:c r="L658" s="0">
        <x:v>1088.25</x:v>
      </x:c>
    </x:row>
    <x:row r="659" spans="1:12">
      <x:c r="A659" s="0" t="s">
        <x:v>50</x:v>
      </x:c>
      <x:c r="B659" s="0" t="s">
        <x:v>51</x:v>
      </x:c>
      <x:c r="C659" s="0" t="s">
        <x:v>98</x:v>
      </x:c>
      <x:c r="D659" s="0" t="s">
        <x:v>98</x:v>
      </x:c>
      <x:c r="E659" s="0" t="s">
        <x:v>71</x:v>
      </x:c>
      <x:c r="F659" s="0" t="s">
        <x:v>72</x:v>
      </x:c>
      <x:c r="G659" s="0" t="s">
        <x:v>66</x:v>
      </x:c>
      <x:c r="H659" s="0" t="s">
        <x:v>70</x:v>
      </x:c>
      <x:c r="I659" s="0" t="s">
        <x:v>62</x:v>
      </x:c>
      <x:c r="J659" s="0" t="s">
        <x:v>63</x:v>
      </x:c>
      <x:c r="K659" s="0" t="s">
        <x:v>59</x:v>
      </x:c>
      <x:c r="L659" s="0">
        <x:v>1255.21</x:v>
      </x:c>
    </x:row>
    <x:row r="660" spans="1:12">
      <x:c r="A660" s="0" t="s">
        <x:v>50</x:v>
      </x:c>
      <x:c r="B660" s="0" t="s">
        <x:v>51</x:v>
      </x:c>
      <x:c r="C660" s="0" t="s">
        <x:v>98</x:v>
      </x:c>
      <x:c r="D660" s="0" t="s">
        <x:v>98</x:v>
      </x:c>
      <x:c r="E660" s="0" t="s">
        <x:v>71</x:v>
      </x:c>
      <x:c r="F660" s="0" t="s">
        <x:v>72</x:v>
      </x:c>
      <x:c r="G660" s="0" t="s">
        <x:v>66</x:v>
      </x:c>
      <x:c r="H660" s="0" t="s">
        <x:v>70</x:v>
      </x:c>
      <x:c r="I660" s="0" t="s">
        <x:v>64</x:v>
      </x:c>
      <x:c r="J660" s="0" t="s">
        <x:v>65</x:v>
      </x:c>
      <x:c r="K660" s="0" t="s">
        <x:v>59</x:v>
      </x:c>
      <x:c r="L660" s="0">
        <x:v>1204.46</x:v>
      </x:c>
    </x:row>
    <x:row r="661" spans="1:12">
      <x:c r="A661" s="0" t="s">
        <x:v>50</x:v>
      </x:c>
      <x:c r="B661" s="0" t="s">
        <x:v>51</x:v>
      </x:c>
      <x:c r="C661" s="0" t="s">
        <x:v>98</x:v>
      </x:c>
      <x:c r="D661" s="0" t="s">
        <x:v>98</x:v>
      </x:c>
      <x:c r="E661" s="0" t="s">
        <x:v>71</x:v>
      </x:c>
      <x:c r="F661" s="0" t="s">
        <x:v>72</x:v>
      </x:c>
      <x:c r="G661" s="0" t="s">
        <x:v>66</x:v>
      </x:c>
      <x:c r="H661" s="0" t="s">
        <x:v>70</x:v>
      </x:c>
      <x:c r="I661" s="0" t="s">
        <x:v>66</x:v>
      </x:c>
      <x:c r="J661" s="0" t="s">
        <x:v>67</x:v>
      </x:c>
      <x:c r="K661" s="0" t="s">
        <x:v>59</x:v>
      </x:c>
      <x:c r="L661" s="0">
        <x:v>826.76</x:v>
      </x:c>
    </x:row>
    <x:row r="662" spans="1:12">
      <x:c r="A662" s="0" t="s">
        <x:v>50</x:v>
      </x:c>
      <x:c r="B662" s="0" t="s">
        <x:v>51</x:v>
      </x:c>
      <x:c r="C662" s="0" t="s">
        <x:v>98</x:v>
      </x:c>
      <x:c r="D662" s="0" t="s">
        <x:v>98</x:v>
      </x:c>
      <x:c r="E662" s="0" t="s">
        <x:v>73</x:v>
      </x:c>
      <x:c r="F662" s="0" t="s">
        <x:v>74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687.32</x:v>
      </x:c>
    </x:row>
    <x:row r="663" spans="1:12">
      <x:c r="A663" s="0" t="s">
        <x:v>50</x:v>
      </x:c>
      <x:c r="B663" s="0" t="s">
        <x:v>51</x:v>
      </x:c>
      <x:c r="C663" s="0" t="s">
        <x:v>98</x:v>
      </x:c>
      <x:c r="D663" s="0" t="s">
        <x:v>98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977.71</x:v>
      </x:c>
    </x:row>
    <x:row r="664" spans="1:12">
      <x:c r="A664" s="0" t="s">
        <x:v>50</x:v>
      </x:c>
      <x:c r="B664" s="0" t="s">
        <x:v>51</x:v>
      </x:c>
      <x:c r="C664" s="0" t="s">
        <x:v>98</x:v>
      </x:c>
      <x:c r="D664" s="0" t="s">
        <x:v>98</x:v>
      </x:c>
      <x:c r="E664" s="0" t="s">
        <x:v>73</x:v>
      </x:c>
      <x:c r="F664" s="0" t="s">
        <x:v>74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1032.07</x:v>
      </x:c>
    </x:row>
    <x:row r="665" spans="1:12">
      <x:c r="A665" s="0" t="s">
        <x:v>50</x:v>
      </x:c>
      <x:c r="B665" s="0" t="s">
        <x:v>51</x:v>
      </x:c>
      <x:c r="C665" s="0" t="s">
        <x:v>98</x:v>
      </x:c>
      <x:c r="D665" s="0" t="s">
        <x:v>98</x:v>
      </x:c>
      <x:c r="E665" s="0" t="s">
        <x:v>73</x:v>
      </x:c>
      <x:c r="F665" s="0" t="s">
        <x:v>74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1017.69</x:v>
      </x:c>
    </x:row>
    <x:row r="666" spans="1:12">
      <x:c r="A666" s="0" t="s">
        <x:v>50</x:v>
      </x:c>
      <x:c r="B666" s="0" t="s">
        <x:v>51</x:v>
      </x:c>
      <x:c r="C666" s="0" t="s">
        <x:v>98</x:v>
      </x:c>
      <x:c r="D666" s="0" t="s">
        <x:v>98</x:v>
      </x:c>
      <x:c r="E666" s="0" t="s">
        <x:v>73</x:v>
      </x:c>
      <x:c r="F666" s="0" t="s">
        <x:v>74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792.64</x:v>
      </x:c>
    </x:row>
    <x:row r="667" spans="1:12">
      <x:c r="A667" s="0" t="s">
        <x:v>50</x:v>
      </x:c>
      <x:c r="B667" s="0" t="s">
        <x:v>51</x:v>
      </x:c>
      <x:c r="C667" s="0" t="s">
        <x:v>98</x:v>
      </x:c>
      <x:c r="D667" s="0" t="s">
        <x:v>98</x:v>
      </x:c>
      <x:c r="E667" s="0" t="s">
        <x:v>73</x:v>
      </x:c>
      <x:c r="F667" s="0" t="s">
        <x:v>74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473.95</x:v>
      </x:c>
    </x:row>
    <x:row r="668" spans="1:12">
      <x:c r="A668" s="0" t="s">
        <x:v>50</x:v>
      </x:c>
      <x:c r="B668" s="0" t="s">
        <x:v>51</x:v>
      </x:c>
      <x:c r="C668" s="0" t="s">
        <x:v>98</x:v>
      </x:c>
      <x:c r="D668" s="0" t="s">
        <x:v>98</x:v>
      </x:c>
      <x:c r="E668" s="0" t="s">
        <x:v>73</x:v>
      </x:c>
      <x:c r="F668" s="0" t="s">
        <x:v>74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673.99</x:v>
      </x:c>
    </x:row>
    <x:row r="669" spans="1:12">
      <x:c r="A669" s="0" t="s">
        <x:v>50</x:v>
      </x:c>
      <x:c r="B669" s="0" t="s">
        <x:v>51</x:v>
      </x:c>
      <x:c r="C669" s="0" t="s">
        <x:v>98</x:v>
      </x:c>
      <x:c r="D669" s="0" t="s">
        <x:v>98</x:v>
      </x:c>
      <x:c r="E669" s="0" t="s">
        <x:v>73</x:v>
      </x:c>
      <x:c r="F669" s="0" t="s">
        <x:v>74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701.54</x:v>
      </x:c>
    </x:row>
    <x:row r="670" spans="1:12">
      <x:c r="A670" s="0" t="s">
        <x:v>50</x:v>
      </x:c>
      <x:c r="B670" s="0" t="s">
        <x:v>51</x:v>
      </x:c>
      <x:c r="C670" s="0" t="s">
        <x:v>98</x:v>
      </x:c>
      <x:c r="D670" s="0" t="s">
        <x:v>98</x:v>
      </x:c>
      <x:c r="E670" s="0" t="s">
        <x:v>73</x:v>
      </x:c>
      <x:c r="F670" s="0" t="s">
        <x:v>74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694.85</x:v>
      </x:c>
    </x:row>
    <x:row r="671" spans="1:12">
      <x:c r="A671" s="0" t="s">
        <x:v>50</x:v>
      </x:c>
      <x:c r="B671" s="0" t="s">
        <x:v>51</x:v>
      </x:c>
      <x:c r="C671" s="0" t="s">
        <x:v>98</x:v>
      </x:c>
      <x:c r="D671" s="0" t="s">
        <x:v>98</x:v>
      </x:c>
      <x:c r="E671" s="0" t="s">
        <x:v>73</x:v>
      </x:c>
      <x:c r="F671" s="0" t="s">
        <x:v>74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548.08</x:v>
      </x:c>
    </x:row>
    <x:row r="672" spans="1:12">
      <x:c r="A672" s="0" t="s">
        <x:v>50</x:v>
      </x:c>
      <x:c r="B672" s="0" t="s">
        <x:v>51</x:v>
      </x:c>
      <x:c r="C672" s="0" t="s">
        <x:v>98</x:v>
      </x:c>
      <x:c r="D672" s="0" t="s">
        <x:v>98</x:v>
      </x:c>
      <x:c r="E672" s="0" t="s">
        <x:v>73</x:v>
      </x:c>
      <x:c r="F672" s="0" t="s">
        <x:v>74</x:v>
      </x:c>
      <x:c r="G672" s="0" t="s">
        <x:v>66</x:v>
      </x:c>
      <x:c r="H672" s="0" t="s">
        <x:v>70</x:v>
      </x:c>
      <x:c r="I672" s="0" t="s">
        <x:v>57</x:v>
      </x:c>
      <x:c r="J672" s="0" t="s">
        <x:v>58</x:v>
      </x:c>
      <x:c r="K672" s="0" t="s">
        <x:v>59</x:v>
      </x:c>
      <x:c r="L672" s="0">
        <x:v>582.76</x:v>
      </x:c>
    </x:row>
    <x:row r="673" spans="1:12">
      <x:c r="A673" s="0" t="s">
        <x:v>50</x:v>
      </x:c>
      <x:c r="B673" s="0" t="s">
        <x:v>51</x:v>
      </x:c>
      <x:c r="C673" s="0" t="s">
        <x:v>98</x:v>
      </x:c>
      <x:c r="D673" s="0" t="s">
        <x:v>98</x:v>
      </x:c>
      <x:c r="E673" s="0" t="s">
        <x:v>73</x:v>
      </x:c>
      <x:c r="F673" s="0" t="s">
        <x:v>74</x:v>
      </x:c>
      <x:c r="G673" s="0" t="s">
        <x:v>66</x:v>
      </x:c>
      <x:c r="H673" s="0" t="s">
        <x:v>70</x:v>
      </x:c>
      <x:c r="I673" s="0" t="s">
        <x:v>60</x:v>
      </x:c>
      <x:c r="J673" s="0" t="s">
        <x:v>61</x:v>
      </x:c>
      <x:c r="K673" s="0" t="s">
        <x:v>59</x:v>
      </x:c>
      <x:c r="L673" s="0">
        <x:v>829.51</x:v>
      </x:c>
    </x:row>
    <x:row r="674" spans="1:12">
      <x:c r="A674" s="0" t="s">
        <x:v>50</x:v>
      </x:c>
      <x:c r="B674" s="0" t="s">
        <x:v>51</x:v>
      </x:c>
      <x:c r="C674" s="0" t="s">
        <x:v>98</x:v>
      </x:c>
      <x:c r="D674" s="0" t="s">
        <x:v>98</x:v>
      </x:c>
      <x:c r="E674" s="0" t="s">
        <x:v>73</x:v>
      </x:c>
      <x:c r="F674" s="0" t="s">
        <x:v>74</x:v>
      </x:c>
      <x:c r="G674" s="0" t="s">
        <x:v>66</x:v>
      </x:c>
      <x:c r="H674" s="0" t="s">
        <x:v>70</x:v>
      </x:c>
      <x:c r="I674" s="0" t="s">
        <x:v>62</x:v>
      </x:c>
      <x:c r="J674" s="0" t="s">
        <x:v>63</x:v>
      </x:c>
      <x:c r="K674" s="0" t="s">
        <x:v>59</x:v>
      </x:c>
      <x:c r="L674" s="0">
        <x:v>861.28</x:v>
      </x:c>
    </x:row>
    <x:row r="675" spans="1:12">
      <x:c r="A675" s="0" t="s">
        <x:v>50</x:v>
      </x:c>
      <x:c r="B675" s="0" t="s">
        <x:v>51</x:v>
      </x:c>
      <x:c r="C675" s="0" t="s">
        <x:v>98</x:v>
      </x:c>
      <x:c r="D675" s="0" t="s">
        <x:v>98</x:v>
      </x:c>
      <x:c r="E675" s="0" t="s">
        <x:v>73</x:v>
      </x:c>
      <x:c r="F675" s="0" t="s">
        <x:v>74</x:v>
      </x:c>
      <x:c r="G675" s="0" t="s">
        <x:v>66</x:v>
      </x:c>
      <x:c r="H675" s="0" t="s">
        <x:v>70</x:v>
      </x:c>
      <x:c r="I675" s="0" t="s">
        <x:v>64</x:v>
      </x:c>
      <x:c r="J675" s="0" t="s">
        <x:v>65</x:v>
      </x:c>
      <x:c r="K675" s="0" t="s">
        <x:v>59</x:v>
      </x:c>
      <x:c r="L675" s="0">
        <x:v>853.23</x:v>
      </x:c>
    </x:row>
    <x:row r="676" spans="1:12">
      <x:c r="A676" s="0" t="s">
        <x:v>50</x:v>
      </x:c>
      <x:c r="B676" s="0" t="s">
        <x:v>51</x:v>
      </x:c>
      <x:c r="C676" s="0" t="s">
        <x:v>98</x:v>
      </x:c>
      <x:c r="D676" s="0" t="s">
        <x:v>98</x:v>
      </x:c>
      <x:c r="E676" s="0" t="s">
        <x:v>73</x:v>
      </x:c>
      <x:c r="F676" s="0" t="s">
        <x:v>74</x:v>
      </x:c>
      <x:c r="G676" s="0" t="s">
        <x:v>66</x:v>
      </x:c>
      <x:c r="H676" s="0" t="s">
        <x:v>70</x:v>
      </x:c>
      <x:c r="I676" s="0" t="s">
        <x:v>66</x:v>
      </x:c>
      <x:c r="J676" s="0" t="s">
        <x:v>67</x:v>
      </x:c>
      <x:c r="K676" s="0" t="s">
        <x:v>59</x:v>
      </x:c>
      <x:c r="L676" s="0">
        <x:v>671.23</x:v>
      </x:c>
    </x:row>
    <x:row r="677" spans="1:12">
      <x:c r="A677" s="0" t="s">
        <x:v>50</x:v>
      </x:c>
      <x:c r="B677" s="0" t="s">
        <x:v>51</x:v>
      </x:c>
      <x:c r="C677" s="0" t="s">
        <x:v>98</x:v>
      </x:c>
      <x:c r="D677" s="0" t="s">
        <x:v>98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813.25</x:v>
      </x:c>
    </x:row>
    <x:row r="678" spans="1:12">
      <x:c r="A678" s="0" t="s">
        <x:v>50</x:v>
      </x:c>
      <x:c r="B678" s="0" t="s">
        <x:v>51</x:v>
      </x:c>
      <x:c r="C678" s="0" t="s">
        <x:v>98</x:v>
      </x:c>
      <x:c r="D678" s="0" t="s">
        <x:v>98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1125.43</x:v>
      </x:c>
    </x:row>
    <x:row r="679" spans="1:12">
      <x:c r="A679" s="0" t="s">
        <x:v>50</x:v>
      </x:c>
      <x:c r="B679" s="0" t="s">
        <x:v>51</x:v>
      </x:c>
      <x:c r="C679" s="0" t="s">
        <x:v>98</x:v>
      </x:c>
      <x:c r="D679" s="0" t="s">
        <x:v>98</x:v>
      </x:c>
      <x:c r="E679" s="0" t="s">
        <x:v>75</x:v>
      </x:c>
      <x:c r="F679" s="0" t="s">
        <x:v>76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964.68</x:v>
      </x:c>
    </x:row>
    <x:row r="680" spans="1:12">
      <x:c r="A680" s="0" t="s">
        <x:v>50</x:v>
      </x:c>
      <x:c r="B680" s="0" t="s">
        <x:v>51</x:v>
      </x:c>
      <x:c r="C680" s="0" t="s">
        <x:v>98</x:v>
      </x:c>
      <x:c r="D680" s="0" t="s">
        <x:v>98</x:v>
      </x:c>
      <x:c r="E680" s="0" t="s">
        <x:v>75</x:v>
      </x:c>
      <x:c r="F680" s="0" t="s">
        <x:v>76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1051.49</x:v>
      </x:c>
    </x:row>
    <x:row r="681" spans="1:12">
      <x:c r="A681" s="0" t="s">
        <x:v>50</x:v>
      </x:c>
      <x:c r="B681" s="0" t="s">
        <x:v>51</x:v>
      </x:c>
      <x:c r="C681" s="0" t="s">
        <x:v>98</x:v>
      </x:c>
      <x:c r="D681" s="0" t="s">
        <x:v>98</x:v>
      </x:c>
      <x:c r="E681" s="0" t="s">
        <x:v>75</x:v>
      </x:c>
      <x:c r="F681" s="0" t="s">
        <x:v>76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861.28</x:v>
      </x:c>
    </x:row>
    <x:row r="682" spans="1:12">
      <x:c r="A682" s="0" t="s">
        <x:v>50</x:v>
      </x:c>
      <x:c r="B682" s="0" t="s">
        <x:v>51</x:v>
      </x:c>
      <x:c r="C682" s="0" t="s">
        <x:v>98</x:v>
      </x:c>
      <x:c r="D682" s="0" t="s">
        <x:v>98</x:v>
      </x:c>
      <x:c r="E682" s="0" t="s">
        <x:v>75</x:v>
      </x:c>
      <x:c r="F682" s="0" t="s">
        <x:v>76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>
        <x:v>699.51</x:v>
      </x:c>
    </x:row>
    <x:row r="683" spans="1:12">
      <x:c r="A683" s="0" t="s">
        <x:v>50</x:v>
      </x:c>
      <x:c r="B683" s="0" t="s">
        <x:v>51</x:v>
      </x:c>
      <x:c r="C683" s="0" t="s">
        <x:v>98</x:v>
      </x:c>
      <x:c r="D683" s="0" t="s">
        <x:v>98</x:v>
      </x:c>
      <x:c r="E683" s="0" t="s">
        <x:v>75</x:v>
      </x:c>
      <x:c r="F683" s="0" t="s">
        <x:v>76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59</x:v>
      </x:c>
      <x:c r="L683" s="0">
        <x:v>829.52</x:v>
      </x:c>
    </x:row>
    <x:row r="684" spans="1:12">
      <x:c r="A684" s="0" t="s">
        <x:v>50</x:v>
      </x:c>
      <x:c r="B684" s="0" t="s">
        <x:v>51</x:v>
      </x:c>
      <x:c r="C684" s="0" t="s">
        <x:v>98</x:v>
      </x:c>
      <x:c r="D684" s="0" t="s">
        <x:v>98</x:v>
      </x:c>
      <x:c r="E684" s="0" t="s">
        <x:v>75</x:v>
      </x:c>
      <x:c r="F684" s="0" t="s">
        <x:v>76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59</x:v>
      </x:c>
      <x:c r="L684" s="0">
        <x:v>821.65</x:v>
      </x:c>
    </x:row>
    <x:row r="685" spans="1:12">
      <x:c r="A685" s="0" t="s">
        <x:v>50</x:v>
      </x:c>
      <x:c r="B685" s="0" t="s">
        <x:v>51</x:v>
      </x:c>
      <x:c r="C685" s="0" t="s">
        <x:v>98</x:v>
      </x:c>
      <x:c r="D685" s="0" t="s">
        <x:v>98</x:v>
      </x:c>
      <x:c r="E685" s="0" t="s">
        <x:v>75</x:v>
      </x:c>
      <x:c r="F685" s="0" t="s">
        <x:v>76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59</x:v>
      </x:c>
      <x:c r="L685" s="0">
        <x:v>827.25</x:v>
      </x:c>
    </x:row>
    <x:row r="686" spans="1:12">
      <x:c r="A686" s="0" t="s">
        <x:v>50</x:v>
      </x:c>
      <x:c r="B686" s="0" t="s">
        <x:v>51</x:v>
      </x:c>
      <x:c r="C686" s="0" t="s">
        <x:v>98</x:v>
      </x:c>
      <x:c r="D686" s="0" t="s">
        <x:v>98</x:v>
      </x:c>
      <x:c r="E686" s="0" t="s">
        <x:v>75</x:v>
      </x:c>
      <x:c r="F686" s="0" t="s">
        <x:v>76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59</x:v>
      </x:c>
      <x:c r="L686" s="0">
        <x:v>739.13</x:v>
      </x:c>
    </x:row>
    <x:row r="687" spans="1:12">
      <x:c r="A687" s="0" t="s">
        <x:v>50</x:v>
      </x:c>
      <x:c r="B687" s="0" t="s">
        <x:v>51</x:v>
      </x:c>
      <x:c r="C687" s="0" t="s">
        <x:v>98</x:v>
      </x:c>
      <x:c r="D687" s="0" t="s">
        <x:v>98</x:v>
      </x:c>
      <x:c r="E687" s="0" t="s">
        <x:v>75</x:v>
      </x:c>
      <x:c r="F687" s="0" t="s">
        <x:v>76</x:v>
      </x:c>
      <x:c r="G687" s="0" t="s">
        <x:v>66</x:v>
      </x:c>
      <x:c r="H687" s="0" t="s">
        <x:v>70</x:v>
      </x:c>
      <x:c r="I687" s="0" t="s">
        <x:v>57</x:v>
      </x:c>
      <x:c r="J687" s="0" t="s">
        <x:v>58</x:v>
      </x:c>
      <x:c r="K687" s="0" t="s">
        <x:v>59</x:v>
      </x:c>
      <x:c r="L687" s="0">
        <x:v>790.31</x:v>
      </x:c>
    </x:row>
    <x:row r="688" spans="1:12">
      <x:c r="A688" s="0" t="s">
        <x:v>50</x:v>
      </x:c>
      <x:c r="B688" s="0" t="s">
        <x:v>51</x:v>
      </x:c>
      <x:c r="C688" s="0" t="s">
        <x:v>98</x:v>
      </x:c>
      <x:c r="D688" s="0" t="s">
        <x:v>98</x:v>
      </x:c>
      <x:c r="E688" s="0" t="s">
        <x:v>75</x:v>
      </x:c>
      <x:c r="F688" s="0" t="s">
        <x:v>76</x:v>
      </x:c>
      <x:c r="G688" s="0" t="s">
        <x:v>66</x:v>
      </x:c>
      <x:c r="H688" s="0" t="s">
        <x:v>70</x:v>
      </x:c>
      <x:c r="I688" s="0" t="s">
        <x:v>60</x:v>
      </x:c>
      <x:c r="J688" s="0" t="s">
        <x:v>61</x:v>
      </x:c>
      <x:c r="K688" s="0" t="s">
        <x:v>59</x:v>
      </x:c>
      <x:c r="L688" s="0">
        <x:v>1015.96</x:v>
      </x:c>
    </x:row>
    <x:row r="689" spans="1:12">
      <x:c r="A689" s="0" t="s">
        <x:v>50</x:v>
      </x:c>
      <x:c r="B689" s="0" t="s">
        <x:v>51</x:v>
      </x:c>
      <x:c r="C689" s="0" t="s">
        <x:v>98</x:v>
      </x:c>
      <x:c r="D689" s="0" t="s">
        <x:v>98</x:v>
      </x:c>
      <x:c r="E689" s="0" t="s">
        <x:v>75</x:v>
      </x:c>
      <x:c r="F689" s="0" t="s">
        <x:v>76</x:v>
      </x:c>
      <x:c r="G689" s="0" t="s">
        <x:v>66</x:v>
      </x:c>
      <x:c r="H689" s="0" t="s">
        <x:v>70</x:v>
      </x:c>
      <x:c r="I689" s="0" t="s">
        <x:v>62</x:v>
      </x:c>
      <x:c r="J689" s="0" t="s">
        <x:v>63</x:v>
      </x:c>
      <x:c r="K689" s="0" t="s">
        <x:v>59</x:v>
      </x:c>
      <x:c r="L689" s="0">
        <x:v>933.47</x:v>
      </x:c>
    </x:row>
    <x:row r="690" spans="1:12">
      <x:c r="A690" s="0" t="s">
        <x:v>50</x:v>
      </x:c>
      <x:c r="B690" s="0" t="s">
        <x:v>51</x:v>
      </x:c>
      <x:c r="C690" s="0" t="s">
        <x:v>98</x:v>
      </x:c>
      <x:c r="D690" s="0" t="s">
        <x:v>98</x:v>
      </x:c>
      <x:c r="E690" s="0" t="s">
        <x:v>75</x:v>
      </x:c>
      <x:c r="F690" s="0" t="s">
        <x:v>76</x:v>
      </x:c>
      <x:c r="G690" s="0" t="s">
        <x:v>66</x:v>
      </x:c>
      <x:c r="H690" s="0" t="s">
        <x:v>70</x:v>
      </x:c>
      <x:c r="I690" s="0" t="s">
        <x:v>64</x:v>
      </x:c>
      <x:c r="J690" s="0" t="s">
        <x:v>65</x:v>
      </x:c>
      <x:c r="K690" s="0" t="s">
        <x:v>59</x:v>
      </x:c>
      <x:c r="L690" s="0">
        <x:v>982.38</x:v>
      </x:c>
    </x:row>
    <x:row r="691" spans="1:12">
      <x:c r="A691" s="0" t="s">
        <x:v>50</x:v>
      </x:c>
      <x:c r="B691" s="0" t="s">
        <x:v>51</x:v>
      </x:c>
      <x:c r="C691" s="0" t="s">
        <x:v>98</x:v>
      </x:c>
      <x:c r="D691" s="0" t="s">
        <x:v>98</x:v>
      </x:c>
      <x:c r="E691" s="0" t="s">
        <x:v>75</x:v>
      </x:c>
      <x:c r="F691" s="0" t="s">
        <x:v>76</x:v>
      </x:c>
      <x:c r="G691" s="0" t="s">
        <x:v>66</x:v>
      </x:c>
      <x:c r="H691" s="0" t="s">
        <x:v>70</x:v>
      </x:c>
      <x:c r="I691" s="0" t="s">
        <x:v>66</x:v>
      </x:c>
      <x:c r="J691" s="0" t="s">
        <x:v>67</x:v>
      </x:c>
      <x:c r="K691" s="0" t="s">
        <x:v>59</x:v>
      </x:c>
      <x:c r="L691" s="0">
        <x:v>833.72</x:v>
      </x:c>
    </x:row>
    <x:row r="692" spans="1:12">
      <x:c r="A692" s="0" t="s">
        <x:v>50</x:v>
      </x:c>
      <x:c r="B692" s="0" t="s">
        <x:v>51</x:v>
      </x:c>
      <x:c r="C692" s="0" t="s">
        <x:v>98</x:v>
      </x:c>
      <x:c r="D692" s="0" t="s">
        <x:v>98</x:v>
      </x:c>
      <x:c r="E692" s="0" t="s">
        <x:v>77</x:v>
      </x:c>
      <x:c r="F692" s="0" t="s">
        <x:v>78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451.59</x:v>
      </x:c>
    </x:row>
    <x:row r="693" spans="1:12">
      <x:c r="A693" s="0" t="s">
        <x:v>50</x:v>
      </x:c>
      <x:c r="B693" s="0" t="s">
        <x:v>51</x:v>
      </x:c>
      <x:c r="C693" s="0" t="s">
        <x:v>98</x:v>
      </x:c>
      <x:c r="D693" s="0" t="s">
        <x:v>98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608.58</x:v>
      </x:c>
    </x:row>
    <x:row r="694" spans="1:12">
      <x:c r="A694" s="0" t="s">
        <x:v>50</x:v>
      </x:c>
      <x:c r="B694" s="0" t="s">
        <x:v>51</x:v>
      </x:c>
      <x:c r="C694" s="0" t="s">
        <x:v>98</x:v>
      </x:c>
      <x:c r="D694" s="0" t="s">
        <x:v>98</x:v>
      </x:c>
      <x:c r="E694" s="0" t="s">
        <x:v>77</x:v>
      </x:c>
      <x:c r="F694" s="0" t="s">
        <x:v>78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535.66</x:v>
      </x:c>
    </x:row>
    <x:row r="695" spans="1:12">
      <x:c r="A695" s="0" t="s">
        <x:v>50</x:v>
      </x:c>
      <x:c r="B695" s="0" t="s">
        <x:v>51</x:v>
      </x:c>
      <x:c r="C695" s="0" t="s">
        <x:v>98</x:v>
      </x:c>
      <x:c r="D695" s="0" t="s">
        <x:v>98</x:v>
      </x:c>
      <x:c r="E695" s="0" t="s">
        <x:v>77</x:v>
      </x:c>
      <x:c r="F695" s="0" t="s">
        <x:v>78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551.76</x:v>
      </x:c>
    </x:row>
    <x:row r="696" spans="1:12">
      <x:c r="A696" s="0" t="s">
        <x:v>50</x:v>
      </x:c>
      <x:c r="B696" s="0" t="s">
        <x:v>51</x:v>
      </x:c>
      <x:c r="C696" s="0" t="s">
        <x:v>98</x:v>
      </x:c>
      <x:c r="D696" s="0" t="s">
        <x:v>98</x:v>
      </x:c>
      <x:c r="E696" s="0" t="s">
        <x:v>77</x:v>
      </x:c>
      <x:c r="F696" s="0" t="s">
        <x:v>78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465.03</x:v>
      </x:c>
    </x:row>
    <x:row r="697" spans="1:12">
      <x:c r="A697" s="0" t="s">
        <x:v>50</x:v>
      </x:c>
      <x:c r="B697" s="0" t="s">
        <x:v>51</x:v>
      </x:c>
      <x:c r="C697" s="0" t="s">
        <x:v>98</x:v>
      </x:c>
      <x:c r="D697" s="0" t="s">
        <x:v>98</x:v>
      </x:c>
      <x:c r="E697" s="0" t="s">
        <x:v>77</x:v>
      </x:c>
      <x:c r="F697" s="0" t="s">
        <x:v>78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348.01</x:v>
      </x:c>
    </x:row>
    <x:row r="698" spans="1:12">
      <x:c r="A698" s="0" t="s">
        <x:v>50</x:v>
      </x:c>
      <x:c r="B698" s="0" t="s">
        <x:v>51</x:v>
      </x:c>
      <x:c r="C698" s="0" t="s">
        <x:v>98</x:v>
      </x:c>
      <x:c r="D698" s="0" t="s">
        <x:v>98</x:v>
      </x:c>
      <x:c r="E698" s="0" t="s">
        <x:v>77</x:v>
      </x:c>
      <x:c r="F698" s="0" t="s">
        <x:v>78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485.07</x:v>
      </x:c>
    </x:row>
    <x:row r="699" spans="1:12">
      <x:c r="A699" s="0" t="s">
        <x:v>50</x:v>
      </x:c>
      <x:c r="B699" s="0" t="s">
        <x:v>51</x:v>
      </x:c>
      <x:c r="C699" s="0" t="s">
        <x:v>98</x:v>
      </x:c>
      <x:c r="D699" s="0" t="s">
        <x:v>98</x:v>
      </x:c>
      <x:c r="E699" s="0" t="s">
        <x:v>77</x:v>
      </x:c>
      <x:c r="F699" s="0" t="s">
        <x:v>78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426.57</x:v>
      </x:c>
    </x:row>
    <x:row r="700" spans="1:12">
      <x:c r="A700" s="0" t="s">
        <x:v>50</x:v>
      </x:c>
      <x:c r="B700" s="0" t="s">
        <x:v>51</x:v>
      </x:c>
      <x:c r="C700" s="0" t="s">
        <x:v>98</x:v>
      </x:c>
      <x:c r="D700" s="0" t="s">
        <x:v>98</x:v>
      </x:c>
      <x:c r="E700" s="0" t="s">
        <x:v>77</x:v>
      </x:c>
      <x:c r="F700" s="0" t="s">
        <x:v>78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439.19</x:v>
      </x:c>
    </x:row>
    <x:row r="701" spans="1:12">
      <x:c r="A701" s="0" t="s">
        <x:v>50</x:v>
      </x:c>
      <x:c r="B701" s="0" t="s">
        <x:v>51</x:v>
      </x:c>
      <x:c r="C701" s="0" t="s">
        <x:v>98</x:v>
      </x:c>
      <x:c r="D701" s="0" t="s">
        <x:v>98</x:v>
      </x:c>
      <x:c r="E701" s="0" t="s">
        <x:v>77</x:v>
      </x:c>
      <x:c r="F701" s="0" t="s">
        <x:v>78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360.87</x:v>
      </x:c>
    </x:row>
    <x:row r="702" spans="1:12">
      <x:c r="A702" s="0" t="s">
        <x:v>50</x:v>
      </x:c>
      <x:c r="B702" s="0" t="s">
        <x:v>51</x:v>
      </x:c>
      <x:c r="C702" s="0" t="s">
        <x:v>98</x:v>
      </x:c>
      <x:c r="D702" s="0" t="s">
        <x:v>98</x:v>
      </x:c>
      <x:c r="E702" s="0" t="s">
        <x:v>77</x:v>
      </x:c>
      <x:c r="F702" s="0" t="s">
        <x:v>78</x:v>
      </x:c>
      <x:c r="G702" s="0" t="s">
        <x:v>66</x:v>
      </x:c>
      <x:c r="H702" s="0" t="s">
        <x:v>70</x:v>
      </x:c>
      <x:c r="I702" s="0" t="s">
        <x:v>57</x:v>
      </x:c>
      <x:c r="J702" s="0" t="s">
        <x:v>58</x:v>
      </x:c>
      <x:c r="K702" s="0" t="s">
        <x:v>59</x:v>
      </x:c>
      <x:c r="L702" s="0">
        <x:v>396.81</x:v>
      </x:c>
    </x:row>
    <x:row r="703" spans="1:12">
      <x:c r="A703" s="0" t="s">
        <x:v>50</x:v>
      </x:c>
      <x:c r="B703" s="0" t="s">
        <x:v>51</x:v>
      </x:c>
      <x:c r="C703" s="0" t="s">
        <x:v>98</x:v>
      </x:c>
      <x:c r="D703" s="0" t="s">
        <x:v>98</x:v>
      </x:c>
      <x:c r="E703" s="0" t="s">
        <x:v>77</x:v>
      </x:c>
      <x:c r="F703" s="0" t="s">
        <x:v>78</x:v>
      </x:c>
      <x:c r="G703" s="0" t="s">
        <x:v>66</x:v>
      </x:c>
      <x:c r="H703" s="0" t="s">
        <x:v>70</x:v>
      </x:c>
      <x:c r="I703" s="0" t="s">
        <x:v>60</x:v>
      </x:c>
      <x:c r="J703" s="0" t="s">
        <x:v>61</x:v>
      </x:c>
      <x:c r="K703" s="0" t="s">
        <x:v>59</x:v>
      </x:c>
      <x:c r="L703" s="0">
        <x:v>542.18</x:v>
      </x:c>
    </x:row>
    <x:row r="704" spans="1:12">
      <x:c r="A704" s="0" t="s">
        <x:v>50</x:v>
      </x:c>
      <x:c r="B704" s="0" t="s">
        <x:v>51</x:v>
      </x:c>
      <x:c r="C704" s="0" t="s">
        <x:v>98</x:v>
      </x:c>
      <x:c r="D704" s="0" t="s">
        <x:v>98</x:v>
      </x:c>
      <x:c r="E704" s="0" t="s">
        <x:v>77</x:v>
      </x:c>
      <x:c r="F704" s="0" t="s">
        <x:v>78</x:v>
      </x:c>
      <x:c r="G704" s="0" t="s">
        <x:v>66</x:v>
      </x:c>
      <x:c r="H704" s="0" t="s">
        <x:v>70</x:v>
      </x:c>
      <x:c r="I704" s="0" t="s">
        <x:v>62</x:v>
      </x:c>
      <x:c r="J704" s="0" t="s">
        <x:v>63</x:v>
      </x:c>
      <x:c r="K704" s="0" t="s">
        <x:v>59</x:v>
      </x:c>
      <x:c r="L704" s="0">
        <x:v>476.2</x:v>
      </x:c>
    </x:row>
    <x:row r="705" spans="1:12">
      <x:c r="A705" s="0" t="s">
        <x:v>50</x:v>
      </x:c>
      <x:c r="B705" s="0" t="s">
        <x:v>51</x:v>
      </x:c>
      <x:c r="C705" s="0" t="s">
        <x:v>98</x:v>
      </x:c>
      <x:c r="D705" s="0" t="s">
        <x:v>98</x:v>
      </x:c>
      <x:c r="E705" s="0" t="s">
        <x:v>77</x:v>
      </x:c>
      <x:c r="F705" s="0" t="s">
        <x:v>78</x:v>
      </x:c>
      <x:c r="G705" s="0" t="s">
        <x:v>66</x:v>
      </x:c>
      <x:c r="H705" s="0" t="s">
        <x:v>70</x:v>
      </x:c>
      <x:c r="I705" s="0" t="s">
        <x:v>64</x:v>
      </x:c>
      <x:c r="J705" s="0" t="s">
        <x:v>65</x:v>
      </x:c>
      <x:c r="K705" s="0" t="s">
        <x:v>59</x:v>
      </x:c>
      <x:c r="L705" s="0">
        <x:v>490.58</x:v>
      </x:c>
    </x:row>
    <x:row r="706" spans="1:12">
      <x:c r="A706" s="0" t="s">
        <x:v>50</x:v>
      </x:c>
      <x:c r="B706" s="0" t="s">
        <x:v>51</x:v>
      </x:c>
      <x:c r="C706" s="0" t="s">
        <x:v>98</x:v>
      </x:c>
      <x:c r="D706" s="0" t="s">
        <x:v>98</x:v>
      </x:c>
      <x:c r="E706" s="0" t="s">
        <x:v>77</x:v>
      </x:c>
      <x:c r="F706" s="0" t="s">
        <x:v>78</x:v>
      </x:c>
      <x:c r="G706" s="0" t="s">
        <x:v>66</x:v>
      </x:c>
      <x:c r="H706" s="0" t="s">
        <x:v>70</x:v>
      </x:c>
      <x:c r="I706" s="0" t="s">
        <x:v>66</x:v>
      </x:c>
      <x:c r="J706" s="0" t="s">
        <x:v>67</x:v>
      </x:c>
      <x:c r="K706" s="0" t="s">
        <x:v>59</x:v>
      </x:c>
      <x:c r="L706" s="0">
        <x:v>409.73</x:v>
      </x:c>
    </x:row>
    <x:row r="707" spans="1:12">
      <x:c r="A707" s="0" t="s">
        <x:v>50</x:v>
      </x:c>
      <x:c r="B707" s="0" t="s">
        <x:v>51</x:v>
      </x:c>
      <x:c r="C707" s="0" t="s">
        <x:v>98</x:v>
      </x:c>
      <x:c r="D707" s="0" t="s">
        <x:v>98</x:v>
      </x:c>
      <x:c r="E707" s="0" t="s">
        <x:v>79</x:v>
      </x:c>
      <x:c r="F707" s="0" t="s">
        <x:v>80</x:v>
      </x:c>
      <x:c r="G707" s="0" t="s">
        <x:v>55</x:v>
      </x:c>
      <x:c r="H707" s="0" t="s">
        <x:v>56</x:v>
      </x:c>
      <x:c r="I707" s="0" t="s">
        <x:v>57</x:v>
      </x:c>
      <x:c r="J707" s="0" t="s">
        <x:v>58</x:v>
      </x:c>
      <x:c r="K707" s="0" t="s">
        <x:v>59</x:v>
      </x:c>
      <x:c r="L707" s="0">
        <x:v>1296.72</x:v>
      </x:c>
    </x:row>
    <x:row r="708" spans="1:12">
      <x:c r="A708" s="0" t="s">
        <x:v>50</x:v>
      </x:c>
      <x:c r="B708" s="0" t="s">
        <x:v>51</x:v>
      </x:c>
      <x:c r="C708" s="0" t="s">
        <x:v>98</x:v>
      </x:c>
      <x:c r="D708" s="0" t="s">
        <x:v>98</x:v>
      </x:c>
      <x:c r="E708" s="0" t="s">
        <x:v>79</x:v>
      </x:c>
      <x:c r="F708" s="0" t="s">
        <x:v>80</x:v>
      </x:c>
      <x:c r="G708" s="0" t="s">
        <x:v>55</x:v>
      </x:c>
      <x:c r="H708" s="0" t="s">
        <x:v>56</x:v>
      </x:c>
      <x:c r="I708" s="0" t="s">
        <x:v>60</x:v>
      </x:c>
      <x:c r="J708" s="0" t="s">
        <x:v>61</x:v>
      </x:c>
      <x:c r="K708" s="0" t="s">
        <x:v>59</x:v>
      </x:c>
      <x:c r="L708" s="0">
        <x:v>1524.85</x:v>
      </x:c>
    </x:row>
    <x:row r="709" spans="1:12">
      <x:c r="A709" s="0" t="s">
        <x:v>50</x:v>
      </x:c>
      <x:c r="B709" s="0" t="s">
        <x:v>51</x:v>
      </x:c>
      <x:c r="C709" s="0" t="s">
        <x:v>98</x:v>
      </x:c>
      <x:c r="D709" s="0" t="s">
        <x:v>98</x:v>
      </x:c>
      <x:c r="E709" s="0" t="s">
        <x:v>79</x:v>
      </x:c>
      <x:c r="F709" s="0" t="s">
        <x:v>80</x:v>
      </x:c>
      <x:c r="G709" s="0" t="s">
        <x:v>55</x:v>
      </x:c>
      <x:c r="H709" s="0" t="s">
        <x:v>56</x:v>
      </x:c>
      <x:c r="I709" s="0" t="s">
        <x:v>62</x:v>
      </x:c>
      <x:c r="J709" s="0" t="s">
        <x:v>63</x:v>
      </x:c>
      <x:c r="K709" s="0" t="s">
        <x:v>59</x:v>
      </x:c>
      <x:c r="L709" s="0">
        <x:v>2140.55</x:v>
      </x:c>
    </x:row>
    <x:row r="710" spans="1:12">
      <x:c r="A710" s="0" t="s">
        <x:v>50</x:v>
      </x:c>
      <x:c r="B710" s="0" t="s">
        <x:v>51</x:v>
      </x:c>
      <x:c r="C710" s="0" t="s">
        <x:v>98</x:v>
      </x:c>
      <x:c r="D710" s="0" t="s">
        <x:v>98</x:v>
      </x:c>
      <x:c r="E710" s="0" t="s">
        <x:v>79</x:v>
      </x:c>
      <x:c r="F710" s="0" t="s">
        <x:v>80</x:v>
      </x:c>
      <x:c r="G710" s="0" t="s">
        <x:v>55</x:v>
      </x:c>
      <x:c r="H710" s="0" t="s">
        <x:v>56</x:v>
      </x:c>
      <x:c r="I710" s="0" t="s">
        <x:v>64</x:v>
      </x:c>
      <x:c r="J710" s="0" t="s">
        <x:v>65</x:v>
      </x:c>
      <x:c r="K710" s="0" t="s">
        <x:v>59</x:v>
      </x:c>
      <x:c r="L710" s="0">
        <x:v>2056.8</x:v>
      </x:c>
    </x:row>
    <x:row r="711" spans="1:12">
      <x:c r="A711" s="0" t="s">
        <x:v>50</x:v>
      </x:c>
      <x:c r="B711" s="0" t="s">
        <x:v>51</x:v>
      </x:c>
      <x:c r="C711" s="0" t="s">
        <x:v>98</x:v>
      </x:c>
      <x:c r="D711" s="0" t="s">
        <x:v>98</x:v>
      </x:c>
      <x:c r="E711" s="0" t="s">
        <x:v>79</x:v>
      </x:c>
      <x:c r="F711" s="0" t="s">
        <x:v>80</x:v>
      </x:c>
      <x:c r="G711" s="0" t="s">
        <x:v>55</x:v>
      </x:c>
      <x:c r="H711" s="0" t="s">
        <x:v>56</x:v>
      </x:c>
      <x:c r="I711" s="0" t="s">
        <x:v>66</x:v>
      </x:c>
      <x:c r="J711" s="0" t="s">
        <x:v>67</x:v>
      </x:c>
      <x:c r="K711" s="0" t="s">
        <x:v>59</x:v>
      </x:c>
      <x:c r="L711" s="0">
        <x:v>1821.21</x:v>
      </x:c>
    </x:row>
    <x:row r="712" spans="1:12">
      <x:c r="A712" s="0" t="s">
        <x:v>50</x:v>
      </x:c>
      <x:c r="B712" s="0" t="s">
        <x:v>51</x:v>
      </x:c>
      <x:c r="C712" s="0" t="s">
        <x:v>98</x:v>
      </x:c>
      <x:c r="D712" s="0" t="s">
        <x:v>98</x:v>
      </x:c>
      <x:c r="E712" s="0" t="s">
        <x:v>79</x:v>
      </x:c>
      <x:c r="F712" s="0" t="s">
        <x:v>80</x:v>
      </x:c>
      <x:c r="G712" s="0" t="s">
        <x:v>68</x:v>
      </x:c>
      <x:c r="H712" s="0" t="s">
        <x:v>69</x:v>
      </x:c>
      <x:c r="I712" s="0" t="s">
        <x:v>57</x:v>
      </x:c>
      <x:c r="J712" s="0" t="s">
        <x:v>58</x:v>
      </x:c>
      <x:c r="K712" s="0" t="s">
        <x:v>59</x:v>
      </x:c>
      <x:c r="L712" s="0">
        <x:v>963.33</x:v>
      </x:c>
    </x:row>
    <x:row r="713" spans="1:12">
      <x:c r="A713" s="0" t="s">
        <x:v>50</x:v>
      </x:c>
      <x:c r="B713" s="0" t="s">
        <x:v>51</x:v>
      </x:c>
      <x:c r="C713" s="0" t="s">
        <x:v>98</x:v>
      </x:c>
      <x:c r="D713" s="0" t="s">
        <x:v>98</x:v>
      </x:c>
      <x:c r="E713" s="0" t="s">
        <x:v>79</x:v>
      </x:c>
      <x:c r="F713" s="0" t="s">
        <x:v>80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59</x:v>
      </x:c>
      <x:c r="L713" s="0">
        <x:v>1318.75</x:v>
      </x:c>
    </x:row>
    <x:row r="714" spans="1:12">
      <x:c r="A714" s="0" t="s">
        <x:v>50</x:v>
      </x:c>
      <x:c r="B714" s="0" t="s">
        <x:v>51</x:v>
      </x:c>
      <x:c r="C714" s="0" t="s">
        <x:v>98</x:v>
      </x:c>
      <x:c r="D714" s="0" t="s">
        <x:v>98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59</x:v>
      </x:c>
      <x:c r="L714" s="0">
        <x:v>1828.24</x:v>
      </x:c>
    </x:row>
    <x:row r="715" spans="1:12">
      <x:c r="A715" s="0" t="s">
        <x:v>50</x:v>
      </x:c>
      <x:c r="B715" s="0" t="s">
        <x:v>51</x:v>
      </x:c>
      <x:c r="C715" s="0" t="s">
        <x:v>98</x:v>
      </x:c>
      <x:c r="D715" s="0" t="s">
        <x:v>98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59</x:v>
      </x:c>
      <x:c r="L715" s="0">
        <x:v>1768.73</x:v>
      </x:c>
    </x:row>
    <x:row r="716" spans="1:12">
      <x:c r="A716" s="0" t="s">
        <x:v>50</x:v>
      </x:c>
      <x:c r="B716" s="0" t="s">
        <x:v>51</x:v>
      </x:c>
      <x:c r="C716" s="0" t="s">
        <x:v>98</x:v>
      </x:c>
      <x:c r="D716" s="0" t="s">
        <x:v>98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59</x:v>
      </x:c>
      <x:c r="L716" s="0">
        <x:v>1504.32</x:v>
      </x:c>
    </x:row>
    <x:row r="717" spans="1:12">
      <x:c r="A717" s="0" t="s">
        <x:v>50</x:v>
      </x:c>
      <x:c r="B717" s="0" t="s">
        <x:v>51</x:v>
      </x:c>
      <x:c r="C717" s="0" t="s">
        <x:v>98</x:v>
      </x:c>
      <x:c r="D717" s="0" t="s">
        <x:v>98</x:v>
      </x:c>
      <x:c r="E717" s="0" t="s">
        <x:v>79</x:v>
      </x:c>
      <x:c r="F717" s="0" t="s">
        <x:v>80</x:v>
      </x:c>
      <x:c r="G717" s="0" t="s">
        <x:v>66</x:v>
      </x:c>
      <x:c r="H717" s="0" t="s">
        <x:v>70</x:v>
      </x:c>
      <x:c r="I717" s="0" t="s">
        <x:v>57</x:v>
      </x:c>
      <x:c r="J717" s="0" t="s">
        <x:v>58</x:v>
      </x:c>
      <x:c r="K717" s="0" t="s">
        <x:v>59</x:v>
      </x:c>
      <x:c r="L717" s="0">
        <x:v>1168.16</x:v>
      </x:c>
    </x:row>
    <x:row r="718" spans="1:12">
      <x:c r="A718" s="0" t="s">
        <x:v>50</x:v>
      </x:c>
      <x:c r="B718" s="0" t="s">
        <x:v>51</x:v>
      </x:c>
      <x:c r="C718" s="0" t="s">
        <x:v>98</x:v>
      </x:c>
      <x:c r="D718" s="0" t="s">
        <x:v>98</x:v>
      </x:c>
      <x:c r="E718" s="0" t="s">
        <x:v>79</x:v>
      </x:c>
      <x:c r="F718" s="0" t="s">
        <x:v>80</x:v>
      </x:c>
      <x:c r="G718" s="0" t="s">
        <x:v>66</x:v>
      </x:c>
      <x:c r="H718" s="0" t="s">
        <x:v>70</x:v>
      </x:c>
      <x:c r="I718" s="0" t="s">
        <x:v>60</x:v>
      </x:c>
      <x:c r="J718" s="0" t="s">
        <x:v>61</x:v>
      </x:c>
      <x:c r="K718" s="0" t="s">
        <x:v>59</x:v>
      </x:c>
      <x:c r="L718" s="0">
        <x:v>1456.65</x:v>
      </x:c>
    </x:row>
    <x:row r="719" spans="1:12">
      <x:c r="A719" s="0" t="s">
        <x:v>50</x:v>
      </x:c>
      <x:c r="B719" s="0" t="s">
        <x:v>51</x:v>
      </x:c>
      <x:c r="C719" s="0" t="s">
        <x:v>98</x:v>
      </x:c>
      <x:c r="D719" s="0" t="s">
        <x:v>98</x:v>
      </x:c>
      <x:c r="E719" s="0" t="s">
        <x:v>79</x:v>
      </x:c>
      <x:c r="F719" s="0" t="s">
        <x:v>80</x:v>
      </x:c>
      <x:c r="G719" s="0" t="s">
        <x:v>66</x:v>
      </x:c>
      <x:c r="H719" s="0" t="s">
        <x:v>70</x:v>
      </x:c>
      <x:c r="I719" s="0" t="s">
        <x:v>62</x:v>
      </x:c>
      <x:c r="J719" s="0" t="s">
        <x:v>63</x:v>
      </x:c>
      <x:c r="K719" s="0" t="s">
        <x:v>59</x:v>
      </x:c>
      <x:c r="L719" s="0">
        <x:v>2024.8</x:v>
      </x:c>
    </x:row>
    <x:row r="720" spans="1:12">
      <x:c r="A720" s="0" t="s">
        <x:v>50</x:v>
      </x:c>
      <x:c r="B720" s="0" t="s">
        <x:v>51</x:v>
      </x:c>
      <x:c r="C720" s="0" t="s">
        <x:v>98</x:v>
      </x:c>
      <x:c r="D720" s="0" t="s">
        <x:v>98</x:v>
      </x:c>
      <x:c r="E720" s="0" t="s">
        <x:v>79</x:v>
      </x:c>
      <x:c r="F720" s="0" t="s">
        <x:v>80</x:v>
      </x:c>
      <x:c r="G720" s="0" t="s">
        <x:v>66</x:v>
      </x:c>
      <x:c r="H720" s="0" t="s">
        <x:v>70</x:v>
      </x:c>
      <x:c r="I720" s="0" t="s">
        <x:v>64</x:v>
      </x:c>
      <x:c r="J720" s="0" t="s">
        <x:v>65</x:v>
      </x:c>
      <x:c r="K720" s="0" t="s">
        <x:v>59</x:v>
      </x:c>
      <x:c r="L720" s="0">
        <x:v>1951.5</x:v>
      </x:c>
    </x:row>
    <x:row r="721" spans="1:12">
      <x:c r="A721" s="0" t="s">
        <x:v>50</x:v>
      </x:c>
      <x:c r="B721" s="0" t="s">
        <x:v>51</x:v>
      </x:c>
      <x:c r="C721" s="0" t="s">
        <x:v>98</x:v>
      </x:c>
      <x:c r="D721" s="0" t="s">
        <x:v>98</x:v>
      </x:c>
      <x:c r="E721" s="0" t="s">
        <x:v>79</x:v>
      </x:c>
      <x:c r="F721" s="0" t="s">
        <x:v>80</x:v>
      </x:c>
      <x:c r="G721" s="0" t="s">
        <x:v>66</x:v>
      </x:c>
      <x:c r="H721" s="0" t="s">
        <x:v>70</x:v>
      </x:c>
      <x:c r="I721" s="0" t="s">
        <x:v>66</x:v>
      </x:c>
      <x:c r="J721" s="0" t="s">
        <x:v>67</x:v>
      </x:c>
      <x:c r="K721" s="0" t="s">
        <x:v>59</x:v>
      </x:c>
      <x:c r="L721" s="0">
        <x:v>1703.39</x:v>
      </x:c>
    </x:row>
    <x:row r="722" spans="1:12">
      <x:c r="A722" s="0" t="s">
        <x:v>50</x:v>
      </x:c>
      <x:c r="B722" s="0" t="s">
        <x:v>51</x:v>
      </x:c>
      <x:c r="C722" s="0" t="s">
        <x:v>98</x:v>
      </x:c>
      <x:c r="D722" s="0" t="s">
        <x:v>98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1312.8</x:v>
      </x:c>
    </x:row>
    <x:row r="723" spans="1:12">
      <x:c r="A723" s="0" t="s">
        <x:v>50</x:v>
      </x:c>
      <x:c r="B723" s="0" t="s">
        <x:v>51</x:v>
      </x:c>
      <x:c r="C723" s="0" t="s">
        <x:v>98</x:v>
      </x:c>
      <x:c r="D723" s="0" t="s">
        <x:v>98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1678.37</x:v>
      </x:c>
    </x:row>
    <x:row r="724" spans="1:12">
      <x:c r="A724" s="0" t="s">
        <x:v>50</x:v>
      </x:c>
      <x:c r="B724" s="0" t="s">
        <x:v>51</x:v>
      </x:c>
      <x:c r="C724" s="0" t="s">
        <x:v>98</x:v>
      </x:c>
      <x:c r="D724" s="0" t="s">
        <x:v>98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1884.8</x:v>
      </x:c>
    </x:row>
    <x:row r="725" spans="1:12">
      <x:c r="A725" s="0" t="s">
        <x:v>50</x:v>
      </x:c>
      <x:c r="B725" s="0" t="s">
        <x:v>51</x:v>
      </x:c>
      <x:c r="C725" s="0" t="s">
        <x:v>98</x:v>
      </x:c>
      <x:c r="D725" s="0" t="s">
        <x:v>98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1845.21</x:v>
      </x:c>
    </x:row>
    <x:row r="726" spans="1:12">
      <x:c r="A726" s="0" t="s">
        <x:v>50</x:v>
      </x:c>
      <x:c r="B726" s="0" t="s">
        <x:v>51</x:v>
      </x:c>
      <x:c r="C726" s="0" t="s">
        <x:v>98</x:v>
      </x:c>
      <x:c r="D726" s="0" t="s">
        <x:v>98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1577.18</x:v>
      </x:c>
    </x:row>
    <x:row r="727" spans="1:12">
      <x:c r="A727" s="0" t="s">
        <x:v>50</x:v>
      </x:c>
      <x:c r="B727" s="0" t="s">
        <x:v>51</x:v>
      </x:c>
      <x:c r="C727" s="0" t="s">
        <x:v>98</x:v>
      </x:c>
      <x:c r="D727" s="0" t="s">
        <x:v>98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900.99</x:v>
      </x:c>
    </x:row>
    <x:row r="728" spans="1:12">
      <x:c r="A728" s="0" t="s">
        <x:v>50</x:v>
      </x:c>
      <x:c r="B728" s="0" t="s">
        <x:v>51</x:v>
      </x:c>
      <x:c r="C728" s="0" t="s">
        <x:v>98</x:v>
      </x:c>
      <x:c r="D728" s="0" t="s">
        <x:v>98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1214.17</x:v>
      </x:c>
    </x:row>
    <x:row r="729" spans="1:12">
      <x:c r="A729" s="0" t="s">
        <x:v>50</x:v>
      </x:c>
      <x:c r="B729" s="0" t="s">
        <x:v>51</x:v>
      </x:c>
      <x:c r="C729" s="0" t="s">
        <x:v>98</x:v>
      </x:c>
      <x:c r="D729" s="0" t="s">
        <x:v>98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1375.77</x:v>
      </x:c>
    </x:row>
    <x:row r="730" spans="1:12">
      <x:c r="A730" s="0" t="s">
        <x:v>50</x:v>
      </x:c>
      <x:c r="B730" s="0" t="s">
        <x:v>51</x:v>
      </x:c>
      <x:c r="C730" s="0" t="s">
        <x:v>98</x:v>
      </x:c>
      <x:c r="D730" s="0" t="s">
        <x:v>98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1343.65</x:v>
      </x:c>
    </x:row>
    <x:row r="731" spans="1:12">
      <x:c r="A731" s="0" t="s">
        <x:v>50</x:v>
      </x:c>
      <x:c r="B731" s="0" t="s">
        <x:v>51</x:v>
      </x:c>
      <x:c r="C731" s="0" t="s">
        <x:v>98</x:v>
      </x:c>
      <x:c r="D731" s="0" t="s">
        <x:v>98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1081.68</x:v>
      </x:c>
    </x:row>
    <x:row r="732" spans="1:12">
      <x:c r="A732" s="0" t="s">
        <x:v>50</x:v>
      </x:c>
      <x:c r="B732" s="0" t="s">
        <x:v>51</x:v>
      </x:c>
      <x:c r="C732" s="0" t="s">
        <x:v>98</x:v>
      </x:c>
      <x:c r="D732" s="0" t="s">
        <x:v>98</x:v>
      </x:c>
      <x:c r="E732" s="0" t="s">
        <x:v>81</x:v>
      </x:c>
      <x:c r="F732" s="0" t="s">
        <x:v>82</x:v>
      </x:c>
      <x:c r="G732" s="0" t="s">
        <x:v>66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>
        <x:v>1079.78</x:v>
      </x:c>
    </x:row>
    <x:row r="733" spans="1:12">
      <x:c r="A733" s="0" t="s">
        <x:v>50</x:v>
      </x:c>
      <x:c r="B733" s="0" t="s">
        <x:v>51</x:v>
      </x:c>
      <x:c r="C733" s="0" t="s">
        <x:v>98</x:v>
      </x:c>
      <x:c r="D733" s="0" t="s">
        <x:v>98</x:v>
      </x:c>
      <x:c r="E733" s="0" t="s">
        <x:v>81</x:v>
      </x:c>
      <x:c r="F733" s="0" t="s">
        <x:v>82</x:v>
      </x:c>
      <x:c r="G733" s="0" t="s">
        <x:v>66</x:v>
      </x:c>
      <x:c r="H733" s="0" t="s">
        <x:v>70</x:v>
      </x:c>
      <x:c r="I733" s="0" t="s">
        <x:v>60</x:v>
      </x:c>
      <x:c r="J733" s="0" t="s">
        <x:v>61</x:v>
      </x:c>
      <x:c r="K733" s="0" t="s">
        <x:v>59</x:v>
      </x:c>
      <x:c r="L733" s="0">
        <x:v>1454.2</x:v>
      </x:c>
    </x:row>
    <x:row r="734" spans="1:12">
      <x:c r="A734" s="0" t="s">
        <x:v>50</x:v>
      </x:c>
      <x:c r="B734" s="0" t="s">
        <x:v>51</x:v>
      </x:c>
      <x:c r="C734" s="0" t="s">
        <x:v>98</x:v>
      </x:c>
      <x:c r="D734" s="0" t="s">
        <x:v>98</x:v>
      </x:c>
      <x:c r="E734" s="0" t="s">
        <x:v>81</x:v>
      </x:c>
      <x:c r="F734" s="0" t="s">
        <x:v>82</x:v>
      </x:c>
      <x:c r="G734" s="0" t="s">
        <x:v>66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>
        <x:v>1644.63</x:v>
      </x:c>
    </x:row>
    <x:row r="735" spans="1:12">
      <x:c r="A735" s="0" t="s">
        <x:v>50</x:v>
      </x:c>
      <x:c r="B735" s="0" t="s">
        <x:v>51</x:v>
      </x:c>
      <x:c r="C735" s="0" t="s">
        <x:v>98</x:v>
      </x:c>
      <x:c r="D735" s="0" t="s">
        <x:v>98</x:v>
      </x:c>
      <x:c r="E735" s="0" t="s">
        <x:v>81</x:v>
      </x:c>
      <x:c r="F735" s="0" t="s">
        <x:v>82</x:v>
      </x:c>
      <x:c r="G735" s="0" t="s">
        <x:v>66</x:v>
      </x:c>
      <x:c r="H735" s="0" t="s">
        <x:v>70</x:v>
      </x:c>
      <x:c r="I735" s="0" t="s">
        <x:v>64</x:v>
      </x:c>
      <x:c r="J735" s="0" t="s">
        <x:v>65</x:v>
      </x:c>
      <x:c r="K735" s="0" t="s">
        <x:v>59</x:v>
      </x:c>
      <x:c r="L735" s="0">
        <x:v>1607.47</x:v>
      </x:c>
    </x:row>
    <x:row r="736" spans="1:12">
      <x:c r="A736" s="0" t="s">
        <x:v>50</x:v>
      </x:c>
      <x:c r="B736" s="0" t="s">
        <x:v>51</x:v>
      </x:c>
      <x:c r="C736" s="0" t="s">
        <x:v>98</x:v>
      </x:c>
      <x:c r="D736" s="0" t="s">
        <x:v>98</x:v>
      </x:c>
      <x:c r="E736" s="0" t="s">
        <x:v>81</x:v>
      </x:c>
      <x:c r="F736" s="0" t="s">
        <x:v>82</x:v>
      </x:c>
      <x:c r="G736" s="0" t="s">
        <x:v>66</x:v>
      </x:c>
      <x:c r="H736" s="0" t="s">
        <x:v>70</x:v>
      </x:c>
      <x:c r="I736" s="0" t="s">
        <x:v>66</x:v>
      </x:c>
      <x:c r="J736" s="0" t="s">
        <x:v>67</x:v>
      </x:c>
      <x:c r="K736" s="0" t="s">
        <x:v>59</x:v>
      </x:c>
      <x:c r="L736" s="0">
        <x:v>1317.36</x:v>
      </x:c>
    </x:row>
    <x:row r="737" spans="1:12">
      <x:c r="A737" s="0" t="s">
        <x:v>50</x:v>
      </x:c>
      <x:c r="B737" s="0" t="s">
        <x:v>51</x:v>
      </x:c>
      <x:c r="C737" s="0" t="s">
        <x:v>98</x:v>
      </x:c>
      <x:c r="D737" s="0" t="s">
        <x:v>98</x:v>
      </x:c>
      <x:c r="E737" s="0" t="s">
        <x:v>83</x:v>
      </x:c>
      <x:c r="F737" s="0" t="s">
        <x:v>84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1184.9</x:v>
      </x:c>
    </x:row>
    <x:row r="738" spans="1:12">
      <x:c r="A738" s="0" t="s">
        <x:v>50</x:v>
      </x:c>
      <x:c r="B738" s="0" t="s">
        <x:v>51</x:v>
      </x:c>
      <x:c r="C738" s="0" t="s">
        <x:v>98</x:v>
      </x:c>
      <x:c r="D738" s="0" t="s">
        <x:v>98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1535.7</x:v>
      </x:c>
    </x:row>
    <x:row r="739" spans="1:12">
      <x:c r="A739" s="0" t="s">
        <x:v>50</x:v>
      </x:c>
      <x:c r="B739" s="0" t="s">
        <x:v>51</x:v>
      </x:c>
      <x:c r="C739" s="0" t="s">
        <x:v>98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1580.92</x:v>
      </x:c>
    </x:row>
    <x:row r="740" spans="1:12">
      <x:c r="A740" s="0" t="s">
        <x:v>50</x:v>
      </x:c>
      <x:c r="B740" s="0" t="s">
        <x:v>51</x:v>
      </x:c>
      <x:c r="C740" s="0" t="s">
        <x:v>98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1573.72</x:v>
      </x:c>
    </x:row>
    <x:row r="741" spans="1:12">
      <x:c r="A741" s="0" t="s">
        <x:v>50</x:v>
      </x:c>
      <x:c r="B741" s="0" t="s">
        <x:v>51</x:v>
      </x:c>
      <x:c r="C741" s="0" t="s">
        <x:v>98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1299.16</x:v>
      </x:c>
    </x:row>
    <x:row r="742" spans="1:12">
      <x:c r="A742" s="0" t="s">
        <x:v>50</x:v>
      </x:c>
      <x:c r="B742" s="0" t="s">
        <x:v>51</x:v>
      </x:c>
      <x:c r="C742" s="0" t="s">
        <x:v>98</x:v>
      </x:c>
      <x:c r="D742" s="0" t="s">
        <x:v>98</x:v>
      </x:c>
      <x:c r="E742" s="0" t="s">
        <x:v>83</x:v>
      </x:c>
      <x:c r="F742" s="0" t="s">
        <x:v>84</x:v>
      </x:c>
      <x:c r="G742" s="0" t="s">
        <x:v>68</x:v>
      </x:c>
      <x:c r="H742" s="0" t="s">
        <x:v>69</x:v>
      </x:c>
      <x:c r="I742" s="0" t="s">
        <x:v>57</x:v>
      </x:c>
      <x:c r="J742" s="0" t="s">
        <x:v>58</x:v>
      </x:c>
      <x:c r="K742" s="0" t="s">
        <x:v>59</x:v>
      </x:c>
      <x:c r="L742" s="0">
        <x:v>896.25</x:v>
      </x:c>
    </x:row>
    <x:row r="743" spans="1:12">
      <x:c r="A743" s="0" t="s">
        <x:v>50</x:v>
      </x:c>
      <x:c r="B743" s="0" t="s">
        <x:v>51</x:v>
      </x:c>
      <x:c r="C743" s="0" t="s">
        <x:v>98</x:v>
      </x:c>
      <x:c r="D743" s="0" t="s">
        <x:v>98</x:v>
      </x:c>
      <x:c r="E743" s="0" t="s">
        <x:v>83</x:v>
      </x:c>
      <x:c r="F743" s="0" t="s">
        <x:v>84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59</x:v>
      </x:c>
      <x:c r="L743" s="0">
        <x:v>1061.7</x:v>
      </x:c>
    </x:row>
    <x:row r="744" spans="1:12">
      <x:c r="A744" s="0" t="s">
        <x:v>50</x:v>
      </x:c>
      <x:c r="B744" s="0" t="s">
        <x:v>51</x:v>
      </x:c>
      <x:c r="C744" s="0" t="s">
        <x:v>98</x:v>
      </x:c>
      <x:c r="D744" s="0" t="s">
        <x:v>98</x:v>
      </x:c>
      <x:c r="E744" s="0" t="s">
        <x:v>83</x:v>
      </x:c>
      <x:c r="F744" s="0" t="s">
        <x:v>84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59</x:v>
      </x:c>
      <x:c r="L744" s="0">
        <x:v>1211.57</x:v>
      </x:c>
    </x:row>
    <x:row r="745" spans="1:12">
      <x:c r="A745" s="0" t="s">
        <x:v>50</x:v>
      </x:c>
      <x:c r="B745" s="0" t="s">
        <x:v>51</x:v>
      </x:c>
      <x:c r="C745" s="0" t="s">
        <x:v>98</x:v>
      </x:c>
      <x:c r="D745" s="0" t="s">
        <x:v>98</x:v>
      </x:c>
      <x:c r="E745" s="0" t="s">
        <x:v>83</x:v>
      </x:c>
      <x:c r="F745" s="0" t="s">
        <x:v>84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59</x:v>
      </x:c>
      <x:c r="L745" s="0">
        <x:v>1187.09</x:v>
      </x:c>
    </x:row>
    <x:row r="746" spans="1:12">
      <x:c r="A746" s="0" t="s">
        <x:v>50</x:v>
      </x:c>
      <x:c r="B746" s="0" t="s">
        <x:v>51</x:v>
      </x:c>
      <x:c r="C746" s="0" t="s">
        <x:v>98</x:v>
      </x:c>
      <x:c r="D746" s="0" t="s">
        <x:v>98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59</x:v>
      </x:c>
      <x:c r="L746" s="0">
        <x:v>962.89</x:v>
      </x:c>
    </x:row>
    <x:row r="747" spans="1:12">
      <x:c r="A747" s="0" t="s">
        <x:v>50</x:v>
      </x:c>
      <x:c r="B747" s="0" t="s">
        <x:v>51</x:v>
      </x:c>
      <x:c r="C747" s="0" t="s">
        <x:v>98</x:v>
      </x:c>
      <x:c r="D747" s="0" t="s">
        <x:v>98</x:v>
      </x:c>
      <x:c r="E747" s="0" t="s">
        <x:v>83</x:v>
      </x:c>
      <x:c r="F747" s="0" t="s">
        <x:v>84</x:v>
      </x:c>
      <x:c r="G747" s="0" t="s">
        <x:v>66</x:v>
      </x:c>
      <x:c r="H747" s="0" t="s">
        <x:v>70</x:v>
      </x:c>
      <x:c r="I747" s="0" t="s">
        <x:v>57</x:v>
      </x:c>
      <x:c r="J747" s="0" t="s">
        <x:v>58</x:v>
      </x:c>
      <x:c r="K747" s="0" t="s">
        <x:v>59</x:v>
      </x:c>
      <x:c r="L747" s="0">
        <x:v>1037.6</x:v>
      </x:c>
    </x:row>
    <x:row r="748" spans="1:12">
      <x:c r="A748" s="0" t="s">
        <x:v>50</x:v>
      </x:c>
      <x:c r="B748" s="0" t="s">
        <x:v>51</x:v>
      </x:c>
      <x:c r="C748" s="0" t="s">
        <x:v>98</x:v>
      </x:c>
      <x:c r="D748" s="0" t="s">
        <x:v>98</x:v>
      </x:c>
      <x:c r="E748" s="0" t="s">
        <x:v>83</x:v>
      </x:c>
      <x:c r="F748" s="0" t="s">
        <x:v>84</x:v>
      </x:c>
      <x:c r="G748" s="0" t="s">
        <x:v>66</x:v>
      </x:c>
      <x:c r="H748" s="0" t="s">
        <x:v>70</x:v>
      </x:c>
      <x:c r="I748" s="0" t="s">
        <x:v>60</x:v>
      </x:c>
      <x:c r="J748" s="0" t="s">
        <x:v>61</x:v>
      </x:c>
      <x:c r="K748" s="0" t="s">
        <x:v>59</x:v>
      </x:c>
      <x:c r="L748" s="0">
        <x:v>1329.85</x:v>
      </x:c>
    </x:row>
    <x:row r="749" spans="1:12">
      <x:c r="A749" s="0" t="s">
        <x:v>50</x:v>
      </x:c>
      <x:c r="B749" s="0" t="s">
        <x:v>51</x:v>
      </x:c>
      <x:c r="C749" s="0" t="s">
        <x:v>98</x:v>
      </x:c>
      <x:c r="D749" s="0" t="s">
        <x:v>98</x:v>
      </x:c>
      <x:c r="E749" s="0" t="s">
        <x:v>83</x:v>
      </x:c>
      <x:c r="F749" s="0" t="s">
        <x:v>84</x:v>
      </x:c>
      <x:c r="G749" s="0" t="s">
        <x:v>66</x:v>
      </x:c>
      <x:c r="H749" s="0" t="s">
        <x:v>70</x:v>
      </x:c>
      <x:c r="I749" s="0" t="s">
        <x:v>62</x:v>
      </x:c>
      <x:c r="J749" s="0" t="s">
        <x:v>63</x:v>
      </x:c>
      <x:c r="K749" s="0" t="s">
        <x:v>59</x:v>
      </x:c>
      <x:c r="L749" s="0">
        <x:v>1423.24</x:v>
      </x:c>
    </x:row>
    <x:row r="750" spans="1:12">
      <x:c r="A750" s="0" t="s">
        <x:v>50</x:v>
      </x:c>
      <x:c r="B750" s="0" t="s">
        <x:v>51</x:v>
      </x:c>
      <x:c r="C750" s="0" t="s">
        <x:v>98</x:v>
      </x:c>
      <x:c r="D750" s="0" t="s">
        <x:v>98</x:v>
      </x:c>
      <x:c r="E750" s="0" t="s">
        <x:v>83</x:v>
      </x:c>
      <x:c r="F750" s="0" t="s">
        <x:v>84</x:v>
      </x:c>
      <x:c r="G750" s="0" t="s">
        <x:v>66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>
        <x:v>1408.2</x:v>
      </x:c>
    </x:row>
    <x:row r="751" spans="1:12">
      <x:c r="A751" s="0" t="s">
        <x:v>50</x:v>
      </x:c>
      <x:c r="B751" s="0" t="s">
        <x:v>51</x:v>
      </x:c>
      <x:c r="C751" s="0" t="s">
        <x:v>98</x:v>
      </x:c>
      <x:c r="D751" s="0" t="s">
        <x:v>98</x:v>
      </x:c>
      <x:c r="E751" s="0" t="s">
        <x:v>83</x:v>
      </x:c>
      <x:c r="F751" s="0" t="s">
        <x:v>84</x:v>
      </x:c>
      <x:c r="G751" s="0" t="s">
        <x:v>66</x:v>
      </x:c>
      <x:c r="H751" s="0" t="s">
        <x:v>70</x:v>
      </x:c>
      <x:c r="I751" s="0" t="s">
        <x:v>66</x:v>
      </x:c>
      <x:c r="J751" s="0" t="s">
        <x:v>67</x:v>
      </x:c>
      <x:c r="K751" s="0" t="s">
        <x:v>59</x:v>
      </x:c>
      <x:c r="L751" s="0">
        <x:v>1134.82</x:v>
      </x:c>
    </x:row>
    <x:row r="752" spans="1:12">
      <x:c r="A752" s="0" t="s">
        <x:v>50</x:v>
      </x:c>
      <x:c r="B752" s="0" t="s">
        <x:v>51</x:v>
      </x:c>
      <x:c r="C752" s="0" t="s">
        <x:v>98</x:v>
      </x:c>
      <x:c r="D752" s="0" t="s">
        <x:v>98</x:v>
      </x:c>
      <x:c r="E752" s="0" t="s">
        <x:v>85</x:v>
      </x:c>
      <x:c r="F752" s="0" t="s">
        <x:v>86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754.22</x:v>
      </x:c>
    </x:row>
    <x:row r="753" spans="1:12">
      <x:c r="A753" s="0" t="s">
        <x:v>50</x:v>
      </x:c>
      <x:c r="B753" s="0" t="s">
        <x:v>51</x:v>
      </x:c>
      <x:c r="C753" s="0" t="s">
        <x:v>98</x:v>
      </x:c>
      <x:c r="D753" s="0" t="s">
        <x:v>98</x:v>
      </x:c>
      <x:c r="E753" s="0" t="s">
        <x:v>85</x:v>
      </x:c>
      <x:c r="F753" s="0" t="s">
        <x:v>86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1055.41</x:v>
      </x:c>
    </x:row>
    <x:row r="754" spans="1:12">
      <x:c r="A754" s="0" t="s">
        <x:v>50</x:v>
      </x:c>
      <x:c r="B754" s="0" t="s">
        <x:v>51</x:v>
      </x:c>
      <x:c r="C754" s="0" t="s">
        <x:v>98</x:v>
      </x:c>
      <x:c r="D754" s="0" t="s">
        <x:v>98</x:v>
      </x:c>
      <x:c r="E754" s="0" t="s">
        <x:v>85</x:v>
      </x:c>
      <x:c r="F754" s="0" t="s">
        <x:v>86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1015.23</x:v>
      </x:c>
    </x:row>
    <x:row r="755" spans="1:12">
      <x:c r="A755" s="0" t="s">
        <x:v>50</x:v>
      </x:c>
      <x:c r="B755" s="0" t="s">
        <x:v>51</x:v>
      </x:c>
      <x:c r="C755" s="0" t="s">
        <x:v>98</x:v>
      </x:c>
      <x:c r="D755" s="0" t="s">
        <x:v>98</x:v>
      </x:c>
      <x:c r="E755" s="0" t="s">
        <x:v>85</x:v>
      </x:c>
      <x:c r="F755" s="0" t="s">
        <x:v>86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1020.92</x:v>
      </x:c>
    </x:row>
    <x:row r="756" spans="1:12">
      <x:c r="A756" s="0" t="s">
        <x:v>50</x:v>
      </x:c>
      <x:c r="B756" s="0" t="s">
        <x:v>51</x:v>
      </x:c>
      <x:c r="C756" s="0" t="s">
        <x:v>98</x:v>
      </x:c>
      <x:c r="D756" s="0" t="s">
        <x:v>98</x:v>
      </x:c>
      <x:c r="E756" s="0" t="s">
        <x:v>85</x:v>
      </x:c>
      <x:c r="F756" s="0" t="s">
        <x:v>86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856.63</x:v>
      </x:c>
    </x:row>
    <x:row r="757" spans="1:12">
      <x:c r="A757" s="0" t="s">
        <x:v>50</x:v>
      </x:c>
      <x:c r="B757" s="0" t="s">
        <x:v>51</x:v>
      </x:c>
      <x:c r="C757" s="0" t="s">
        <x:v>98</x:v>
      </x:c>
      <x:c r="D757" s="0" t="s">
        <x:v>98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574.73</x:v>
      </x:c>
    </x:row>
    <x:row r="758" spans="1:12">
      <x:c r="A758" s="0" t="s">
        <x:v>50</x:v>
      </x:c>
      <x:c r="B758" s="0" t="s">
        <x:v>51</x:v>
      </x:c>
      <x:c r="C758" s="0" t="s">
        <x:v>98</x:v>
      </x:c>
      <x:c r="D758" s="0" t="s">
        <x:v>98</x:v>
      </x:c>
      <x:c r="E758" s="0" t="s">
        <x:v>85</x:v>
      </x:c>
      <x:c r="F758" s="0" t="s">
        <x:v>86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729.71</x:v>
      </x:c>
    </x:row>
    <x:row r="759" spans="1:12">
      <x:c r="A759" s="0" t="s">
        <x:v>50</x:v>
      </x:c>
      <x:c r="B759" s="0" t="s">
        <x:v>51</x:v>
      </x:c>
      <x:c r="C759" s="0" t="s">
        <x:v>98</x:v>
      </x:c>
      <x:c r="D759" s="0" t="s">
        <x:v>98</x:v>
      </x:c>
      <x:c r="E759" s="0" t="s">
        <x:v>85</x:v>
      </x:c>
      <x:c r="F759" s="0" t="s">
        <x:v>86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754.1</x:v>
      </x:c>
    </x:row>
    <x:row r="760" spans="1:12">
      <x:c r="A760" s="0" t="s">
        <x:v>50</x:v>
      </x:c>
      <x:c r="B760" s="0" t="s">
        <x:v>51</x:v>
      </x:c>
      <x:c r="C760" s="0" t="s">
        <x:v>98</x:v>
      </x:c>
      <x:c r="D760" s="0" t="s">
        <x:v>98</x:v>
      </x:c>
      <x:c r="E760" s="0" t="s">
        <x:v>85</x:v>
      </x:c>
      <x:c r="F760" s="0" t="s">
        <x:v>86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750.21</x:v>
      </x:c>
    </x:row>
    <x:row r="761" spans="1:12">
      <x:c r="A761" s="0" t="s">
        <x:v>50</x:v>
      </x:c>
      <x:c r="B761" s="0" t="s">
        <x:v>51</x:v>
      </x:c>
      <x:c r="C761" s="0" t="s">
        <x:v>98</x:v>
      </x:c>
      <x:c r="D761" s="0" t="s">
        <x:v>98</x:v>
      </x:c>
      <x:c r="E761" s="0" t="s">
        <x:v>85</x:v>
      </x:c>
      <x:c r="F761" s="0" t="s">
        <x:v>86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>
        <x:v>648.62</x:v>
      </x:c>
    </x:row>
    <x:row r="762" spans="1:12">
      <x:c r="A762" s="0" t="s">
        <x:v>50</x:v>
      </x:c>
      <x:c r="B762" s="0" t="s">
        <x:v>51</x:v>
      </x:c>
      <x:c r="C762" s="0" t="s">
        <x:v>98</x:v>
      </x:c>
      <x:c r="D762" s="0" t="s">
        <x:v>98</x:v>
      </x:c>
      <x:c r="E762" s="0" t="s">
        <x:v>85</x:v>
      </x:c>
      <x:c r="F762" s="0" t="s">
        <x:v>86</x:v>
      </x:c>
      <x:c r="G762" s="0" t="s">
        <x:v>66</x:v>
      </x:c>
      <x:c r="H762" s="0" t="s">
        <x:v>70</x:v>
      </x:c>
      <x:c r="I762" s="0" t="s">
        <x:v>57</x:v>
      </x:c>
      <x:c r="J762" s="0" t="s">
        <x:v>58</x:v>
      </x:c>
      <x:c r="K762" s="0" t="s">
        <x:v>59</x:v>
      </x:c>
      <x:c r="L762" s="0">
        <x:v>678.27</x:v>
      </x:c>
    </x:row>
    <x:row r="763" spans="1:12">
      <x:c r="A763" s="0" t="s">
        <x:v>50</x:v>
      </x:c>
      <x:c r="B763" s="0" t="s">
        <x:v>51</x:v>
      </x:c>
      <x:c r="C763" s="0" t="s">
        <x:v>98</x:v>
      </x:c>
      <x:c r="D763" s="0" t="s">
        <x:v>98</x:v>
      </x:c>
      <x:c r="E763" s="0" t="s">
        <x:v>85</x:v>
      </x:c>
      <x:c r="F763" s="0" t="s">
        <x:v>86</x:v>
      </x:c>
      <x:c r="G763" s="0" t="s">
        <x:v>66</x:v>
      </x:c>
      <x:c r="H763" s="0" t="s">
        <x:v>70</x:v>
      </x:c>
      <x:c r="I763" s="0" t="s">
        <x:v>60</x:v>
      </x:c>
      <x:c r="J763" s="0" t="s">
        <x:v>61</x:v>
      </x:c>
      <x:c r="K763" s="0" t="s">
        <x:v>59</x:v>
      </x:c>
      <x:c r="L763" s="0">
        <x:v>895.6</x:v>
      </x:c>
    </x:row>
    <x:row r="764" spans="1:12">
      <x:c r="A764" s="0" t="s">
        <x:v>50</x:v>
      </x:c>
      <x:c r="B764" s="0" t="s">
        <x:v>51</x:v>
      </x:c>
      <x:c r="C764" s="0" t="s">
        <x:v>98</x:v>
      </x:c>
      <x:c r="D764" s="0" t="s">
        <x:v>98</x:v>
      </x:c>
      <x:c r="E764" s="0" t="s">
        <x:v>85</x:v>
      </x:c>
      <x:c r="F764" s="0" t="s">
        <x:v>86</x:v>
      </x:c>
      <x:c r="G764" s="0" t="s">
        <x:v>66</x:v>
      </x:c>
      <x:c r="H764" s="0" t="s">
        <x:v>70</x:v>
      </x:c>
      <x:c r="I764" s="0" t="s">
        <x:v>62</x:v>
      </x:c>
      <x:c r="J764" s="0" t="s">
        <x:v>63</x:v>
      </x:c>
      <x:c r="K764" s="0" t="s">
        <x:v>59</x:v>
      </x:c>
      <x:c r="L764" s="0">
        <x:v>896.16</x:v>
      </x:c>
    </x:row>
    <x:row r="765" spans="1:12">
      <x:c r="A765" s="0" t="s">
        <x:v>50</x:v>
      </x:c>
      <x:c r="B765" s="0" t="s">
        <x:v>51</x:v>
      </x:c>
      <x:c r="C765" s="0" t="s">
        <x:v>98</x:v>
      </x:c>
      <x:c r="D765" s="0" t="s">
        <x:v>98</x:v>
      </x:c>
      <x:c r="E765" s="0" t="s">
        <x:v>85</x:v>
      </x:c>
      <x:c r="F765" s="0" t="s">
        <x:v>86</x:v>
      </x:c>
      <x:c r="G765" s="0" t="s">
        <x:v>66</x:v>
      </x:c>
      <x:c r="H765" s="0" t="s">
        <x:v>70</x:v>
      </x:c>
      <x:c r="I765" s="0" t="s">
        <x:v>64</x:v>
      </x:c>
      <x:c r="J765" s="0" t="s">
        <x:v>65</x:v>
      </x:c>
      <x:c r="K765" s="0" t="s">
        <x:v>59</x:v>
      </x:c>
      <x:c r="L765" s="0">
        <x:v>896.08</x:v>
      </x:c>
    </x:row>
    <x:row r="766" spans="1:12">
      <x:c r="A766" s="0" t="s">
        <x:v>50</x:v>
      </x:c>
      <x:c r="B766" s="0" t="s">
        <x:v>51</x:v>
      </x:c>
      <x:c r="C766" s="0" t="s">
        <x:v>98</x:v>
      </x:c>
      <x:c r="D766" s="0" t="s">
        <x:v>98</x:v>
      </x:c>
      <x:c r="E766" s="0" t="s">
        <x:v>85</x:v>
      </x:c>
      <x:c r="F766" s="0" t="s">
        <x:v>86</x:v>
      </x:c>
      <x:c r="G766" s="0" t="s">
        <x:v>66</x:v>
      </x:c>
      <x:c r="H766" s="0" t="s">
        <x:v>70</x:v>
      </x:c>
      <x:c r="I766" s="0" t="s">
        <x:v>66</x:v>
      </x:c>
      <x:c r="J766" s="0" t="s">
        <x:v>67</x:v>
      </x:c>
      <x:c r="K766" s="0" t="s">
        <x:v>59</x:v>
      </x:c>
      <x:c r="L766" s="0">
        <x:v>765.44</x:v>
      </x:c>
    </x:row>
    <x:row r="767" spans="1:12">
      <x:c r="A767" s="0" t="s">
        <x:v>50</x:v>
      </x:c>
      <x:c r="B767" s="0" t="s">
        <x:v>51</x:v>
      </x:c>
      <x:c r="C767" s="0" t="s">
        <x:v>98</x:v>
      </x:c>
      <x:c r="D767" s="0" t="s">
        <x:v>98</x:v>
      </x:c>
      <x:c r="E767" s="0" t="s">
        <x:v>87</x:v>
      </x:c>
      <x:c r="F767" s="0" t="s">
        <x:v>88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1119.75</x:v>
      </x:c>
    </x:row>
    <x:row r="768" spans="1:12">
      <x:c r="A768" s="0" t="s">
        <x:v>50</x:v>
      </x:c>
      <x:c r="B768" s="0" t="s">
        <x:v>51</x:v>
      </x:c>
      <x:c r="C768" s="0" t="s">
        <x:v>98</x:v>
      </x:c>
      <x:c r="D768" s="0" t="s">
        <x:v>98</x:v>
      </x:c>
      <x:c r="E768" s="0" t="s">
        <x:v>87</x:v>
      </x:c>
      <x:c r="F768" s="0" t="s">
        <x:v>88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</x:row>
    <x:row r="769" spans="1:12">
      <x:c r="A769" s="0" t="s">
        <x:v>50</x:v>
      </x:c>
      <x:c r="B769" s="0" t="s">
        <x:v>51</x:v>
      </x:c>
      <x:c r="C769" s="0" t="s">
        <x:v>98</x:v>
      </x:c>
      <x:c r="D769" s="0" t="s">
        <x:v>98</x:v>
      </x:c>
      <x:c r="E769" s="0" t="s">
        <x:v>87</x:v>
      </x:c>
      <x:c r="F769" s="0" t="s">
        <x:v>88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816.8</x:v>
      </x:c>
    </x:row>
    <x:row r="770" spans="1:12">
      <x:c r="A770" s="0" t="s">
        <x:v>50</x:v>
      </x:c>
      <x:c r="B770" s="0" t="s">
        <x:v>51</x:v>
      </x:c>
      <x:c r="C770" s="0" t="s">
        <x:v>98</x:v>
      </x:c>
      <x:c r="D770" s="0" t="s">
        <x:v>98</x:v>
      </x:c>
      <x:c r="E770" s="0" t="s">
        <x:v>87</x:v>
      </x:c>
      <x:c r="F770" s="0" t="s">
        <x:v>88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816.8</x:v>
      </x:c>
    </x:row>
    <x:row r="771" spans="1:12">
      <x:c r="A771" s="0" t="s">
        <x:v>50</x:v>
      </x:c>
      <x:c r="B771" s="0" t="s">
        <x:v>51</x:v>
      </x:c>
      <x:c r="C771" s="0" t="s">
        <x:v>98</x:v>
      </x:c>
      <x:c r="D771" s="0" t="s">
        <x:v>98</x:v>
      </x:c>
      <x:c r="E771" s="0" t="s">
        <x:v>87</x:v>
      </x:c>
      <x:c r="F771" s="0" t="s">
        <x:v>88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1119.35</x:v>
      </x:c>
    </x:row>
    <x:row r="772" spans="1:12">
      <x:c r="A772" s="0" t="s">
        <x:v>50</x:v>
      </x:c>
      <x:c r="B772" s="0" t="s">
        <x:v>51</x:v>
      </x:c>
      <x:c r="C772" s="0" t="s">
        <x:v>98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57</x:v>
      </x:c>
      <x:c r="J772" s="0" t="s">
        <x:v>58</x:v>
      </x:c>
      <x:c r="K772" s="0" t="s">
        <x:v>59</x:v>
      </x:c>
      <x:c r="L772" s="0">
        <x:v>989.95</x:v>
      </x:c>
    </x:row>
    <x:row r="773" spans="1:12">
      <x:c r="A773" s="0" t="s">
        <x:v>50</x:v>
      </x:c>
      <x:c r="B773" s="0" t="s">
        <x:v>51</x:v>
      </x:c>
      <x:c r="C773" s="0" t="s">
        <x:v>98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59</x:v>
      </x:c>
    </x:row>
    <x:row r="774" spans="1:12">
      <x:c r="A774" s="0" t="s">
        <x:v>50</x:v>
      </x:c>
      <x:c r="B774" s="0" t="s">
        <x:v>51</x:v>
      </x:c>
      <x:c r="C774" s="0" t="s">
        <x:v>98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98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98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59</x:v>
      </x:c>
      <x:c r="L776" s="0">
        <x:v>989.89</x:v>
      </x:c>
    </x:row>
    <x:row r="777" spans="1:12">
      <x:c r="A777" s="0" t="s">
        <x:v>50</x:v>
      </x:c>
      <x:c r="B777" s="0" t="s">
        <x:v>51</x:v>
      </x:c>
      <x:c r="C777" s="0" t="s">
        <x:v>98</x:v>
      </x:c>
      <x:c r="D777" s="0" t="s">
        <x:v>98</x:v>
      </x:c>
      <x:c r="E777" s="0" t="s">
        <x:v>87</x:v>
      </x:c>
      <x:c r="F777" s="0" t="s">
        <x:v>88</x:v>
      </x:c>
      <x:c r="G777" s="0" t="s">
        <x:v>66</x:v>
      </x:c>
      <x:c r="H777" s="0" t="s">
        <x:v>70</x:v>
      </x:c>
      <x:c r="I777" s="0" t="s">
        <x:v>57</x:v>
      </x:c>
      <x:c r="J777" s="0" t="s">
        <x:v>58</x:v>
      </x:c>
      <x:c r="K777" s="0" t="s">
        <x:v>59</x:v>
      </x:c>
      <x:c r="L777" s="0">
        <x:v>1062.02</x:v>
      </x:c>
    </x:row>
    <x:row r="778" spans="1:12">
      <x:c r="A778" s="0" t="s">
        <x:v>50</x:v>
      </x:c>
      <x:c r="B778" s="0" t="s">
        <x:v>51</x:v>
      </x:c>
      <x:c r="C778" s="0" t="s">
        <x:v>98</x:v>
      </x:c>
      <x:c r="D778" s="0" t="s">
        <x:v>98</x:v>
      </x:c>
      <x:c r="E778" s="0" t="s">
        <x:v>87</x:v>
      </x:c>
      <x:c r="F778" s="0" t="s">
        <x:v>88</x:v>
      </x:c>
      <x:c r="G778" s="0" t="s">
        <x:v>66</x:v>
      </x:c>
      <x:c r="H778" s="0" t="s">
        <x:v>70</x:v>
      </x:c>
      <x:c r="I778" s="0" t="s">
        <x:v>60</x:v>
      </x:c>
      <x:c r="J778" s="0" t="s">
        <x:v>61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98</x:v>
      </x:c>
      <x:c r="D779" s="0" t="s">
        <x:v>98</x:v>
      </x:c>
      <x:c r="E779" s="0" t="s">
        <x:v>87</x:v>
      </x:c>
      <x:c r="F779" s="0" t="s">
        <x:v>88</x:v>
      </x:c>
      <x:c r="G779" s="0" t="s">
        <x:v>66</x:v>
      </x:c>
      <x:c r="H779" s="0" t="s">
        <x:v>70</x:v>
      </x:c>
      <x:c r="I779" s="0" t="s">
        <x:v>62</x:v>
      </x:c>
      <x:c r="J779" s="0" t="s">
        <x:v>63</x:v>
      </x:c>
      <x:c r="K779" s="0" t="s">
        <x:v>59</x:v>
      </x:c>
      <x:c r="L779" s="0">
        <x:v>811.29</x:v>
      </x:c>
    </x:row>
    <x:row r="780" spans="1:12">
      <x:c r="A780" s="0" t="s">
        <x:v>50</x:v>
      </x:c>
      <x:c r="B780" s="0" t="s">
        <x:v>51</x:v>
      </x:c>
      <x:c r="C780" s="0" t="s">
        <x:v>98</x:v>
      </x:c>
      <x:c r="D780" s="0" t="s">
        <x:v>98</x:v>
      </x:c>
      <x:c r="E780" s="0" t="s">
        <x:v>87</x:v>
      </x:c>
      <x:c r="F780" s="0" t="s">
        <x:v>88</x:v>
      </x:c>
      <x:c r="G780" s="0" t="s">
        <x:v>66</x:v>
      </x:c>
      <x:c r="H780" s="0" t="s">
        <x:v>70</x:v>
      </x:c>
      <x:c r="I780" s="0" t="s">
        <x:v>64</x:v>
      </x:c>
      <x:c r="J780" s="0" t="s">
        <x:v>65</x:v>
      </x:c>
      <x:c r="K780" s="0" t="s">
        <x:v>59</x:v>
      </x:c>
      <x:c r="L780" s="0">
        <x:v>811.29</x:v>
      </x:c>
    </x:row>
    <x:row r="781" spans="1:12">
      <x:c r="A781" s="0" t="s">
        <x:v>50</x:v>
      </x:c>
      <x:c r="B781" s="0" t="s">
        <x:v>51</x:v>
      </x:c>
      <x:c r="C781" s="0" t="s">
        <x:v>98</x:v>
      </x:c>
      <x:c r="D781" s="0" t="s">
        <x:v>98</x:v>
      </x:c>
      <x:c r="E781" s="0" t="s">
        <x:v>87</x:v>
      </x:c>
      <x:c r="F781" s="0" t="s">
        <x:v>88</x:v>
      </x:c>
      <x:c r="G781" s="0" t="s">
        <x:v>66</x:v>
      </x:c>
      <x:c r="H781" s="0" t="s">
        <x:v>70</x:v>
      </x:c>
      <x:c r="I781" s="0" t="s">
        <x:v>66</x:v>
      </x:c>
      <x:c r="J781" s="0" t="s">
        <x:v>67</x:v>
      </x:c>
      <x:c r="K781" s="0" t="s">
        <x:v>59</x:v>
      </x:c>
      <x:c r="L781" s="0">
        <x:v>1061.82</x:v>
      </x:c>
    </x:row>
    <x:row r="782" spans="1:12">
      <x:c r="A782" s="0" t="s">
        <x:v>50</x:v>
      </x:c>
      <x:c r="B782" s="0" t="s">
        <x:v>51</x:v>
      </x:c>
      <x:c r="C782" s="0" t="s">
        <x:v>98</x:v>
      </x:c>
      <x:c r="D782" s="0" t="s">
        <x:v>98</x:v>
      </x:c>
      <x:c r="E782" s="0" t="s">
        <x:v>89</x:v>
      </x:c>
      <x:c r="F782" s="0" t="s">
        <x:v>90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1032.19</x:v>
      </x:c>
    </x:row>
    <x:row r="783" spans="1:12">
      <x:c r="A783" s="0" t="s">
        <x:v>50</x:v>
      </x:c>
      <x:c r="B783" s="0" t="s">
        <x:v>51</x:v>
      </x:c>
      <x:c r="C783" s="0" t="s">
        <x:v>98</x:v>
      </x:c>
      <x:c r="D783" s="0" t="s">
        <x:v>98</x:v>
      </x:c>
      <x:c r="E783" s="0" t="s">
        <x:v>89</x:v>
      </x:c>
      <x:c r="F783" s="0" t="s">
        <x:v>90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630.67</x:v>
      </x:c>
    </x:row>
    <x:row r="784" spans="1:12">
      <x:c r="A784" s="0" t="s">
        <x:v>50</x:v>
      </x:c>
      <x:c r="B784" s="0" t="s">
        <x:v>51</x:v>
      </x:c>
      <x:c r="C784" s="0" t="s">
        <x:v>98</x:v>
      </x:c>
      <x:c r="D784" s="0" t="s">
        <x:v>98</x:v>
      </x:c>
      <x:c r="E784" s="0" t="s">
        <x:v>89</x:v>
      </x:c>
      <x:c r="F784" s="0" t="s">
        <x:v>90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1316.96</x:v>
      </x:c>
    </x:row>
    <x:row r="785" spans="1:12">
      <x:c r="A785" s="0" t="s">
        <x:v>50</x:v>
      </x:c>
      <x:c r="B785" s="0" t="s">
        <x:v>51</x:v>
      </x:c>
      <x:c r="C785" s="0" t="s">
        <x:v>98</x:v>
      </x:c>
      <x:c r="D785" s="0" t="s">
        <x:v>98</x:v>
      </x:c>
      <x:c r="E785" s="0" t="s">
        <x:v>89</x:v>
      </x:c>
      <x:c r="F785" s="0" t="s">
        <x:v>90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1230.32</x:v>
      </x:c>
    </x:row>
    <x:row r="786" spans="1:12">
      <x:c r="A786" s="0" t="s">
        <x:v>50</x:v>
      </x:c>
      <x:c r="B786" s="0" t="s">
        <x:v>51</x:v>
      </x:c>
      <x:c r="C786" s="0" t="s">
        <x:v>98</x:v>
      </x:c>
      <x:c r="D786" s="0" t="s">
        <x:v>98</x:v>
      </x:c>
      <x:c r="E786" s="0" t="s">
        <x:v>89</x:v>
      </x:c>
      <x:c r="F786" s="0" t="s">
        <x:v>90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1034.83</x:v>
      </x:c>
    </x:row>
    <x:row r="787" spans="1:12">
      <x:c r="A787" s="0" t="s">
        <x:v>50</x:v>
      </x:c>
      <x:c r="B787" s="0" t="s">
        <x:v>51</x:v>
      </x:c>
      <x:c r="C787" s="0" t="s">
        <x:v>98</x:v>
      </x:c>
      <x:c r="D787" s="0" t="s">
        <x:v>98</x:v>
      </x:c>
      <x:c r="E787" s="0" t="s">
        <x:v>89</x:v>
      </x:c>
      <x:c r="F787" s="0" t="s">
        <x:v>90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862.44</x:v>
      </x:c>
    </x:row>
    <x:row r="788" spans="1:12">
      <x:c r="A788" s="0" t="s">
        <x:v>50</x:v>
      </x:c>
      <x:c r="B788" s="0" t="s">
        <x:v>51</x:v>
      </x:c>
      <x:c r="C788" s="0" t="s">
        <x:v>98</x:v>
      </x:c>
      <x:c r="D788" s="0" t="s">
        <x:v>98</x:v>
      </x:c>
      <x:c r="E788" s="0" t="s">
        <x:v>89</x:v>
      </x:c>
      <x:c r="F788" s="0" t="s">
        <x:v>90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604.15</x:v>
      </x:c>
    </x:row>
    <x:row r="789" spans="1:12">
      <x:c r="A789" s="0" t="s">
        <x:v>50</x:v>
      </x:c>
      <x:c r="B789" s="0" t="s">
        <x:v>51</x:v>
      </x:c>
      <x:c r="C789" s="0" t="s">
        <x:v>98</x:v>
      </x:c>
      <x:c r="D789" s="0" t="s">
        <x:v>98</x:v>
      </x:c>
      <x:c r="E789" s="0" t="s">
        <x:v>89</x:v>
      </x:c>
      <x:c r="F789" s="0" t="s">
        <x:v>90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978.49</x:v>
      </x:c>
    </x:row>
    <x:row r="790" spans="1:12">
      <x:c r="A790" s="0" t="s">
        <x:v>50</x:v>
      </x:c>
      <x:c r="B790" s="0" t="s">
        <x:v>51</x:v>
      </x:c>
      <x:c r="C790" s="0" t="s">
        <x:v>98</x:v>
      </x:c>
      <x:c r="D790" s="0" t="s">
        <x:v>98</x:v>
      </x:c>
      <x:c r="E790" s="0" t="s">
        <x:v>89</x:v>
      </x:c>
      <x:c r="F790" s="0" t="s">
        <x:v>90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932.28</x:v>
      </x:c>
    </x:row>
    <x:row r="791" spans="1:12">
      <x:c r="A791" s="0" t="s">
        <x:v>50</x:v>
      </x:c>
      <x:c r="B791" s="0" t="s">
        <x:v>51</x:v>
      </x:c>
      <x:c r="C791" s="0" t="s">
        <x:v>98</x:v>
      </x:c>
      <x:c r="D791" s="0" t="s">
        <x:v>98</x:v>
      </x:c>
      <x:c r="E791" s="0" t="s">
        <x:v>89</x:v>
      </x:c>
      <x:c r="F791" s="0" t="s">
        <x:v>90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>
        <x:v>862.83</x:v>
      </x:c>
    </x:row>
    <x:row r="792" spans="1:12">
      <x:c r="A792" s="0" t="s">
        <x:v>50</x:v>
      </x:c>
      <x:c r="B792" s="0" t="s">
        <x:v>51</x:v>
      </x:c>
      <x:c r="C792" s="0" t="s">
        <x:v>98</x:v>
      </x:c>
      <x:c r="D792" s="0" t="s">
        <x:v>98</x:v>
      </x:c>
      <x:c r="E792" s="0" t="s">
        <x:v>89</x:v>
      </x:c>
      <x:c r="F792" s="0" t="s">
        <x:v>90</x:v>
      </x:c>
      <x:c r="G792" s="0" t="s">
        <x:v>66</x:v>
      </x:c>
      <x:c r="H792" s="0" t="s">
        <x:v>70</x:v>
      </x:c>
      <x:c r="I792" s="0" t="s">
        <x:v>57</x:v>
      </x:c>
      <x:c r="J792" s="0" t="s">
        <x:v>58</x:v>
      </x:c>
      <x:c r="K792" s="0" t="s">
        <x:v>59</x:v>
      </x:c>
      <x:c r="L792" s="0">
        <x:v>906.87</x:v>
      </x:c>
    </x:row>
    <x:row r="793" spans="1:12">
      <x:c r="A793" s="0" t="s">
        <x:v>50</x:v>
      </x:c>
      <x:c r="B793" s="0" t="s">
        <x:v>51</x:v>
      </x:c>
      <x:c r="C793" s="0" t="s">
        <x:v>98</x:v>
      </x:c>
      <x:c r="D793" s="0" t="s">
        <x:v>98</x:v>
      </x:c>
      <x:c r="E793" s="0" t="s">
        <x:v>89</x:v>
      </x:c>
      <x:c r="F793" s="0" t="s">
        <x:v>90</x:v>
      </x:c>
      <x:c r="G793" s="0" t="s">
        <x:v>66</x:v>
      </x:c>
      <x:c r="H793" s="0" t="s">
        <x:v>70</x:v>
      </x:c>
      <x:c r="I793" s="0" t="s">
        <x:v>60</x:v>
      </x:c>
      <x:c r="J793" s="0" t="s">
        <x:v>61</x:v>
      </x:c>
      <x:c r="K793" s="0" t="s">
        <x:v>59</x:v>
      </x:c>
      <x:c r="L793" s="0">
        <x:v>616.01</x:v>
      </x:c>
    </x:row>
    <x:row r="794" spans="1:12">
      <x:c r="A794" s="0" t="s">
        <x:v>50</x:v>
      </x:c>
      <x:c r="B794" s="0" t="s">
        <x:v>51</x:v>
      </x:c>
      <x:c r="C794" s="0" t="s">
        <x:v>98</x:v>
      </x:c>
      <x:c r="D794" s="0" t="s">
        <x:v>98</x:v>
      </x:c>
      <x:c r="E794" s="0" t="s">
        <x:v>89</x:v>
      </x:c>
      <x:c r="F794" s="0" t="s">
        <x:v>90</x:v>
      </x:c>
      <x:c r="G794" s="0" t="s">
        <x:v>66</x:v>
      </x:c>
      <x:c r="H794" s="0" t="s">
        <x:v>70</x:v>
      </x:c>
      <x:c r="I794" s="0" t="s">
        <x:v>62</x:v>
      </x:c>
      <x:c r="J794" s="0" t="s">
        <x:v>63</x:v>
      </x:c>
      <x:c r="K794" s="0" t="s">
        <x:v>59</x:v>
      </x:c>
      <x:c r="L794" s="0">
        <x:v>1127.74</x:v>
      </x:c>
    </x:row>
    <x:row r="795" spans="1:12">
      <x:c r="A795" s="0" t="s">
        <x:v>50</x:v>
      </x:c>
      <x:c r="B795" s="0" t="s">
        <x:v>51</x:v>
      </x:c>
      <x:c r="C795" s="0" t="s">
        <x:v>98</x:v>
      </x:c>
      <x:c r="D795" s="0" t="s">
        <x:v>98</x:v>
      </x:c>
      <x:c r="E795" s="0" t="s">
        <x:v>89</x:v>
      </x:c>
      <x:c r="F795" s="0" t="s">
        <x:v>90</x:v>
      </x:c>
      <x:c r="G795" s="0" t="s">
        <x:v>66</x:v>
      </x:c>
      <x:c r="H795" s="0" t="s">
        <x:v>70</x:v>
      </x:c>
      <x:c r="I795" s="0" t="s">
        <x:v>64</x:v>
      </x:c>
      <x:c r="J795" s="0" t="s">
        <x:v>65</x:v>
      </x:c>
      <x:c r="K795" s="0" t="s">
        <x:v>59</x:v>
      </x:c>
      <x:c r="L795" s="0">
        <x:v>1063.93</x:v>
      </x:c>
    </x:row>
    <x:row r="796" spans="1:12">
      <x:c r="A796" s="0" t="s">
        <x:v>50</x:v>
      </x:c>
      <x:c r="B796" s="0" t="s">
        <x:v>51</x:v>
      </x:c>
      <x:c r="C796" s="0" t="s">
        <x:v>98</x:v>
      </x:c>
      <x:c r="D796" s="0" t="s">
        <x:v>98</x:v>
      </x:c>
      <x:c r="E796" s="0" t="s">
        <x:v>89</x:v>
      </x:c>
      <x:c r="F796" s="0" t="s">
        <x:v>90</x:v>
      </x:c>
      <x:c r="G796" s="0" t="s">
        <x:v>66</x:v>
      </x:c>
      <x:c r="H796" s="0" t="s">
        <x:v>70</x:v>
      </x:c>
      <x:c r="I796" s="0" t="s">
        <x:v>66</x:v>
      </x:c>
      <x:c r="J796" s="0" t="s">
        <x:v>67</x:v>
      </x:c>
      <x:c r="K796" s="0" t="s">
        <x:v>59</x:v>
      </x:c>
      <x:c r="L796" s="0">
        <x:v>908.08</x:v>
      </x:c>
    </x:row>
    <x:row r="797" spans="1:12">
      <x:c r="A797" s="0" t="s">
        <x:v>50</x:v>
      </x:c>
      <x:c r="B797" s="0" t="s">
        <x:v>51</x:v>
      </x:c>
      <x:c r="C797" s="0" t="s">
        <x:v>98</x:v>
      </x:c>
      <x:c r="D797" s="0" t="s">
        <x:v>98</x:v>
      </x:c>
      <x:c r="E797" s="0" t="s">
        <x:v>91</x:v>
      </x:c>
      <x:c r="F797" s="0" t="s">
        <x:v>92</x:v>
      </x:c>
      <x:c r="G797" s="0" t="s">
        <x:v>55</x:v>
      </x:c>
      <x:c r="H797" s="0" t="s">
        <x:v>56</x:v>
      </x:c>
      <x:c r="I797" s="0" t="s">
        <x:v>57</x:v>
      </x:c>
      <x:c r="J797" s="0" t="s">
        <x:v>58</x:v>
      </x:c>
      <x:c r="K797" s="0" t="s">
        <x:v>59</x:v>
      </x:c>
      <x:c r="L797" s="0">
        <x:v>1016.75</x:v>
      </x:c>
    </x:row>
    <x:row r="798" spans="1:12">
      <x:c r="A798" s="0" t="s">
        <x:v>50</x:v>
      </x:c>
      <x:c r="B798" s="0" t="s">
        <x:v>51</x:v>
      </x:c>
      <x:c r="C798" s="0" t="s">
        <x:v>98</x:v>
      </x:c>
      <x:c r="D798" s="0" t="s">
        <x:v>98</x:v>
      </x:c>
      <x:c r="E798" s="0" t="s">
        <x:v>91</x:v>
      </x:c>
      <x:c r="F798" s="0" t="s">
        <x:v>92</x:v>
      </x:c>
      <x:c r="G798" s="0" t="s">
        <x:v>55</x:v>
      </x:c>
      <x:c r="H798" s="0" t="s">
        <x:v>56</x:v>
      </x:c>
      <x:c r="I798" s="0" t="s">
        <x:v>60</x:v>
      </x:c>
      <x:c r="J798" s="0" t="s">
        <x:v>61</x:v>
      </x:c>
      <x:c r="K798" s="0" t="s">
        <x:v>59</x:v>
      </x:c>
      <x:c r="L798" s="0">
        <x:v>772.9</x:v>
      </x:c>
    </x:row>
    <x:row r="799" spans="1:12">
      <x:c r="A799" s="0" t="s">
        <x:v>50</x:v>
      </x:c>
      <x:c r="B799" s="0" t="s">
        <x:v>51</x:v>
      </x:c>
      <x:c r="C799" s="0" t="s">
        <x:v>98</x:v>
      </x:c>
      <x:c r="D799" s="0" t="s">
        <x:v>98</x:v>
      </x:c>
      <x:c r="E799" s="0" t="s">
        <x:v>91</x:v>
      </x:c>
      <x:c r="F799" s="0" t="s">
        <x:v>92</x:v>
      </x:c>
      <x:c r="G799" s="0" t="s">
        <x:v>55</x:v>
      </x:c>
      <x:c r="H799" s="0" t="s">
        <x:v>56</x:v>
      </x:c>
      <x:c r="I799" s="0" t="s">
        <x:v>62</x:v>
      </x:c>
      <x:c r="J799" s="0" t="s">
        <x:v>63</x:v>
      </x:c>
      <x:c r="K799" s="0" t="s">
        <x:v>59</x:v>
      </x:c>
      <x:c r="L799" s="0">
        <x:v>939.49</x:v>
      </x:c>
    </x:row>
    <x:row r="800" spans="1:12">
      <x:c r="A800" s="0" t="s">
        <x:v>50</x:v>
      </x:c>
      <x:c r="B800" s="0" t="s">
        <x:v>51</x:v>
      </x:c>
      <x:c r="C800" s="0" t="s">
        <x:v>98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56</x:v>
      </x:c>
      <x:c r="I800" s="0" t="s">
        <x:v>64</x:v>
      </x:c>
      <x:c r="J800" s="0" t="s">
        <x:v>65</x:v>
      </x:c>
      <x:c r="K800" s="0" t="s">
        <x:v>59</x:v>
      </x:c>
      <x:c r="L800" s="0">
        <x:v>890.69</x:v>
      </x:c>
    </x:row>
    <x:row r="801" spans="1:12">
      <x:c r="A801" s="0" t="s">
        <x:v>50</x:v>
      </x:c>
      <x:c r="B801" s="0" t="s">
        <x:v>51</x:v>
      </x:c>
      <x:c r="C801" s="0" t="s">
        <x:v>98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59</x:v>
      </x:c>
      <x:c r="L801" s="0">
        <x:v>1005.68</x:v>
      </x:c>
    </x:row>
    <x:row r="802" spans="1:12">
      <x:c r="A802" s="0" t="s">
        <x:v>50</x:v>
      </x:c>
      <x:c r="B802" s="0" t="s">
        <x:v>51</x:v>
      </x:c>
      <x:c r="C802" s="0" t="s">
        <x:v>98</x:v>
      </x:c>
      <x:c r="D802" s="0" t="s">
        <x:v>98</x:v>
      </x:c>
      <x:c r="E802" s="0" t="s">
        <x:v>91</x:v>
      </x:c>
      <x:c r="F802" s="0" t="s">
        <x:v>92</x:v>
      </x:c>
      <x:c r="G802" s="0" t="s">
        <x:v>68</x:v>
      </x:c>
      <x:c r="H802" s="0" t="s">
        <x:v>69</x:v>
      </x:c>
      <x:c r="I802" s="0" t="s">
        <x:v>57</x:v>
      </x:c>
      <x:c r="J802" s="0" t="s">
        <x:v>58</x:v>
      </x:c>
      <x:c r="K802" s="0" t="s">
        <x:v>59</x:v>
      </x:c>
      <x:c r="L802" s="0">
        <x:v>822.37</x:v>
      </x:c>
    </x:row>
    <x:row r="803" spans="1:12">
      <x:c r="A803" s="0" t="s">
        <x:v>50</x:v>
      </x:c>
      <x:c r="B803" s="0" t="s">
        <x:v>51</x:v>
      </x:c>
      <x:c r="C803" s="0" t="s">
        <x:v>98</x:v>
      </x:c>
      <x:c r="D803" s="0" t="s">
        <x:v>98</x:v>
      </x:c>
      <x:c r="E803" s="0" t="s">
        <x:v>91</x:v>
      </x:c>
      <x:c r="F803" s="0" t="s">
        <x:v>92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59</x:v>
      </x:c>
      <x:c r="L803" s="0">
        <x:v>669.92</x:v>
      </x:c>
    </x:row>
    <x:row r="804" spans="1:12">
      <x:c r="A804" s="0" t="s">
        <x:v>50</x:v>
      </x:c>
      <x:c r="B804" s="0" t="s">
        <x:v>51</x:v>
      </x:c>
      <x:c r="C804" s="0" t="s">
        <x:v>98</x:v>
      </x:c>
      <x:c r="D804" s="0" t="s">
        <x:v>98</x:v>
      </x:c>
      <x:c r="E804" s="0" t="s">
        <x:v>91</x:v>
      </x:c>
      <x:c r="F804" s="0" t="s">
        <x:v>92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59</x:v>
      </x:c>
      <x:c r="L804" s="0">
        <x:v>707.19</x:v>
      </x:c>
    </x:row>
    <x:row r="805" spans="1:12">
      <x:c r="A805" s="0" t="s">
        <x:v>50</x:v>
      </x:c>
      <x:c r="B805" s="0" t="s">
        <x:v>51</x:v>
      </x:c>
      <x:c r="C805" s="0" t="s">
        <x:v>98</x:v>
      </x:c>
      <x:c r="D805" s="0" t="s">
        <x:v>98</x:v>
      </x:c>
      <x:c r="E805" s="0" t="s">
        <x:v>91</x:v>
      </x:c>
      <x:c r="F805" s="0" t="s">
        <x:v>92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59</x:v>
      </x:c>
      <x:c r="L805" s="0">
        <x:v>696.74</x:v>
      </x:c>
    </x:row>
    <x:row r="806" spans="1:12">
      <x:c r="A806" s="0" t="s">
        <x:v>50</x:v>
      </x:c>
      <x:c r="B806" s="0" t="s">
        <x:v>51</x:v>
      </x:c>
      <x:c r="C806" s="0" t="s">
        <x:v>98</x:v>
      </x:c>
      <x:c r="D806" s="0" t="s">
        <x:v>98</x:v>
      </x:c>
      <x:c r="E806" s="0" t="s">
        <x:v>91</x:v>
      </x:c>
      <x:c r="F806" s="0" t="s">
        <x:v>92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59</x:v>
      </x:c>
      <x:c r="L806" s="0">
        <x:v>812.07</x:v>
      </x:c>
    </x:row>
    <x:row r="807" spans="1:12">
      <x:c r="A807" s="0" t="s">
        <x:v>50</x:v>
      </x:c>
      <x:c r="B807" s="0" t="s">
        <x:v>51</x:v>
      </x:c>
      <x:c r="C807" s="0" t="s">
        <x:v>98</x:v>
      </x:c>
      <x:c r="D807" s="0" t="s">
        <x:v>98</x:v>
      </x:c>
      <x:c r="E807" s="0" t="s">
        <x:v>91</x:v>
      </x:c>
      <x:c r="F807" s="0" t="s">
        <x:v>92</x:v>
      </x:c>
      <x:c r="G807" s="0" t="s">
        <x:v>66</x:v>
      </x:c>
      <x:c r="H807" s="0" t="s">
        <x:v>70</x:v>
      </x:c>
      <x:c r="I807" s="0" t="s">
        <x:v>57</x:v>
      </x:c>
      <x:c r="J807" s="0" t="s">
        <x:v>58</x:v>
      </x:c>
      <x:c r="K807" s="0" t="s">
        <x:v>59</x:v>
      </x:c>
      <x:c r="L807" s="0">
        <x:v>867.45</x:v>
      </x:c>
    </x:row>
    <x:row r="808" spans="1:12">
      <x:c r="A808" s="0" t="s">
        <x:v>50</x:v>
      </x:c>
      <x:c r="B808" s="0" t="s">
        <x:v>51</x:v>
      </x:c>
      <x:c r="C808" s="0" t="s">
        <x:v>98</x:v>
      </x:c>
      <x:c r="D808" s="0" t="s">
        <x:v>98</x:v>
      </x:c>
      <x:c r="E808" s="0" t="s">
        <x:v>91</x:v>
      </x:c>
      <x:c r="F808" s="0" t="s">
        <x:v>92</x:v>
      </x:c>
      <x:c r="G808" s="0" t="s">
        <x:v>66</x:v>
      </x:c>
      <x:c r="H808" s="0" t="s">
        <x:v>70</x:v>
      </x:c>
      <x:c r="I808" s="0" t="s">
        <x:v>60</x:v>
      </x:c>
      <x:c r="J808" s="0" t="s">
        <x:v>61</x:v>
      </x:c>
      <x:c r="K808" s="0" t="s">
        <x:v>59</x:v>
      </x:c>
      <x:c r="L808" s="0">
        <x:v>697.9</x:v>
      </x:c>
    </x:row>
    <x:row r="809" spans="1:12">
      <x:c r="A809" s="0" t="s">
        <x:v>50</x:v>
      </x:c>
      <x:c r="B809" s="0" t="s">
        <x:v>51</x:v>
      </x:c>
      <x:c r="C809" s="0" t="s">
        <x:v>98</x:v>
      </x:c>
      <x:c r="D809" s="0" t="s">
        <x:v>98</x:v>
      </x:c>
      <x:c r="E809" s="0" t="s">
        <x:v>91</x:v>
      </x:c>
      <x:c r="F809" s="0" t="s">
        <x:v>92</x:v>
      </x:c>
      <x:c r="G809" s="0" t="s">
        <x:v>66</x:v>
      </x:c>
      <x:c r="H809" s="0" t="s">
        <x:v>70</x:v>
      </x:c>
      <x:c r="I809" s="0" t="s">
        <x:v>62</x:v>
      </x:c>
      <x:c r="J809" s="0" t="s">
        <x:v>63</x:v>
      </x:c>
      <x:c r="K809" s="0" t="s">
        <x:v>59</x:v>
      </x:c>
      <x:c r="L809" s="0">
        <x:v>767.56</x:v>
      </x:c>
    </x:row>
    <x:row r="810" spans="1:12">
      <x:c r="A810" s="0" t="s">
        <x:v>50</x:v>
      </x:c>
      <x:c r="B810" s="0" t="s">
        <x:v>51</x:v>
      </x:c>
      <x:c r="C810" s="0" t="s">
        <x:v>98</x:v>
      </x:c>
      <x:c r="D810" s="0" t="s">
        <x:v>98</x:v>
      </x:c>
      <x:c r="E810" s="0" t="s">
        <x:v>91</x:v>
      </x:c>
      <x:c r="F810" s="0" t="s">
        <x:v>92</x:v>
      </x:c>
      <x:c r="G810" s="0" t="s">
        <x:v>66</x:v>
      </x:c>
      <x:c r="H810" s="0" t="s">
        <x:v>70</x:v>
      </x:c>
      <x:c r="I810" s="0" t="s">
        <x:v>64</x:v>
      </x:c>
      <x:c r="J810" s="0" t="s">
        <x:v>65</x:v>
      </x:c>
      <x:c r="K810" s="0" t="s">
        <x:v>59</x:v>
      </x:c>
      <x:c r="L810" s="0">
        <x:v>747.79</x:v>
      </x:c>
    </x:row>
    <x:row r="811" spans="1:12">
      <x:c r="A811" s="0" t="s">
        <x:v>50</x:v>
      </x:c>
      <x:c r="B811" s="0" t="s">
        <x:v>51</x:v>
      </x:c>
      <x:c r="C811" s="0" t="s">
        <x:v>98</x:v>
      </x:c>
      <x:c r="D811" s="0" t="s">
        <x:v>98</x:v>
      </x:c>
      <x:c r="E811" s="0" t="s">
        <x:v>91</x:v>
      </x:c>
      <x:c r="F811" s="0" t="s">
        <x:v>92</x:v>
      </x:c>
      <x:c r="G811" s="0" t="s">
        <x:v>66</x:v>
      </x:c>
      <x:c r="H811" s="0" t="s">
        <x:v>70</x:v>
      </x:c>
      <x:c r="I811" s="0" t="s">
        <x:v>66</x:v>
      </x:c>
      <x:c r="J811" s="0" t="s">
        <x:v>67</x:v>
      </x:c>
      <x:c r="K811" s="0" t="s">
        <x:v>59</x:v>
      </x:c>
      <x:c r="L811" s="0">
        <x:v>857.32</x:v>
      </x:c>
    </x:row>
    <x:row r="812" spans="1:12">
      <x:c r="A812" s="0" t="s">
        <x:v>50</x:v>
      </x:c>
      <x:c r="B812" s="0" t="s">
        <x:v>51</x:v>
      </x:c>
      <x:c r="C812" s="0" t="s">
        <x:v>98</x:v>
      </x:c>
      <x:c r="D812" s="0" t="s">
        <x:v>98</x:v>
      </x:c>
      <x:c r="E812" s="0" t="s">
        <x:v>93</x:v>
      </x:c>
      <x:c r="F812" s="0" t="s">
        <x:v>94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627.56</x:v>
      </x:c>
    </x:row>
    <x:row r="813" spans="1:12">
      <x:c r="A813" s="0" t="s">
        <x:v>50</x:v>
      </x:c>
      <x:c r="B813" s="0" t="s">
        <x:v>51</x:v>
      </x:c>
      <x:c r="C813" s="0" t="s">
        <x:v>98</x:v>
      </x:c>
      <x:c r="D813" s="0" t="s">
        <x:v>98</x:v>
      </x:c>
      <x:c r="E813" s="0" t="s">
        <x:v>93</x:v>
      </x:c>
      <x:c r="F813" s="0" t="s">
        <x:v>94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754.49</x:v>
      </x:c>
    </x:row>
    <x:row r="814" spans="1:12">
      <x:c r="A814" s="0" t="s">
        <x:v>50</x:v>
      </x:c>
      <x:c r="B814" s="0" t="s">
        <x:v>51</x:v>
      </x:c>
      <x:c r="C814" s="0" t="s">
        <x:v>98</x:v>
      </x:c>
      <x:c r="D814" s="0" t="s">
        <x:v>98</x:v>
      </x:c>
      <x:c r="E814" s="0" t="s">
        <x:v>93</x:v>
      </x:c>
      <x:c r="F814" s="0" t="s">
        <x:v>94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837.89</x:v>
      </x:c>
    </x:row>
    <x:row r="815" spans="1:12">
      <x:c r="A815" s="0" t="s">
        <x:v>50</x:v>
      </x:c>
      <x:c r="B815" s="0" t="s">
        <x:v>51</x:v>
      </x:c>
      <x:c r="C815" s="0" t="s">
        <x:v>98</x:v>
      </x:c>
      <x:c r="D815" s="0" t="s">
        <x:v>98</x:v>
      </x:c>
      <x:c r="E815" s="0" t="s">
        <x:v>93</x:v>
      </x:c>
      <x:c r="F815" s="0" t="s">
        <x:v>94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804.17</x:v>
      </x:c>
    </x:row>
    <x:row r="816" spans="1:12">
      <x:c r="A816" s="0" t="s">
        <x:v>50</x:v>
      </x:c>
      <x:c r="B816" s="0" t="s">
        <x:v>51</x:v>
      </x:c>
      <x:c r="C816" s="0" t="s">
        <x:v>98</x:v>
      </x:c>
      <x:c r="D816" s="0" t="s">
        <x:v>98</x:v>
      </x:c>
      <x:c r="E816" s="0" t="s">
        <x:v>93</x:v>
      </x:c>
      <x:c r="F816" s="0" t="s">
        <x:v>94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640.4</x:v>
      </x:c>
    </x:row>
    <x:row r="817" spans="1:12">
      <x:c r="A817" s="0" t="s">
        <x:v>50</x:v>
      </x:c>
      <x:c r="B817" s="0" t="s">
        <x:v>51</x:v>
      </x:c>
      <x:c r="C817" s="0" t="s">
        <x:v>98</x:v>
      </x:c>
      <x:c r="D817" s="0" t="s">
        <x:v>98</x:v>
      </x:c>
      <x:c r="E817" s="0" t="s">
        <x:v>93</x:v>
      </x:c>
      <x:c r="F817" s="0" t="s">
        <x:v>94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466.79</x:v>
      </x:c>
    </x:row>
    <x:row r="818" spans="1:12">
      <x:c r="A818" s="0" t="s">
        <x:v>50</x:v>
      </x:c>
      <x:c r="B818" s="0" t="s">
        <x:v>51</x:v>
      </x:c>
      <x:c r="C818" s="0" t="s">
        <x:v>98</x:v>
      </x:c>
      <x:c r="D818" s="0" t="s">
        <x:v>98</x:v>
      </x:c>
      <x:c r="E818" s="0" t="s">
        <x:v>93</x:v>
      </x:c>
      <x:c r="F818" s="0" t="s">
        <x:v>94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578</x:v>
      </x:c>
    </x:row>
    <x:row r="819" spans="1:12">
      <x:c r="A819" s="0" t="s">
        <x:v>50</x:v>
      </x:c>
      <x:c r="B819" s="0" t="s">
        <x:v>51</x:v>
      </x:c>
      <x:c r="C819" s="0" t="s">
        <x:v>98</x:v>
      </x:c>
      <x:c r="D819" s="0" t="s">
        <x:v>98</x:v>
      </x:c>
      <x:c r="E819" s="0" t="s">
        <x:v>93</x:v>
      </x:c>
      <x:c r="F819" s="0" t="s">
        <x:v>94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655.4</x:v>
      </x:c>
    </x:row>
    <x:row r="820" spans="1:12">
      <x:c r="A820" s="0" t="s">
        <x:v>50</x:v>
      </x:c>
      <x:c r="B820" s="0" t="s">
        <x:v>51</x:v>
      </x:c>
      <x:c r="C820" s="0" t="s">
        <x:v>98</x:v>
      </x:c>
      <x:c r="D820" s="0" t="s">
        <x:v>98</x:v>
      </x:c>
      <x:c r="E820" s="0" t="s">
        <x:v>93</x:v>
      </x:c>
      <x:c r="F820" s="0" t="s">
        <x:v>94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632.96</x:v>
      </x:c>
    </x:row>
    <x:row r="821" spans="1:12">
      <x:c r="A821" s="0" t="s">
        <x:v>50</x:v>
      </x:c>
      <x:c r="B821" s="0" t="s">
        <x:v>51</x:v>
      </x:c>
      <x:c r="C821" s="0" t="s">
        <x:v>98</x:v>
      </x:c>
      <x:c r="D821" s="0" t="s">
        <x:v>98</x:v>
      </x:c>
      <x:c r="E821" s="0" t="s">
        <x:v>93</x:v>
      </x:c>
      <x:c r="F821" s="0" t="s">
        <x:v>94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473.57</x:v>
      </x:c>
    </x:row>
    <x:row r="822" spans="1:12">
      <x:c r="A822" s="0" t="s">
        <x:v>50</x:v>
      </x:c>
      <x:c r="B822" s="0" t="s">
        <x:v>51</x:v>
      </x:c>
      <x:c r="C822" s="0" t="s">
        <x:v>98</x:v>
      </x:c>
      <x:c r="D822" s="0" t="s">
        <x:v>98</x:v>
      </x:c>
      <x:c r="E822" s="0" t="s">
        <x:v>93</x:v>
      </x:c>
      <x:c r="F822" s="0" t="s">
        <x:v>94</x:v>
      </x:c>
      <x:c r="G822" s="0" t="s">
        <x:v>66</x:v>
      </x:c>
      <x:c r="H822" s="0" t="s">
        <x:v>70</x:v>
      </x:c>
      <x:c r="I822" s="0" t="s">
        <x:v>57</x:v>
      </x:c>
      <x:c r="J822" s="0" t="s">
        <x:v>58</x:v>
      </x:c>
      <x:c r="K822" s="0" t="s">
        <x:v>59</x:v>
      </x:c>
      <x:c r="L822" s="0">
        <x:v>530.29</x:v>
      </x:c>
    </x:row>
    <x:row r="823" spans="1:12">
      <x:c r="A823" s="0" t="s">
        <x:v>50</x:v>
      </x:c>
      <x:c r="B823" s="0" t="s">
        <x:v>51</x:v>
      </x:c>
      <x:c r="C823" s="0" t="s">
        <x:v>98</x:v>
      </x:c>
      <x:c r="D823" s="0" t="s">
        <x:v>98</x:v>
      </x:c>
      <x:c r="E823" s="0" t="s">
        <x:v>93</x:v>
      </x:c>
      <x:c r="F823" s="0" t="s">
        <x:v>94</x:v>
      </x:c>
      <x:c r="G823" s="0" t="s">
        <x:v>66</x:v>
      </x:c>
      <x:c r="H823" s="0" t="s">
        <x:v>70</x:v>
      </x:c>
      <x:c r="I823" s="0" t="s">
        <x:v>60</x:v>
      </x:c>
      <x:c r="J823" s="0" t="s">
        <x:v>61</x:v>
      </x:c>
      <x:c r="K823" s="0" t="s">
        <x:v>59</x:v>
      </x:c>
      <x:c r="L823" s="0">
        <x:v>686.75</x:v>
      </x:c>
    </x:row>
    <x:row r="824" spans="1:12">
      <x:c r="A824" s="0" t="s">
        <x:v>50</x:v>
      </x:c>
      <x:c r="B824" s="0" t="s">
        <x:v>51</x:v>
      </x:c>
      <x:c r="C824" s="0" t="s">
        <x:v>98</x:v>
      </x:c>
      <x:c r="D824" s="0" t="s">
        <x:v>98</x:v>
      </x:c>
      <x:c r="E824" s="0" t="s">
        <x:v>93</x:v>
      </x:c>
      <x:c r="F824" s="0" t="s">
        <x:v>94</x:v>
      </x:c>
      <x:c r="G824" s="0" t="s">
        <x:v>66</x:v>
      </x:c>
      <x:c r="H824" s="0" t="s">
        <x:v>70</x:v>
      </x:c>
      <x:c r="I824" s="0" t="s">
        <x:v>62</x:v>
      </x:c>
      <x:c r="J824" s="0" t="s">
        <x:v>63</x:v>
      </x:c>
      <x:c r="K824" s="0" t="s">
        <x:v>59</x:v>
      </x:c>
      <x:c r="L824" s="0">
        <x:v>745.05</x:v>
      </x:c>
    </x:row>
    <x:row r="825" spans="1:12">
      <x:c r="A825" s="0" t="s">
        <x:v>50</x:v>
      </x:c>
      <x:c r="B825" s="0" t="s">
        <x:v>51</x:v>
      </x:c>
      <x:c r="C825" s="0" t="s">
        <x:v>98</x:v>
      </x:c>
      <x:c r="D825" s="0" t="s">
        <x:v>98</x:v>
      </x:c>
      <x:c r="E825" s="0" t="s">
        <x:v>93</x:v>
      </x:c>
      <x:c r="F825" s="0" t="s">
        <x:v>94</x:v>
      </x:c>
      <x:c r="G825" s="0" t="s">
        <x:v>66</x:v>
      </x:c>
      <x:c r="H825" s="0" t="s">
        <x:v>70</x:v>
      </x:c>
      <x:c r="I825" s="0" t="s">
        <x:v>64</x:v>
      </x:c>
      <x:c r="J825" s="0" t="s">
        <x:v>65</x:v>
      </x:c>
      <x:c r="K825" s="0" t="s">
        <x:v>59</x:v>
      </x:c>
      <x:c r="L825" s="0">
        <x:v>724.58</x:v>
      </x:c>
    </x:row>
    <x:row r="826" spans="1:12">
      <x:c r="A826" s="0" t="s">
        <x:v>50</x:v>
      </x:c>
      <x:c r="B826" s="0" t="s">
        <x:v>51</x:v>
      </x:c>
      <x:c r="C826" s="0" t="s">
        <x:v>98</x:v>
      </x:c>
      <x:c r="D826" s="0" t="s">
        <x:v>98</x:v>
      </x:c>
      <x:c r="E826" s="0" t="s">
        <x:v>93</x:v>
      </x:c>
      <x:c r="F826" s="0" t="s">
        <x:v>94</x:v>
      </x:c>
      <x:c r="G826" s="0" t="s">
        <x:v>66</x:v>
      </x:c>
      <x:c r="H826" s="0" t="s">
        <x:v>70</x:v>
      </x:c>
      <x:c r="I826" s="0" t="s">
        <x:v>66</x:v>
      </x:c>
      <x:c r="J826" s="0" t="s">
        <x:v>67</x:v>
      </x:c>
      <x:c r="K826" s="0" t="s">
        <x:v>59</x:v>
      </x:c>
      <x:c r="L826" s="0">
        <x:v>540.82</x:v>
      </x:c>
    </x:row>
    <x:row r="827" spans="1:12">
      <x:c r="A827" s="0" t="s">
        <x:v>50</x:v>
      </x:c>
      <x:c r="B827" s="0" t="s">
        <x:v>51</x:v>
      </x:c>
      <x:c r="C827" s="0" t="s">
        <x:v>98</x:v>
      </x:c>
      <x:c r="D827" s="0" t="s">
        <x:v>98</x:v>
      </x:c>
      <x:c r="E827" s="0" t="s">
        <x:v>66</x:v>
      </x:c>
      <x:c r="F827" s="0" t="s">
        <x:v>95</x:v>
      </x:c>
      <x:c r="G827" s="0" t="s">
        <x:v>55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869.53</x:v>
      </x:c>
    </x:row>
    <x:row r="828" spans="1:12">
      <x:c r="A828" s="0" t="s">
        <x:v>50</x:v>
      </x:c>
      <x:c r="B828" s="0" t="s">
        <x:v>51</x:v>
      </x:c>
      <x:c r="C828" s="0" t="s">
        <x:v>98</x:v>
      </x:c>
      <x:c r="D828" s="0" t="s">
        <x:v>98</x:v>
      </x:c>
      <x:c r="E828" s="0" t="s">
        <x:v>66</x:v>
      </x:c>
      <x:c r="F828" s="0" t="s">
        <x:v>95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1174.24</x:v>
      </x:c>
    </x:row>
    <x:row r="829" spans="1:12">
      <x:c r="A829" s="0" t="s">
        <x:v>50</x:v>
      </x:c>
      <x:c r="B829" s="0" t="s">
        <x:v>51</x:v>
      </x:c>
      <x:c r="C829" s="0" t="s">
        <x:v>98</x:v>
      </x:c>
      <x:c r="D829" s="0" t="s">
        <x:v>98</x:v>
      </x:c>
      <x:c r="E829" s="0" t="s">
        <x:v>66</x:v>
      </x:c>
      <x:c r="F829" s="0" t="s">
        <x:v>95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1414.87</x:v>
      </x:c>
    </x:row>
    <x:row r="830" spans="1:12">
      <x:c r="A830" s="0" t="s">
        <x:v>50</x:v>
      </x:c>
      <x:c r="B830" s="0" t="s">
        <x:v>51</x:v>
      </x:c>
      <x:c r="C830" s="0" t="s">
        <x:v>98</x:v>
      </x:c>
      <x:c r="D830" s="0" t="s">
        <x:v>98</x:v>
      </x:c>
      <x:c r="E830" s="0" t="s">
        <x:v>66</x:v>
      </x:c>
      <x:c r="F830" s="0" t="s">
        <x:v>95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1364.74</x:v>
      </x:c>
    </x:row>
    <x:row r="831" spans="1:12">
      <x:c r="A831" s="0" t="s">
        <x:v>50</x:v>
      </x:c>
      <x:c r="B831" s="0" t="s">
        <x:v>51</x:v>
      </x:c>
      <x:c r="C831" s="0" t="s">
        <x:v>98</x:v>
      </x:c>
      <x:c r="D831" s="0" t="s">
        <x:v>98</x:v>
      </x:c>
      <x:c r="E831" s="0" t="s">
        <x:v>66</x:v>
      </x:c>
      <x:c r="F831" s="0" t="s">
        <x:v>95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1011.16</x:v>
      </x:c>
    </x:row>
    <x:row r="832" spans="1:12">
      <x:c r="A832" s="0" t="s">
        <x:v>50</x:v>
      </x:c>
      <x:c r="B832" s="0" t="s">
        <x:v>51</x:v>
      </x:c>
      <x:c r="C832" s="0" t="s">
        <x:v>98</x:v>
      </x:c>
      <x:c r="D832" s="0" t="s">
        <x:v>98</x:v>
      </x:c>
      <x:c r="E832" s="0" t="s">
        <x:v>66</x:v>
      </x:c>
      <x:c r="F832" s="0" t="s">
        <x:v>95</x:v>
      </x:c>
      <x:c r="G832" s="0" t="s">
        <x:v>68</x:v>
      </x:c>
      <x:c r="H832" s="0" t="s">
        <x:v>69</x:v>
      </x:c>
      <x:c r="I832" s="0" t="s">
        <x:v>57</x:v>
      </x:c>
      <x:c r="J832" s="0" t="s">
        <x:v>58</x:v>
      </x:c>
      <x:c r="K832" s="0" t="s">
        <x:v>59</x:v>
      </x:c>
      <x:c r="L832" s="0">
        <x:v>718.36</x:v>
      </x:c>
    </x:row>
    <x:row r="833" spans="1:12">
      <x:c r="A833" s="0" t="s">
        <x:v>50</x:v>
      </x:c>
      <x:c r="B833" s="0" t="s">
        <x:v>51</x:v>
      </x:c>
      <x:c r="C833" s="0" t="s">
        <x:v>98</x:v>
      </x:c>
      <x:c r="D833" s="0" t="s">
        <x:v>98</x:v>
      </x:c>
      <x:c r="E833" s="0" t="s">
        <x:v>66</x:v>
      </x:c>
      <x:c r="F833" s="0" t="s">
        <x:v>95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59</x:v>
      </x:c>
      <x:c r="L833" s="0">
        <x:v>837.74</x:v>
      </x:c>
    </x:row>
    <x:row r="834" spans="1:12">
      <x:c r="A834" s="0" t="s">
        <x:v>50</x:v>
      </x:c>
      <x:c r="B834" s="0" t="s">
        <x:v>51</x:v>
      </x:c>
      <x:c r="C834" s="0" t="s">
        <x:v>98</x:v>
      </x:c>
      <x:c r="D834" s="0" t="s">
        <x:v>98</x:v>
      </x:c>
      <x:c r="E834" s="0" t="s">
        <x:v>66</x:v>
      </x:c>
      <x:c r="F834" s="0" t="s">
        <x:v>95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59</x:v>
      </x:c>
      <x:c r="L834" s="0">
        <x:v>1046.63</x:v>
      </x:c>
    </x:row>
    <x:row r="835" spans="1:12">
      <x:c r="A835" s="0" t="s">
        <x:v>50</x:v>
      </x:c>
      <x:c r="B835" s="0" t="s">
        <x:v>51</x:v>
      </x:c>
      <x:c r="C835" s="0" t="s">
        <x:v>98</x:v>
      </x:c>
      <x:c r="D835" s="0" t="s">
        <x:v>98</x:v>
      </x:c>
      <x:c r="E835" s="0" t="s">
        <x:v>66</x:v>
      </x:c>
      <x:c r="F835" s="0" t="s">
        <x:v>95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59</x:v>
      </x:c>
      <x:c r="L835" s="0">
        <x:v>1003.21</x:v>
      </x:c>
    </x:row>
    <x:row r="836" spans="1:12">
      <x:c r="A836" s="0" t="s">
        <x:v>50</x:v>
      </x:c>
      <x:c r="B836" s="0" t="s">
        <x:v>51</x:v>
      </x:c>
      <x:c r="C836" s="0" t="s">
        <x:v>98</x:v>
      </x:c>
      <x:c r="D836" s="0" t="s">
        <x:v>98</x:v>
      </x:c>
      <x:c r="E836" s="0" t="s">
        <x:v>66</x:v>
      </x:c>
      <x:c r="F836" s="0" t="s">
        <x:v>95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59</x:v>
      </x:c>
      <x:c r="L836" s="0">
        <x:v>779.12</x:v>
      </x:c>
    </x:row>
    <x:row r="837" spans="1:12">
      <x:c r="A837" s="0" t="s">
        <x:v>50</x:v>
      </x:c>
      <x:c r="B837" s="0" t="s">
        <x:v>51</x:v>
      </x:c>
      <x:c r="C837" s="0" t="s">
        <x:v>98</x:v>
      </x:c>
      <x:c r="D837" s="0" t="s">
        <x:v>98</x:v>
      </x:c>
      <x:c r="E837" s="0" t="s">
        <x:v>66</x:v>
      </x:c>
      <x:c r="F837" s="0" t="s">
        <x:v>95</x:v>
      </x:c>
      <x:c r="G837" s="0" t="s">
        <x:v>66</x:v>
      </x:c>
      <x:c r="H837" s="0" t="s">
        <x:v>70</x:v>
      </x:c>
      <x:c r="I837" s="0" t="s">
        <x:v>57</x:v>
      </x:c>
      <x:c r="J837" s="0" t="s">
        <x:v>58</x:v>
      </x:c>
      <x:c r="K837" s="0" t="s">
        <x:v>59</x:v>
      </x:c>
      <x:c r="L837" s="0">
        <x:v>790.6</x:v>
      </x:c>
    </x:row>
    <x:row r="838" spans="1:12">
      <x:c r="A838" s="0" t="s">
        <x:v>50</x:v>
      </x:c>
      <x:c r="B838" s="0" t="s">
        <x:v>51</x:v>
      </x:c>
      <x:c r="C838" s="0" t="s">
        <x:v>98</x:v>
      </x:c>
      <x:c r="D838" s="0" t="s">
        <x:v>98</x:v>
      </x:c>
      <x:c r="E838" s="0" t="s">
        <x:v>66</x:v>
      </x:c>
      <x:c r="F838" s="0" t="s">
        <x:v>95</x:v>
      </x:c>
      <x:c r="G838" s="0" t="s">
        <x:v>66</x:v>
      </x:c>
      <x:c r="H838" s="0" t="s">
        <x:v>70</x:v>
      </x:c>
      <x:c r="I838" s="0" t="s">
        <x:v>60</x:v>
      </x:c>
      <x:c r="J838" s="0" t="s">
        <x:v>61</x:v>
      </x:c>
      <x:c r="K838" s="0" t="s">
        <x:v>59</x:v>
      </x:c>
      <x:c r="L838" s="0">
        <x:v>1030.83</x:v>
      </x:c>
    </x:row>
    <x:row r="839" spans="1:12">
      <x:c r="A839" s="0" t="s">
        <x:v>50</x:v>
      </x:c>
      <x:c r="B839" s="0" t="s">
        <x:v>51</x:v>
      </x:c>
      <x:c r="C839" s="0" t="s">
        <x:v>98</x:v>
      </x:c>
      <x:c r="D839" s="0" t="s">
        <x:v>98</x:v>
      </x:c>
      <x:c r="E839" s="0" t="s">
        <x:v>66</x:v>
      </x:c>
      <x:c r="F839" s="0" t="s">
        <x:v>95</x:v>
      </x:c>
      <x:c r="G839" s="0" t="s">
        <x:v>66</x:v>
      </x:c>
      <x:c r="H839" s="0" t="s">
        <x:v>70</x:v>
      </x:c>
      <x:c r="I839" s="0" t="s">
        <x:v>62</x:v>
      </x:c>
      <x:c r="J839" s="0" t="s">
        <x:v>63</x:v>
      </x:c>
      <x:c r="K839" s="0" t="s">
        <x:v>59</x:v>
      </x:c>
      <x:c r="L839" s="0">
        <x:v>1257.67</x:v>
      </x:c>
    </x:row>
    <x:row r="840" spans="1:12">
      <x:c r="A840" s="0" t="s">
        <x:v>50</x:v>
      </x:c>
      <x:c r="B840" s="0" t="s">
        <x:v>51</x:v>
      </x:c>
      <x:c r="C840" s="0" t="s">
        <x:v>98</x:v>
      </x:c>
      <x:c r="D840" s="0" t="s">
        <x:v>98</x:v>
      </x:c>
      <x:c r="E840" s="0" t="s">
        <x:v>66</x:v>
      </x:c>
      <x:c r="F840" s="0" t="s">
        <x:v>95</x:v>
      </x:c>
      <x:c r="G840" s="0" t="s">
        <x:v>66</x:v>
      </x:c>
      <x:c r="H840" s="0" t="s">
        <x:v>70</x:v>
      </x:c>
      <x:c r="I840" s="0" t="s">
        <x:v>64</x:v>
      </x:c>
      <x:c r="J840" s="0" t="s">
        <x:v>65</x:v>
      </x:c>
      <x:c r="K840" s="0" t="s">
        <x:v>59</x:v>
      </x:c>
      <x:c r="L840" s="0">
        <x:v>1210.46</x:v>
      </x:c>
    </x:row>
    <x:row r="841" spans="1:12">
      <x:c r="A841" s="0" t="s">
        <x:v>50</x:v>
      </x:c>
      <x:c r="B841" s="0" t="s">
        <x:v>51</x:v>
      </x:c>
      <x:c r="C841" s="0" t="s">
        <x:v>98</x:v>
      </x:c>
      <x:c r="D841" s="0" t="s">
        <x:v>98</x:v>
      </x:c>
      <x:c r="E841" s="0" t="s">
        <x:v>66</x:v>
      </x:c>
      <x:c r="F841" s="0" t="s">
        <x:v>95</x:v>
      </x:c>
      <x:c r="G841" s="0" t="s">
        <x:v>66</x:v>
      </x:c>
      <x:c r="H841" s="0" t="s">
        <x:v>70</x:v>
      </x:c>
      <x:c r="I841" s="0" t="s">
        <x:v>66</x:v>
      </x:c>
      <x:c r="J841" s="0" t="s">
        <x:v>67</x:v>
      </x:c>
      <x:c r="K841" s="0" t="s">
        <x:v>59</x:v>
      </x:c>
      <x:c r="L841" s="0">
        <x:v>895.51</x:v>
      </x:c>
    </x:row>
    <x:row r="842" spans="1:12">
      <x:c r="A842" s="0" t="s">
        <x:v>99</x:v>
      </x:c>
      <x:c r="B842" s="0" t="s">
        <x:v>100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637.91</x:v>
      </x:c>
    </x:row>
    <x:row r="843" spans="1:12">
      <x:c r="A843" s="0" t="s">
        <x:v>99</x:v>
      </x:c>
      <x:c r="B843" s="0" t="s">
        <x:v>100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892.05</x:v>
      </x:c>
    </x:row>
    <x:row r="844" spans="1:12">
      <x:c r="A844" s="0" t="s">
        <x:v>99</x:v>
      </x:c>
      <x:c r="B844" s="0" t="s">
        <x:v>100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1002.06</x:v>
      </x:c>
    </x:row>
    <x:row r="845" spans="1:12">
      <x:c r="A845" s="0" t="s">
        <x:v>99</x:v>
      </x:c>
      <x:c r="B845" s="0" t="s">
        <x:v>100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976.84</x:v>
      </x:c>
    </x:row>
    <x:row r="846" spans="1:12">
      <x:c r="A846" s="0" t="s">
        <x:v>99</x:v>
      </x:c>
      <x:c r="B846" s="0" t="s">
        <x:v>100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762.23</x:v>
      </x:c>
    </x:row>
    <x:row r="847" spans="1:12">
      <x:c r="A847" s="0" t="s">
        <x:v>99</x:v>
      </x:c>
      <x:c r="B847" s="0" t="s">
        <x:v>100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522.35</x:v>
      </x:c>
    </x:row>
    <x:row r="848" spans="1:12">
      <x:c r="A848" s="0" t="s">
        <x:v>99</x:v>
      </x:c>
      <x:c r="B848" s="0" t="s">
        <x:v>100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662.98</x:v>
      </x:c>
    </x:row>
    <x:row r="849" spans="1:12">
      <x:c r="A849" s="0" t="s">
        <x:v>99</x:v>
      </x:c>
      <x:c r="B849" s="0" t="s">
        <x:v>100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852.37</x:v>
      </x:c>
    </x:row>
    <x:row r="850" spans="1:12">
      <x:c r="A850" s="0" t="s">
        <x:v>99</x:v>
      </x:c>
      <x:c r="B850" s="0" t="s">
        <x:v>100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811.43</x:v>
      </x:c>
    </x:row>
    <x:row r="851" spans="1:12">
      <x:c r="A851" s="0" t="s">
        <x:v>99</x:v>
      </x:c>
      <x:c r="B851" s="0" t="s">
        <x:v>100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668.02</x:v>
      </x:c>
    </x:row>
    <x:row r="852" spans="1:12">
      <x:c r="A852" s="0" t="s">
        <x:v>99</x:v>
      </x:c>
      <x:c r="B852" s="0" t="s">
        <x:v>100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66</x:v>
      </x:c>
      <x:c r="H852" s="0" t="s">
        <x:v>70</x:v>
      </x:c>
      <x:c r="I852" s="0" t="s">
        <x:v>57</x:v>
      </x:c>
      <x:c r="J852" s="0" t="s">
        <x:v>58</x:v>
      </x:c>
      <x:c r="K852" s="0" t="s">
        <x:v>59</x:v>
      </x:c>
      <x:c r="L852" s="0">
        <x:v>613.35</x:v>
      </x:c>
    </x:row>
    <x:row r="853" spans="1:12">
      <x:c r="A853" s="0" t="s">
        <x:v>99</x:v>
      </x:c>
      <x:c r="B853" s="0" t="s">
        <x:v>100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66</x:v>
      </x:c>
      <x:c r="H853" s="0" t="s">
        <x:v>70</x:v>
      </x:c>
      <x:c r="I853" s="0" t="s">
        <x:v>60</x:v>
      </x:c>
      <x:c r="J853" s="0" t="s">
        <x:v>61</x:v>
      </x:c>
      <x:c r="K853" s="0" t="s">
        <x:v>59</x:v>
      </x:c>
      <x:c r="L853" s="0">
        <x:v>815.29</x:v>
      </x:c>
    </x:row>
    <x:row r="854" spans="1:12">
      <x:c r="A854" s="0" t="s">
        <x:v>99</x:v>
      </x:c>
      <x:c r="B854" s="0" t="s">
        <x:v>100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66</x:v>
      </x:c>
      <x:c r="H854" s="0" t="s">
        <x:v>70</x:v>
      </x:c>
      <x:c r="I854" s="0" t="s">
        <x:v>62</x:v>
      </x:c>
      <x:c r="J854" s="0" t="s">
        <x:v>63</x:v>
      </x:c>
      <x:c r="K854" s="0" t="s">
        <x:v>59</x:v>
      </x:c>
      <x:c r="L854" s="0">
        <x:v>948.13</x:v>
      </x:c>
    </x:row>
    <x:row r="855" spans="1:12">
      <x:c r="A855" s="0" t="s">
        <x:v>99</x:v>
      </x:c>
      <x:c r="B855" s="0" t="s">
        <x:v>100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66</x:v>
      </x:c>
      <x:c r="H855" s="0" t="s">
        <x:v>70</x:v>
      </x:c>
      <x:c r="I855" s="0" t="s">
        <x:v>64</x:v>
      </x:c>
      <x:c r="J855" s="0" t="s">
        <x:v>65</x:v>
      </x:c>
      <x:c r="K855" s="0" t="s">
        <x:v>59</x:v>
      </x:c>
      <x:c r="L855" s="0">
        <x:v>920.67</x:v>
      </x:c>
    </x:row>
    <x:row r="856" spans="1:12">
      <x:c r="A856" s="0" t="s">
        <x:v>99</x:v>
      </x:c>
      <x:c r="B856" s="0" t="s">
        <x:v>100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66</x:v>
      </x:c>
      <x:c r="H856" s="0" t="s">
        <x:v>70</x:v>
      </x:c>
      <x:c r="I856" s="0" t="s">
        <x:v>66</x:v>
      </x:c>
      <x:c r="J856" s="0" t="s">
        <x:v>67</x:v>
      </x:c>
      <x:c r="K856" s="0" t="s">
        <x:v>59</x:v>
      </x:c>
      <x:c r="L856" s="0">
        <x:v>735.84</x:v>
      </x:c>
    </x:row>
    <x:row r="857" spans="1:12">
      <x:c r="A857" s="0" t="s">
        <x:v>99</x:v>
      </x:c>
      <x:c r="B857" s="0" t="s">
        <x:v>100</x:v>
      </x:c>
      <x:c r="C857" s="0" t="s">
        <x:v>52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649.15</x:v>
      </x:c>
    </x:row>
    <x:row r="858" spans="1:12">
      <x:c r="A858" s="0" t="s">
        <x:v>99</x:v>
      </x:c>
      <x:c r="B858" s="0" t="s">
        <x:v>100</x:v>
      </x:c>
      <x:c r="C858" s="0" t="s">
        <x:v>52</x:v>
      </x:c>
      <x:c r="D858" s="0" t="s">
        <x:v>52</x:v>
      </x:c>
      <x:c r="E858" s="0" t="s">
        <x:v>71</x:v>
      </x:c>
      <x:c r="F858" s="0" t="s">
        <x:v>72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944.75</x:v>
      </x:c>
    </x:row>
    <x:row r="859" spans="1:12">
      <x:c r="A859" s="0" t="s">
        <x:v>99</x:v>
      </x:c>
      <x:c r="B859" s="0" t="s">
        <x:v>100</x:v>
      </x:c>
      <x:c r="C859" s="0" t="s">
        <x:v>52</x:v>
      </x:c>
      <x:c r="D859" s="0" t="s">
        <x:v>52</x:v>
      </x:c>
      <x:c r="E859" s="0" t="s">
        <x:v>71</x:v>
      </x:c>
      <x:c r="F859" s="0" t="s">
        <x:v>72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1001.15</x:v>
      </x:c>
    </x:row>
    <x:row r="860" spans="1:12">
      <x:c r="A860" s="0" t="s">
        <x:v>99</x:v>
      </x:c>
      <x:c r="B860" s="0" t="s">
        <x:v>100</x:v>
      </x:c>
      <x:c r="C860" s="0" t="s">
        <x:v>52</x:v>
      </x:c>
      <x:c r="D860" s="0" t="s">
        <x:v>52</x:v>
      </x:c>
      <x:c r="E860" s="0" t="s">
        <x:v>71</x:v>
      </x:c>
      <x:c r="F860" s="0" t="s">
        <x:v>72</x:v>
      </x:c>
      <x:c r="G860" s="0" t="s">
        <x:v>55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977.14</x:v>
      </x:c>
    </x:row>
    <x:row r="861" spans="1:12">
      <x:c r="A861" s="0" t="s">
        <x:v>99</x:v>
      </x:c>
      <x:c r="B861" s="0" t="s">
        <x:v>100</x:v>
      </x:c>
      <x:c r="C861" s="0" t="s">
        <x:v>52</x:v>
      </x:c>
      <x:c r="D861" s="0" t="s">
        <x:v>52</x:v>
      </x:c>
      <x:c r="E861" s="0" t="s">
        <x:v>71</x:v>
      </x:c>
      <x:c r="F861" s="0" t="s">
        <x:v>72</x:v>
      </x:c>
      <x:c r="G861" s="0" t="s">
        <x:v>55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678.65</x:v>
      </x:c>
    </x:row>
    <x:row r="862" spans="1:12">
      <x:c r="A862" s="0" t="s">
        <x:v>99</x:v>
      </x:c>
      <x:c r="B862" s="0" t="s">
        <x:v>100</x:v>
      </x:c>
      <x:c r="C862" s="0" t="s">
        <x:v>52</x:v>
      </x:c>
      <x:c r="D862" s="0" t="s">
        <x:v>52</x:v>
      </x:c>
      <x:c r="E862" s="0" t="s">
        <x:v>71</x:v>
      </x:c>
      <x:c r="F862" s="0" t="s">
        <x:v>72</x:v>
      </x:c>
      <x:c r="G862" s="0" t="s">
        <x:v>68</x:v>
      </x:c>
      <x:c r="H862" s="0" t="s">
        <x:v>69</x:v>
      </x:c>
      <x:c r="I862" s="0" t="s">
        <x:v>57</x:v>
      </x:c>
      <x:c r="J862" s="0" t="s">
        <x:v>58</x:v>
      </x:c>
      <x:c r="K862" s="0" t="s">
        <x:v>59</x:v>
      </x:c>
      <x:c r="L862" s="0">
        <x:v>448.18</x:v>
      </x:c>
    </x:row>
    <x:row r="863" spans="1:12">
      <x:c r="A863" s="0" t="s">
        <x:v>99</x:v>
      </x:c>
      <x:c r="B863" s="0" t="s">
        <x:v>100</x:v>
      </x:c>
      <x:c r="C863" s="0" t="s">
        <x:v>52</x:v>
      </x:c>
      <x:c r="D863" s="0" t="s">
        <x:v>52</x:v>
      </x:c>
      <x:c r="E863" s="0" t="s">
        <x:v>71</x:v>
      </x:c>
      <x:c r="F863" s="0" t="s">
        <x:v>72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59</x:v>
      </x:c>
      <x:c r="L863" s="0">
        <x:v>605.2</x:v>
      </x:c>
    </x:row>
    <x:row r="864" spans="1:12">
      <x:c r="A864" s="0" t="s">
        <x:v>99</x:v>
      </x:c>
      <x:c r="B864" s="0" t="s">
        <x:v>100</x:v>
      </x:c>
      <x:c r="C864" s="0" t="s">
        <x:v>52</x:v>
      </x:c>
      <x:c r="D864" s="0" t="s">
        <x:v>52</x:v>
      </x:c>
      <x:c r="E864" s="0" t="s">
        <x:v>71</x:v>
      </x:c>
      <x:c r="F864" s="0" t="s">
        <x:v>72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59</x:v>
      </x:c>
      <x:c r="L864" s="0">
        <x:v>708.03</x:v>
      </x:c>
    </x:row>
    <x:row r="865" spans="1:12">
      <x:c r="A865" s="0" t="s">
        <x:v>99</x:v>
      </x:c>
      <x:c r="B865" s="0" t="s">
        <x:v>100</x:v>
      </x:c>
      <x:c r="C865" s="0" t="s">
        <x:v>52</x:v>
      </x:c>
      <x:c r="D865" s="0" t="s">
        <x:v>52</x:v>
      </x:c>
      <x:c r="E865" s="0" t="s">
        <x:v>71</x:v>
      </x:c>
      <x:c r="F865" s="0" t="s">
        <x:v>72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59</x:v>
      </x:c>
      <x:c r="L865" s="0">
        <x:v>682.04</x:v>
      </x:c>
    </x:row>
    <x:row r="866" spans="1:12">
      <x:c r="A866" s="0" t="s">
        <x:v>99</x:v>
      </x:c>
      <x:c r="B866" s="0" t="s">
        <x:v>100</x:v>
      </x:c>
      <x:c r="C866" s="0" t="s">
        <x:v>52</x:v>
      </x:c>
      <x:c r="D866" s="0" t="s">
        <x:v>52</x:v>
      </x:c>
      <x:c r="E866" s="0" t="s">
        <x:v>71</x:v>
      </x:c>
      <x:c r="F866" s="0" t="s">
        <x:v>72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59</x:v>
      </x:c>
      <x:c r="L866" s="0">
        <x:v>477.78</x:v>
      </x:c>
    </x:row>
    <x:row r="867" spans="1:12">
      <x:c r="A867" s="0" t="s">
        <x:v>99</x:v>
      </x:c>
      <x:c r="B867" s="0" t="s">
        <x:v>100</x:v>
      </x:c>
      <x:c r="C867" s="0" t="s">
        <x:v>52</x:v>
      </x:c>
      <x:c r="D867" s="0" t="s">
        <x:v>52</x:v>
      </x:c>
      <x:c r="E867" s="0" t="s">
        <x:v>71</x:v>
      </x:c>
      <x:c r="F867" s="0" t="s">
        <x:v>72</x:v>
      </x:c>
      <x:c r="G867" s="0" t="s">
        <x:v>66</x:v>
      </x:c>
      <x:c r="H867" s="0" t="s">
        <x:v>70</x:v>
      </x:c>
      <x:c r="I867" s="0" t="s">
        <x:v>57</x:v>
      </x:c>
      <x:c r="J867" s="0" t="s">
        <x:v>58</x:v>
      </x:c>
      <x:c r="K867" s="0" t="s">
        <x:v>59</x:v>
      </x:c>
      <x:c r="L867" s="0">
        <x:v>629.14</x:v>
      </x:c>
    </x:row>
    <x:row r="868" spans="1:12">
      <x:c r="A868" s="0" t="s">
        <x:v>99</x:v>
      </x:c>
      <x:c r="B868" s="0" t="s">
        <x:v>100</x:v>
      </x:c>
      <x:c r="C868" s="0" t="s">
        <x:v>52</x:v>
      </x:c>
      <x:c r="D868" s="0" t="s">
        <x:v>52</x:v>
      </x:c>
      <x:c r="E868" s="0" t="s">
        <x:v>71</x:v>
      </x:c>
      <x:c r="F868" s="0" t="s">
        <x:v>72</x:v>
      </x:c>
      <x:c r="G868" s="0" t="s">
        <x:v>66</x:v>
      </x:c>
      <x:c r="H868" s="0" t="s">
        <x:v>70</x:v>
      </x:c>
      <x:c r="I868" s="0" t="s">
        <x:v>60</x:v>
      </x:c>
      <x:c r="J868" s="0" t="s">
        <x:v>61</x:v>
      </x:c>
      <x:c r="K868" s="0" t="s">
        <x:v>59</x:v>
      </x:c>
      <x:c r="L868" s="0">
        <x:v>917.3</x:v>
      </x:c>
    </x:row>
    <x:row r="869" spans="1:12">
      <x:c r="A869" s="0" t="s">
        <x:v>99</x:v>
      </x:c>
      <x:c r="B869" s="0" t="s">
        <x:v>100</x:v>
      </x:c>
      <x:c r="C869" s="0" t="s">
        <x:v>52</x:v>
      </x:c>
      <x:c r="D869" s="0" t="s">
        <x:v>52</x:v>
      </x:c>
      <x:c r="E869" s="0" t="s">
        <x:v>71</x:v>
      </x:c>
      <x:c r="F869" s="0" t="s">
        <x:v>72</x:v>
      </x:c>
      <x:c r="G869" s="0" t="s">
        <x:v>66</x:v>
      </x:c>
      <x:c r="H869" s="0" t="s">
        <x:v>70</x:v>
      </x:c>
      <x:c r="I869" s="0" t="s">
        <x:v>62</x:v>
      </x:c>
      <x:c r="J869" s="0" t="s">
        <x:v>63</x:v>
      </x:c>
      <x:c r="K869" s="0" t="s">
        <x:v>59</x:v>
      </x:c>
      <x:c r="L869" s="0">
        <x:v>967.82</x:v>
      </x:c>
    </x:row>
    <x:row r="870" spans="1:12">
      <x:c r="A870" s="0" t="s">
        <x:v>99</x:v>
      </x:c>
      <x:c r="B870" s="0" t="s">
        <x:v>100</x:v>
      </x:c>
      <x:c r="C870" s="0" t="s">
        <x:v>52</x:v>
      </x:c>
      <x:c r="D870" s="0" t="s">
        <x:v>52</x:v>
      </x:c>
      <x:c r="E870" s="0" t="s">
        <x:v>71</x:v>
      </x:c>
      <x:c r="F870" s="0" t="s">
        <x:v>72</x:v>
      </x:c>
      <x:c r="G870" s="0" t="s">
        <x:v>66</x:v>
      </x:c>
      <x:c r="H870" s="0" t="s">
        <x:v>70</x:v>
      </x:c>
      <x:c r="I870" s="0" t="s">
        <x:v>64</x:v>
      </x:c>
      <x:c r="J870" s="0" t="s">
        <x:v>65</x:v>
      </x:c>
      <x:c r="K870" s="0" t="s">
        <x:v>59</x:v>
      </x:c>
      <x:c r="L870" s="0">
        <x:v>947.56</x:v>
      </x:c>
    </x:row>
    <x:row r="871" spans="1:12">
      <x:c r="A871" s="0" t="s">
        <x:v>99</x:v>
      </x:c>
      <x:c r="B871" s="0" t="s">
        <x:v>100</x:v>
      </x:c>
      <x:c r="C871" s="0" t="s">
        <x:v>52</x:v>
      </x:c>
      <x:c r="D871" s="0" t="s">
        <x:v>52</x:v>
      </x:c>
      <x:c r="E871" s="0" t="s">
        <x:v>71</x:v>
      </x:c>
      <x:c r="F871" s="0" t="s">
        <x:v>72</x:v>
      </x:c>
      <x:c r="G871" s="0" t="s">
        <x:v>66</x:v>
      </x:c>
      <x:c r="H871" s="0" t="s">
        <x:v>70</x:v>
      </x:c>
      <x:c r="I871" s="0" t="s">
        <x:v>66</x:v>
      </x:c>
      <x:c r="J871" s="0" t="s">
        <x:v>67</x:v>
      </x:c>
      <x:c r="K871" s="0" t="s">
        <x:v>59</x:v>
      </x:c>
      <x:c r="L871" s="0">
        <x:v>657.55</x:v>
      </x:c>
    </x:row>
    <x:row r="872" spans="1:12">
      <x:c r="A872" s="0" t="s">
        <x:v>99</x:v>
      </x:c>
      <x:c r="B872" s="0" t="s">
        <x:v>100</x:v>
      </x:c>
      <x:c r="C872" s="0" t="s">
        <x:v>52</x:v>
      </x:c>
      <x:c r="D872" s="0" t="s">
        <x:v>52</x:v>
      </x:c>
      <x:c r="E872" s="0" t="s">
        <x:v>73</x:v>
      </x:c>
      <x:c r="F872" s="0" t="s">
        <x:v>74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511.66</x:v>
      </x:c>
    </x:row>
    <x:row r="873" spans="1:12">
      <x:c r="A873" s="0" t="s">
        <x:v>99</x:v>
      </x:c>
      <x:c r="B873" s="0" t="s">
        <x:v>100</x:v>
      </x:c>
      <x:c r="C873" s="0" t="s">
        <x:v>52</x:v>
      </x:c>
      <x:c r="D873" s="0" t="s">
        <x:v>52</x:v>
      </x:c>
      <x:c r="E873" s="0" t="s">
        <x:v>73</x:v>
      </x:c>
      <x:c r="F873" s="0" t="s">
        <x:v>74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667.76</x:v>
      </x:c>
    </x:row>
    <x:row r="874" spans="1:12">
      <x:c r="A874" s="0" t="s">
        <x:v>99</x:v>
      </x:c>
      <x:c r="B874" s="0" t="s">
        <x:v>100</x:v>
      </x:c>
      <x:c r="C874" s="0" t="s">
        <x:v>52</x:v>
      </x:c>
      <x:c r="D874" s="0" t="s">
        <x:v>52</x:v>
      </x:c>
      <x:c r="E874" s="0" t="s">
        <x:v>73</x:v>
      </x:c>
      <x:c r="F874" s="0" t="s">
        <x:v>74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636.57</x:v>
      </x:c>
    </x:row>
    <x:row r="875" spans="1:12">
      <x:c r="A875" s="0" t="s">
        <x:v>99</x:v>
      </x:c>
      <x:c r="B875" s="0" t="s">
        <x:v>100</x:v>
      </x:c>
      <x:c r="C875" s="0" t="s">
        <x:v>52</x:v>
      </x:c>
      <x:c r="D875" s="0" t="s">
        <x:v>52</x:v>
      </x:c>
      <x:c r="E875" s="0" t="s">
        <x:v>73</x:v>
      </x:c>
      <x:c r="F875" s="0" t="s">
        <x:v>74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644.81</x:v>
      </x:c>
    </x:row>
    <x:row r="876" spans="1:12">
      <x:c r="A876" s="0" t="s">
        <x:v>99</x:v>
      </x:c>
      <x:c r="B876" s="0" t="s">
        <x:v>100</x:v>
      </x:c>
      <x:c r="C876" s="0" t="s">
        <x:v>52</x:v>
      </x:c>
      <x:c r="D876" s="0" t="s">
        <x:v>52</x:v>
      </x:c>
      <x:c r="E876" s="0" t="s">
        <x:v>73</x:v>
      </x:c>
      <x:c r="F876" s="0" t="s">
        <x:v>74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549.88</x:v>
      </x:c>
    </x:row>
    <x:row r="877" spans="1:12">
      <x:c r="A877" s="0" t="s">
        <x:v>99</x:v>
      </x:c>
      <x:c r="B877" s="0" t="s">
        <x:v>100</x:v>
      </x:c>
      <x:c r="C877" s="0" t="s">
        <x:v>52</x:v>
      </x:c>
      <x:c r="D877" s="0" t="s">
        <x:v>52</x:v>
      </x:c>
      <x:c r="E877" s="0" t="s">
        <x:v>73</x:v>
      </x:c>
      <x:c r="F877" s="0" t="s">
        <x:v>74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364.69</x:v>
      </x:c>
    </x:row>
    <x:row r="878" spans="1:12">
      <x:c r="A878" s="0" t="s">
        <x:v>99</x:v>
      </x:c>
      <x:c r="B878" s="0" t="s">
        <x:v>100</x:v>
      </x:c>
      <x:c r="C878" s="0" t="s">
        <x:v>52</x:v>
      </x:c>
      <x:c r="D878" s="0" t="s">
        <x:v>52</x:v>
      </x:c>
      <x:c r="E878" s="0" t="s">
        <x:v>73</x:v>
      </x:c>
      <x:c r="F878" s="0" t="s">
        <x:v>74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488.84</x:v>
      </x:c>
    </x:row>
    <x:row r="879" spans="1:12">
      <x:c r="A879" s="0" t="s">
        <x:v>99</x:v>
      </x:c>
      <x:c r="B879" s="0" t="s">
        <x:v>100</x:v>
      </x:c>
      <x:c r="C879" s="0" t="s">
        <x:v>52</x:v>
      </x:c>
      <x:c r="D879" s="0" t="s">
        <x:v>52</x:v>
      </x:c>
      <x:c r="E879" s="0" t="s">
        <x:v>73</x:v>
      </x:c>
      <x:c r="F879" s="0" t="s">
        <x:v>74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452.26</x:v>
      </x:c>
    </x:row>
    <x:row r="880" spans="1:12">
      <x:c r="A880" s="0" t="s">
        <x:v>99</x:v>
      </x:c>
      <x:c r="B880" s="0" t="s">
        <x:v>100</x:v>
      </x:c>
      <x:c r="C880" s="0" t="s">
        <x:v>52</x:v>
      </x:c>
      <x:c r="D880" s="0" t="s">
        <x:v>52</x:v>
      </x:c>
      <x:c r="E880" s="0" t="s">
        <x:v>73</x:v>
      </x:c>
      <x:c r="F880" s="0" t="s">
        <x:v>74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461.67</x:v>
      </x:c>
    </x:row>
    <x:row r="881" spans="1:12">
      <x:c r="A881" s="0" t="s">
        <x:v>99</x:v>
      </x:c>
      <x:c r="B881" s="0" t="s">
        <x:v>100</x:v>
      </x:c>
      <x:c r="C881" s="0" t="s">
        <x:v>52</x:v>
      </x:c>
      <x:c r="D881" s="0" t="s">
        <x:v>52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393</x:v>
      </x:c>
    </x:row>
    <x:row r="882" spans="1:12">
      <x:c r="A882" s="0" t="s">
        <x:v>99</x:v>
      </x:c>
      <x:c r="B882" s="0" t="s">
        <x:v>100</x:v>
      </x:c>
      <x:c r="C882" s="0" t="s">
        <x:v>52</x:v>
      </x:c>
      <x:c r="D882" s="0" t="s">
        <x:v>52</x:v>
      </x:c>
      <x:c r="E882" s="0" t="s">
        <x:v>73</x:v>
      </x:c>
      <x:c r="F882" s="0" t="s">
        <x:v>74</x:v>
      </x:c>
      <x:c r="G882" s="0" t="s">
        <x:v>66</x:v>
      </x:c>
      <x:c r="H882" s="0" t="s">
        <x:v>70</x:v>
      </x:c>
      <x:c r="I882" s="0" t="s">
        <x:v>57</x:v>
      </x:c>
      <x:c r="J882" s="0" t="s">
        <x:v>58</x:v>
      </x:c>
      <x:c r="K882" s="0" t="s">
        <x:v>59</x:v>
      </x:c>
      <x:c r="L882" s="0">
        <x:v>433.68</x:v>
      </x:c>
    </x:row>
    <x:row r="883" spans="1:12">
      <x:c r="A883" s="0" t="s">
        <x:v>99</x:v>
      </x:c>
      <x:c r="B883" s="0" t="s">
        <x:v>100</x:v>
      </x:c>
      <x:c r="C883" s="0" t="s">
        <x:v>52</x:v>
      </x:c>
      <x:c r="D883" s="0" t="s">
        <x:v>52</x:v>
      </x:c>
      <x:c r="E883" s="0" t="s">
        <x:v>73</x:v>
      </x:c>
      <x:c r="F883" s="0" t="s">
        <x:v>74</x:v>
      </x:c>
      <x:c r="G883" s="0" t="s">
        <x:v>66</x:v>
      </x:c>
      <x:c r="H883" s="0" t="s">
        <x:v>70</x:v>
      </x:c>
      <x:c r="I883" s="0" t="s">
        <x:v>60</x:v>
      </x:c>
      <x:c r="J883" s="0" t="s">
        <x:v>61</x:v>
      </x:c>
      <x:c r="K883" s="0" t="s">
        <x:v>59</x:v>
      </x:c>
      <x:c r="L883" s="0">
        <x:v>577.28</x:v>
      </x:c>
    </x:row>
    <x:row r="884" spans="1:12">
      <x:c r="A884" s="0" t="s">
        <x:v>99</x:v>
      </x:c>
      <x:c r="B884" s="0" t="s">
        <x:v>100</x:v>
      </x:c>
      <x:c r="C884" s="0" t="s">
        <x:v>52</x:v>
      </x:c>
      <x:c r="D884" s="0" t="s">
        <x:v>52</x:v>
      </x:c>
      <x:c r="E884" s="0" t="s">
        <x:v>73</x:v>
      </x:c>
      <x:c r="F884" s="0" t="s">
        <x:v>74</x:v>
      </x:c>
      <x:c r="G884" s="0" t="s">
        <x:v>66</x:v>
      </x:c>
      <x:c r="H884" s="0" t="s">
        <x:v>70</x:v>
      </x:c>
      <x:c r="I884" s="0" t="s">
        <x:v>62</x:v>
      </x:c>
      <x:c r="J884" s="0" t="s">
        <x:v>63</x:v>
      </x:c>
      <x:c r="K884" s="0" t="s">
        <x:v>59</x:v>
      </x:c>
      <x:c r="L884" s="0">
        <x:v>540.33</x:v>
      </x:c>
    </x:row>
    <x:row r="885" spans="1:12">
      <x:c r="A885" s="0" t="s">
        <x:v>99</x:v>
      </x:c>
      <x:c r="B885" s="0" t="s">
        <x:v>100</x:v>
      </x:c>
      <x:c r="C885" s="0" t="s">
        <x:v>52</x:v>
      </x:c>
      <x:c r="D885" s="0" t="s">
        <x:v>52</x:v>
      </x:c>
      <x:c r="E885" s="0" t="s">
        <x:v>73</x:v>
      </x:c>
      <x:c r="F885" s="0" t="s">
        <x:v>74</x:v>
      </x:c>
      <x:c r="G885" s="0" t="s">
        <x:v>66</x:v>
      </x:c>
      <x:c r="H885" s="0" t="s">
        <x:v>70</x:v>
      </x:c>
      <x:c r="I885" s="0" t="s">
        <x:v>64</x:v>
      </x:c>
      <x:c r="J885" s="0" t="s">
        <x:v>65</x:v>
      </x:c>
      <x:c r="K885" s="0" t="s">
        <x:v>59</x:v>
      </x:c>
      <x:c r="L885" s="0">
        <x:v>549.62</x:v>
      </x:c>
    </x:row>
    <x:row r="886" spans="1:12">
      <x:c r="A886" s="0" t="s">
        <x:v>99</x:v>
      </x:c>
      <x:c r="B886" s="0" t="s">
        <x:v>100</x:v>
      </x:c>
      <x:c r="C886" s="0" t="s">
        <x:v>52</x:v>
      </x:c>
      <x:c r="D886" s="0" t="s">
        <x:v>52</x:v>
      </x:c>
      <x:c r="E886" s="0" t="s">
        <x:v>73</x:v>
      </x:c>
      <x:c r="F886" s="0" t="s">
        <x:v>74</x:v>
      </x:c>
      <x:c r="G886" s="0" t="s">
        <x:v>66</x:v>
      </x:c>
      <x:c r="H886" s="0" t="s">
        <x:v>70</x:v>
      </x:c>
      <x:c r="I886" s="0" t="s">
        <x:v>66</x:v>
      </x:c>
      <x:c r="J886" s="0" t="s">
        <x:v>67</x:v>
      </x:c>
      <x:c r="K886" s="0" t="s">
        <x:v>59</x:v>
      </x:c>
      <x:c r="L886" s="0">
        <x:v>467.1</x:v>
      </x:c>
    </x:row>
    <x:row r="887" spans="1:12">
      <x:c r="A887" s="0" t="s">
        <x:v>99</x:v>
      </x:c>
      <x:c r="B887" s="0" t="s">
        <x:v>100</x:v>
      </x:c>
      <x:c r="C887" s="0" t="s">
        <x:v>52</x:v>
      </x:c>
      <x:c r="D887" s="0" t="s">
        <x:v>52</x:v>
      </x:c>
      <x:c r="E887" s="0" t="s">
        <x:v>75</x:v>
      </x:c>
      <x:c r="F887" s="0" t="s">
        <x:v>76</x:v>
      </x:c>
      <x:c r="G887" s="0" t="s">
        <x:v>55</x:v>
      </x:c>
      <x:c r="H887" s="0" t="s">
        <x:v>56</x:v>
      </x:c>
      <x:c r="I887" s="0" t="s">
        <x:v>57</x:v>
      </x:c>
      <x:c r="J887" s="0" t="s">
        <x:v>58</x:v>
      </x:c>
      <x:c r="K887" s="0" t="s">
        <x:v>59</x:v>
      </x:c>
      <x:c r="L887" s="0">
        <x:v>649.75</x:v>
      </x:c>
    </x:row>
    <x:row r="888" spans="1:12">
      <x:c r="A888" s="0" t="s">
        <x:v>99</x:v>
      </x:c>
      <x:c r="B888" s="0" t="s">
        <x:v>100</x:v>
      </x:c>
      <x:c r="C888" s="0" t="s">
        <x:v>52</x:v>
      </x:c>
      <x:c r="D888" s="0" t="s">
        <x:v>52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60</x:v>
      </x:c>
      <x:c r="J888" s="0" t="s">
        <x:v>61</x:v>
      </x:c>
      <x:c r="K888" s="0" t="s">
        <x:v>59</x:v>
      </x:c>
      <x:c r="L888" s="0">
        <x:v>737.77</x:v>
      </x:c>
    </x:row>
    <x:row r="889" spans="1:12">
      <x:c r="A889" s="0" t="s">
        <x:v>99</x:v>
      </x:c>
      <x:c r="B889" s="0" t="s">
        <x:v>100</x:v>
      </x:c>
      <x:c r="C889" s="0" t="s">
        <x:v>52</x:v>
      </x:c>
      <x:c r="D889" s="0" t="s">
        <x:v>52</x:v>
      </x:c>
      <x:c r="E889" s="0" t="s">
        <x:v>75</x:v>
      </x:c>
      <x:c r="F889" s="0" t="s">
        <x:v>76</x:v>
      </x:c>
      <x:c r="G889" s="0" t="s">
        <x:v>55</x:v>
      </x:c>
      <x:c r="H889" s="0" t="s">
        <x:v>56</x:v>
      </x:c>
      <x:c r="I889" s="0" t="s">
        <x:v>62</x:v>
      </x:c>
      <x:c r="J889" s="0" t="s">
        <x:v>63</x:v>
      </x:c>
      <x:c r="K889" s="0" t="s">
        <x:v>59</x:v>
      </x:c>
      <x:c r="L889" s="0">
        <x:v>654.3</x:v>
      </x:c>
    </x:row>
    <x:row r="890" spans="1:12">
      <x:c r="A890" s="0" t="s">
        <x:v>99</x:v>
      </x:c>
      <x:c r="B890" s="0" t="s">
        <x:v>100</x:v>
      </x:c>
      <x:c r="C890" s="0" t="s">
        <x:v>52</x:v>
      </x:c>
      <x:c r="D890" s="0" t="s">
        <x:v>52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64</x:v>
      </x:c>
      <x:c r="J890" s="0" t="s">
        <x:v>65</x:v>
      </x:c>
      <x:c r="K890" s="0" t="s">
        <x:v>59</x:v>
      </x:c>
      <x:c r="L890" s="0">
        <x:v>689.88</x:v>
      </x:c>
    </x:row>
    <x:row r="891" spans="1:12">
      <x:c r="A891" s="0" t="s">
        <x:v>99</x:v>
      </x:c>
      <x:c r="B891" s="0" t="s">
        <x:v>100</x:v>
      </x:c>
      <x:c r="C891" s="0" t="s">
        <x:v>52</x:v>
      </x:c>
      <x:c r="D891" s="0" t="s">
        <x:v>52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66</x:v>
      </x:c>
      <x:c r="J891" s="0" t="s">
        <x:v>67</x:v>
      </x:c>
      <x:c r="K891" s="0" t="s">
        <x:v>59</x:v>
      </x:c>
      <x:c r="L891" s="0">
        <x:v>657.06</x:v>
      </x:c>
    </x:row>
    <x:row r="892" spans="1:12">
      <x:c r="A892" s="0" t="s">
        <x:v>99</x:v>
      </x:c>
      <x:c r="B892" s="0" t="s">
        <x:v>100</x:v>
      </x:c>
      <x:c r="C892" s="0" t="s">
        <x:v>52</x:v>
      </x:c>
      <x:c r="D892" s="0" t="s">
        <x:v>52</x:v>
      </x:c>
      <x:c r="E892" s="0" t="s">
        <x:v>75</x:v>
      </x:c>
      <x:c r="F892" s="0" t="s">
        <x:v>76</x:v>
      </x:c>
      <x:c r="G892" s="0" t="s">
        <x:v>68</x:v>
      </x:c>
      <x:c r="H892" s="0" t="s">
        <x:v>69</x:v>
      </x:c>
      <x:c r="I892" s="0" t="s">
        <x:v>57</x:v>
      </x:c>
      <x:c r="J892" s="0" t="s">
        <x:v>58</x:v>
      </x:c>
      <x:c r="K892" s="0" t="s">
        <x:v>59</x:v>
      </x:c>
      <x:c r="L892" s="0">
        <x:v>535.86</x:v>
      </x:c>
    </x:row>
    <x:row r="893" spans="1:12">
      <x:c r="A893" s="0" t="s">
        <x:v>99</x:v>
      </x:c>
      <x:c r="B893" s="0" t="s">
        <x:v>100</x:v>
      </x:c>
      <x:c r="C893" s="0" t="s">
        <x:v>52</x:v>
      </x:c>
      <x:c r="D893" s="0" t="s">
        <x:v>52</x:v>
      </x:c>
      <x:c r="E893" s="0" t="s">
        <x:v>75</x:v>
      </x:c>
      <x:c r="F893" s="0" t="s">
        <x:v>76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59</x:v>
      </x:c>
      <x:c r="L893" s="0">
        <x:v>579.08</x:v>
      </x:c>
    </x:row>
    <x:row r="894" spans="1:12">
      <x:c r="A894" s="0" t="s">
        <x:v>99</x:v>
      </x:c>
      <x:c r="B894" s="0" t="s">
        <x:v>100</x:v>
      </x:c>
      <x:c r="C894" s="0" t="s">
        <x:v>52</x:v>
      </x:c>
      <x:c r="D894" s="0" t="s">
        <x:v>52</x:v>
      </x:c>
      <x:c r="E894" s="0" t="s">
        <x:v>75</x:v>
      </x:c>
      <x:c r="F894" s="0" t="s">
        <x:v>76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59</x:v>
      </x:c>
      <x:c r="L894" s="0">
        <x:v>631.34</x:v>
      </x:c>
    </x:row>
    <x:row r="895" spans="1:12">
      <x:c r="A895" s="0" t="s">
        <x:v>99</x:v>
      </x:c>
      <x:c r="B895" s="0" t="s">
        <x:v>100</x:v>
      </x:c>
      <x:c r="C895" s="0" t="s">
        <x:v>52</x:v>
      </x:c>
      <x:c r="D895" s="0" t="s">
        <x:v>52</x:v>
      </x:c>
      <x:c r="E895" s="0" t="s">
        <x:v>75</x:v>
      </x:c>
      <x:c r="F895" s="0" t="s">
        <x:v>76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59</x:v>
      </x:c>
      <x:c r="L895" s="0">
        <x:v>600.06</x:v>
      </x:c>
    </x:row>
    <x:row r="896" spans="1:12">
      <x:c r="A896" s="0" t="s">
        <x:v>99</x:v>
      </x:c>
      <x:c r="B896" s="0" t="s">
        <x:v>100</x:v>
      </x:c>
      <x:c r="C896" s="0" t="s">
        <x:v>52</x:v>
      </x:c>
      <x:c r="D896" s="0" t="s">
        <x:v>52</x:v>
      </x:c>
      <x:c r="E896" s="0" t="s">
        <x:v>75</x:v>
      </x:c>
      <x:c r="F896" s="0" t="s">
        <x:v>76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59</x:v>
      </x:c>
      <x:c r="L896" s="0">
        <x:v>546.09</x:v>
      </x:c>
    </x:row>
    <x:row r="897" spans="1:12">
      <x:c r="A897" s="0" t="s">
        <x:v>99</x:v>
      </x:c>
      <x:c r="B897" s="0" t="s">
        <x:v>100</x:v>
      </x:c>
      <x:c r="C897" s="0" t="s">
        <x:v>52</x:v>
      </x:c>
      <x:c r="D897" s="0" t="s">
        <x:v>52</x:v>
      </x:c>
      <x:c r="E897" s="0" t="s">
        <x:v>75</x:v>
      </x:c>
      <x:c r="F897" s="0" t="s">
        <x:v>76</x:v>
      </x:c>
      <x:c r="G897" s="0" t="s">
        <x:v>66</x:v>
      </x:c>
      <x:c r="H897" s="0" t="s">
        <x:v>70</x:v>
      </x:c>
      <x:c r="I897" s="0" t="s">
        <x:v>57</x:v>
      </x:c>
      <x:c r="J897" s="0" t="s">
        <x:v>58</x:v>
      </x:c>
      <x:c r="K897" s="0" t="s">
        <x:v>59</x:v>
      </x:c>
      <x:c r="L897" s="0">
        <x:v>627.07</x:v>
      </x:c>
    </x:row>
    <x:row r="898" spans="1:12">
      <x:c r="A898" s="0" t="s">
        <x:v>99</x:v>
      </x:c>
      <x:c r="B898" s="0" t="s">
        <x:v>100</x:v>
      </x:c>
      <x:c r="C898" s="0" t="s">
        <x:v>52</x:v>
      </x:c>
      <x:c r="D898" s="0" t="s">
        <x:v>52</x:v>
      </x:c>
      <x:c r="E898" s="0" t="s">
        <x:v>75</x:v>
      </x:c>
      <x:c r="F898" s="0" t="s">
        <x:v>76</x:v>
      </x:c>
      <x:c r="G898" s="0" t="s">
        <x:v>66</x:v>
      </x:c>
      <x:c r="H898" s="0" t="s">
        <x:v>70</x:v>
      </x:c>
      <x:c r="I898" s="0" t="s">
        <x:v>60</x:v>
      </x:c>
      <x:c r="J898" s="0" t="s">
        <x:v>61</x:v>
      </x:c>
      <x:c r="K898" s="0" t="s">
        <x:v>59</x:v>
      </x:c>
      <x:c r="L898" s="0">
        <x:v>675.69</x:v>
      </x:c>
    </x:row>
    <x:row r="899" spans="1:12">
      <x:c r="A899" s="0" t="s">
        <x:v>99</x:v>
      </x:c>
      <x:c r="B899" s="0" t="s">
        <x:v>100</x:v>
      </x:c>
      <x:c r="C899" s="0" t="s">
        <x:v>52</x:v>
      </x:c>
      <x:c r="D899" s="0" t="s">
        <x:v>52</x:v>
      </x:c>
      <x:c r="E899" s="0" t="s">
        <x:v>75</x:v>
      </x:c>
      <x:c r="F899" s="0" t="s">
        <x:v>76</x:v>
      </x:c>
      <x:c r="G899" s="0" t="s">
        <x:v>66</x:v>
      </x:c>
      <x:c r="H899" s="0" t="s">
        <x:v>70</x:v>
      </x:c>
      <x:c r="I899" s="0" t="s">
        <x:v>62</x:v>
      </x:c>
      <x:c r="J899" s="0" t="s">
        <x:v>63</x:v>
      </x:c>
      <x:c r="K899" s="0" t="s">
        <x:v>59</x:v>
      </x:c>
      <x:c r="L899" s="0">
        <x:v>648.13</x:v>
      </x:c>
    </x:row>
    <x:row r="900" spans="1:12">
      <x:c r="A900" s="0" t="s">
        <x:v>99</x:v>
      </x:c>
      <x:c r="B900" s="0" t="s">
        <x:v>100</x:v>
      </x:c>
      <x:c r="C900" s="0" t="s">
        <x:v>52</x:v>
      </x:c>
      <x:c r="D900" s="0" t="s">
        <x:v>52</x:v>
      </x:c>
      <x:c r="E900" s="0" t="s">
        <x:v>75</x:v>
      </x:c>
      <x:c r="F900" s="0" t="s">
        <x:v>76</x:v>
      </x:c>
      <x:c r="G900" s="0" t="s">
        <x:v>66</x:v>
      </x:c>
      <x:c r="H900" s="0" t="s">
        <x:v>70</x:v>
      </x:c>
      <x:c r="I900" s="0" t="s">
        <x:v>64</x:v>
      </x:c>
      <x:c r="J900" s="0" t="s">
        <x:v>65</x:v>
      </x:c>
      <x:c r="K900" s="0" t="s">
        <x:v>59</x:v>
      </x:c>
      <x:c r="L900" s="0">
        <x:v>661.98</x:v>
      </x:c>
    </x:row>
    <x:row r="901" spans="1:12">
      <x:c r="A901" s="0" t="s">
        <x:v>99</x:v>
      </x:c>
      <x:c r="B901" s="0" t="s">
        <x:v>100</x:v>
      </x:c>
      <x:c r="C901" s="0" t="s">
        <x:v>52</x:v>
      </x:c>
      <x:c r="D901" s="0" t="s">
        <x:v>52</x:v>
      </x:c>
      <x:c r="E901" s="0" t="s">
        <x:v>75</x:v>
      </x:c>
      <x:c r="F901" s="0" t="s">
        <x:v>76</x:v>
      </x:c>
      <x:c r="G901" s="0" t="s">
        <x:v>66</x:v>
      </x:c>
      <x:c r="H901" s="0" t="s">
        <x:v>70</x:v>
      </x:c>
      <x:c r="I901" s="0" t="s">
        <x:v>66</x:v>
      </x:c>
      <x:c r="J901" s="0" t="s">
        <x:v>67</x:v>
      </x:c>
      <x:c r="K901" s="0" t="s">
        <x:v>59</x:v>
      </x:c>
      <x:c r="L901" s="0">
        <x:v>631.15</x:v>
      </x:c>
    </x:row>
    <x:row r="902" spans="1:12">
      <x:c r="A902" s="0" t="s">
        <x:v>99</x:v>
      </x:c>
      <x:c r="B902" s="0" t="s">
        <x:v>100</x:v>
      </x:c>
      <x:c r="C902" s="0" t="s">
        <x:v>52</x:v>
      </x:c>
      <x:c r="D902" s="0" t="s">
        <x:v>52</x:v>
      </x:c>
      <x:c r="E902" s="0" t="s">
        <x:v>77</x:v>
      </x:c>
      <x:c r="F902" s="0" t="s">
        <x:v>78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368.36</x:v>
      </x:c>
    </x:row>
    <x:row r="903" spans="1:12">
      <x:c r="A903" s="0" t="s">
        <x:v>99</x:v>
      </x:c>
      <x:c r="B903" s="0" t="s">
        <x:v>100</x:v>
      </x:c>
      <x:c r="C903" s="0" t="s">
        <x:v>52</x:v>
      </x:c>
      <x:c r="D903" s="0" t="s">
        <x:v>52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509.49</x:v>
      </x:c>
    </x:row>
    <x:row r="904" spans="1:12">
      <x:c r="A904" s="0" t="s">
        <x:v>99</x:v>
      </x:c>
      <x:c r="B904" s="0" t="s">
        <x:v>100</x:v>
      </x:c>
      <x:c r="C904" s="0" t="s">
        <x:v>52</x:v>
      </x:c>
      <x:c r="D904" s="0" t="s">
        <x:v>52</x:v>
      </x:c>
      <x:c r="E904" s="0" t="s">
        <x:v>77</x:v>
      </x:c>
      <x:c r="F904" s="0" t="s">
        <x:v>78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430.9</x:v>
      </x:c>
    </x:row>
    <x:row r="905" spans="1:12">
      <x:c r="A905" s="0" t="s">
        <x:v>99</x:v>
      </x:c>
      <x:c r="B905" s="0" t="s">
        <x:v>100</x:v>
      </x:c>
      <x:c r="C905" s="0" t="s">
        <x:v>52</x:v>
      </x:c>
      <x:c r="D905" s="0" t="s">
        <x:v>52</x:v>
      </x:c>
      <x:c r="E905" s="0" t="s">
        <x:v>77</x:v>
      </x:c>
      <x:c r="F905" s="0" t="s">
        <x:v>78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444.07</x:v>
      </x:c>
    </x:row>
    <x:row r="906" spans="1:12">
      <x:c r="A906" s="0" t="s">
        <x:v>99</x:v>
      </x:c>
      <x:c r="B906" s="0" t="s">
        <x:v>100</x:v>
      </x:c>
      <x:c r="C906" s="0" t="s">
        <x:v>52</x:v>
      </x:c>
      <x:c r="D906" s="0" t="s">
        <x:v>52</x:v>
      </x:c>
      <x:c r="E906" s="0" t="s">
        <x:v>77</x:v>
      </x:c>
      <x:c r="F906" s="0" t="s">
        <x:v>78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379.37</x:v>
      </x:c>
    </x:row>
    <x:row r="907" spans="1:12">
      <x:c r="A907" s="0" t="s">
        <x:v>99</x:v>
      </x:c>
      <x:c r="B907" s="0" t="s">
        <x:v>100</x:v>
      </x:c>
      <x:c r="C907" s="0" t="s">
        <x:v>52</x:v>
      </x:c>
      <x:c r="D907" s="0" t="s">
        <x:v>52</x:v>
      </x:c>
      <x:c r="E907" s="0" t="s">
        <x:v>77</x:v>
      </x:c>
      <x:c r="F907" s="0" t="s">
        <x:v>78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283.92</x:v>
      </x:c>
    </x:row>
    <x:row r="908" spans="1:12">
      <x:c r="A908" s="0" t="s">
        <x:v>99</x:v>
      </x:c>
      <x:c r="B908" s="0" t="s">
        <x:v>100</x:v>
      </x:c>
      <x:c r="C908" s="0" t="s">
        <x:v>52</x:v>
      </x:c>
      <x:c r="D908" s="0" t="s">
        <x:v>52</x:v>
      </x:c>
      <x:c r="E908" s="0" t="s">
        <x:v>77</x:v>
      </x:c>
      <x:c r="F908" s="0" t="s">
        <x:v>78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383.3</x:v>
      </x:c>
    </x:row>
    <x:row r="909" spans="1:12">
      <x:c r="A909" s="0" t="s">
        <x:v>99</x:v>
      </x:c>
      <x:c r="B909" s="0" t="s">
        <x:v>100</x:v>
      </x:c>
      <x:c r="C909" s="0" t="s">
        <x:v>52</x:v>
      </x:c>
      <x:c r="D909" s="0" t="s">
        <x:v>52</x:v>
      </x:c>
      <x:c r="E909" s="0" t="s">
        <x:v>77</x:v>
      </x:c>
      <x:c r="F909" s="0" t="s">
        <x:v>78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366.13</x:v>
      </x:c>
    </x:row>
    <x:row r="910" spans="1:12">
      <x:c r="A910" s="0" t="s">
        <x:v>99</x:v>
      </x:c>
      <x:c r="B910" s="0" t="s">
        <x:v>100</x:v>
      </x:c>
      <x:c r="C910" s="0" t="s">
        <x:v>52</x:v>
      </x:c>
      <x:c r="D910" s="0" t="s">
        <x:v>52</x:v>
      </x:c>
      <x:c r="E910" s="0" t="s">
        <x:v>77</x:v>
      </x:c>
      <x:c r="F910" s="0" t="s">
        <x:v>78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370.11</x:v>
      </x:c>
    </x:row>
    <x:row r="911" spans="1:12">
      <x:c r="A911" s="0" t="s">
        <x:v>99</x:v>
      </x:c>
      <x:c r="B911" s="0" t="s">
        <x:v>100</x:v>
      </x:c>
      <x:c r="C911" s="0" t="s">
        <x:v>52</x:v>
      </x:c>
      <x:c r="D911" s="0" t="s">
        <x:v>52</x:v>
      </x:c>
      <x:c r="E911" s="0" t="s">
        <x:v>77</x:v>
      </x:c>
      <x:c r="F911" s="0" t="s">
        <x:v>78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296.26</x:v>
      </x:c>
    </x:row>
    <x:row r="912" spans="1:12">
      <x:c r="A912" s="0" t="s">
        <x:v>99</x:v>
      </x:c>
      <x:c r="B912" s="0" t="s">
        <x:v>100</x:v>
      </x:c>
      <x:c r="C912" s="0" t="s">
        <x:v>52</x:v>
      </x:c>
      <x:c r="D912" s="0" t="s">
        <x:v>52</x:v>
      </x:c>
      <x:c r="E912" s="0" t="s">
        <x:v>77</x:v>
      </x:c>
      <x:c r="F912" s="0" t="s">
        <x:v>78</x:v>
      </x:c>
      <x:c r="G912" s="0" t="s">
        <x:v>66</x:v>
      </x:c>
      <x:c r="H912" s="0" t="s">
        <x:v>70</x:v>
      </x:c>
      <x:c r="I912" s="0" t="s">
        <x:v>57</x:v>
      </x:c>
      <x:c r="J912" s="0" t="s">
        <x:v>58</x:v>
      </x:c>
      <x:c r="K912" s="0" t="s">
        <x:v>59</x:v>
      </x:c>
      <x:c r="L912" s="0">
        <x:v>320.95</x:v>
      </x:c>
    </x:row>
    <x:row r="913" spans="1:12">
      <x:c r="A913" s="0" t="s">
        <x:v>99</x:v>
      </x:c>
      <x:c r="B913" s="0" t="s">
        <x:v>100</x:v>
      </x:c>
      <x:c r="C913" s="0" t="s">
        <x:v>52</x:v>
      </x:c>
      <x:c r="D913" s="0" t="s">
        <x:v>52</x:v>
      </x:c>
      <x:c r="E913" s="0" t="s">
        <x:v>77</x:v>
      </x:c>
      <x:c r="F913" s="0" t="s">
        <x:v>78</x:v>
      </x:c>
      <x:c r="G913" s="0" t="s">
        <x:v>66</x:v>
      </x:c>
      <x:c r="H913" s="0" t="s">
        <x:v>70</x:v>
      </x:c>
      <x:c r="I913" s="0" t="s">
        <x:v>60</x:v>
      </x:c>
      <x:c r="J913" s="0" t="s">
        <x:v>61</x:v>
      </x:c>
      <x:c r="K913" s="0" t="s">
        <x:v>59</x:v>
      </x:c>
      <x:c r="L913" s="0">
        <x:v>432.18</x:v>
      </x:c>
    </x:row>
    <x:row r="914" spans="1:12">
      <x:c r="A914" s="0" t="s">
        <x:v>99</x:v>
      </x:c>
      <x:c r="B914" s="0" t="s">
        <x:v>100</x:v>
      </x:c>
      <x:c r="C914" s="0" t="s">
        <x:v>52</x:v>
      </x:c>
      <x:c r="D914" s="0" t="s">
        <x:v>52</x:v>
      </x:c>
      <x:c r="E914" s="0" t="s">
        <x:v>77</x:v>
      </x:c>
      <x:c r="F914" s="0" t="s">
        <x:v>78</x:v>
      </x:c>
      <x:c r="G914" s="0" t="s">
        <x:v>66</x:v>
      </x:c>
      <x:c r="H914" s="0" t="s">
        <x:v>70</x:v>
      </x:c>
      <x:c r="I914" s="0" t="s">
        <x:v>62</x:v>
      </x:c>
      <x:c r="J914" s="0" t="s">
        <x:v>63</x:v>
      </x:c>
      <x:c r="K914" s="0" t="s">
        <x:v>59</x:v>
      </x:c>
      <x:c r="L914" s="0">
        <x:v>393.96</x:v>
      </x:c>
    </x:row>
    <x:row r="915" spans="1:12">
      <x:c r="A915" s="0" t="s">
        <x:v>99</x:v>
      </x:c>
      <x:c r="B915" s="0" t="s">
        <x:v>100</x:v>
      </x:c>
      <x:c r="C915" s="0" t="s">
        <x:v>52</x:v>
      </x:c>
      <x:c r="D915" s="0" t="s">
        <x:v>52</x:v>
      </x:c>
      <x:c r="E915" s="0" t="s">
        <x:v>77</x:v>
      </x:c>
      <x:c r="F915" s="0" t="s">
        <x:v>78</x:v>
      </x:c>
      <x:c r="G915" s="0" t="s">
        <x:v>66</x:v>
      </x:c>
      <x:c r="H915" s="0" t="s">
        <x:v>70</x:v>
      </x:c>
      <x:c r="I915" s="0" t="s">
        <x:v>64</x:v>
      </x:c>
      <x:c r="J915" s="0" t="s">
        <x:v>65</x:v>
      </x:c>
      <x:c r="K915" s="0" t="s">
        <x:v>59</x:v>
      </x:c>
      <x:c r="L915" s="0">
        <x:v>402.47</x:v>
      </x:c>
    </x:row>
    <x:row r="916" spans="1:12">
      <x:c r="A916" s="0" t="s">
        <x:v>99</x:v>
      </x:c>
      <x:c r="B916" s="0" t="s">
        <x:v>100</x:v>
      </x:c>
      <x:c r="C916" s="0" t="s">
        <x:v>52</x:v>
      </x:c>
      <x:c r="D916" s="0" t="s">
        <x:v>52</x:v>
      </x:c>
      <x:c r="E916" s="0" t="s">
        <x:v>77</x:v>
      </x:c>
      <x:c r="F916" s="0" t="s">
        <x:v>78</x:v>
      </x:c>
      <x:c r="G916" s="0" t="s">
        <x:v>66</x:v>
      </x:c>
      <x:c r="H916" s="0" t="s">
        <x:v>70</x:v>
      </x:c>
      <x:c r="I916" s="0" t="s">
        <x:v>66</x:v>
      </x:c>
      <x:c r="J916" s="0" t="s">
        <x:v>67</x:v>
      </x:c>
      <x:c r="K916" s="0" t="s">
        <x:v>59</x:v>
      </x:c>
      <x:c r="L916" s="0">
        <x:v>332.85</x:v>
      </x:c>
    </x:row>
    <x:row r="917" spans="1:12">
      <x:c r="A917" s="0" t="s">
        <x:v>99</x:v>
      </x:c>
      <x:c r="B917" s="0" t="s">
        <x:v>100</x:v>
      </x:c>
      <x:c r="C917" s="0" t="s">
        <x:v>52</x:v>
      </x:c>
      <x:c r="D917" s="0" t="s">
        <x:v>52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57</x:v>
      </x:c>
      <x:c r="J917" s="0" t="s">
        <x:v>58</x:v>
      </x:c>
      <x:c r="K917" s="0" t="s">
        <x:v>59</x:v>
      </x:c>
      <x:c r="L917" s="0">
        <x:v>894.38</x:v>
      </x:c>
    </x:row>
    <x:row r="918" spans="1:12">
      <x:c r="A918" s="0" t="s">
        <x:v>99</x:v>
      </x:c>
      <x:c r="B918" s="0" t="s">
        <x:v>100</x:v>
      </x:c>
      <x:c r="C918" s="0" t="s">
        <x:v>52</x:v>
      </x:c>
      <x:c r="D918" s="0" t="s">
        <x:v>52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60</x:v>
      </x:c>
      <x:c r="J918" s="0" t="s">
        <x:v>61</x:v>
      </x:c>
      <x:c r="K918" s="0" t="s">
        <x:v>59</x:v>
      </x:c>
      <x:c r="L918" s="0">
        <x:v>1075.91</x:v>
      </x:c>
    </x:row>
    <x:row r="919" spans="1:12">
      <x:c r="A919" s="0" t="s">
        <x:v>99</x:v>
      </x:c>
      <x:c r="B919" s="0" t="s">
        <x:v>100</x:v>
      </x:c>
      <x:c r="C919" s="0" t="s">
        <x:v>52</x:v>
      </x:c>
      <x:c r="D919" s="0" t="s">
        <x:v>52</x:v>
      </x:c>
      <x:c r="E919" s="0" t="s">
        <x:v>79</x:v>
      </x:c>
      <x:c r="F919" s="0" t="s">
        <x:v>80</x:v>
      </x:c>
      <x:c r="G919" s="0" t="s">
        <x:v>55</x:v>
      </x:c>
      <x:c r="H919" s="0" t="s">
        <x:v>56</x:v>
      </x:c>
      <x:c r="I919" s="0" t="s">
        <x:v>62</x:v>
      </x:c>
      <x:c r="J919" s="0" t="s">
        <x:v>63</x:v>
      </x:c>
      <x:c r="K919" s="0" t="s">
        <x:v>59</x:v>
      </x:c>
      <x:c r="L919" s="0">
        <x:v>1428.74</x:v>
      </x:c>
    </x:row>
    <x:row r="920" spans="1:12">
      <x:c r="A920" s="0" t="s">
        <x:v>99</x:v>
      </x:c>
      <x:c r="B920" s="0" t="s">
        <x:v>100</x:v>
      </x:c>
      <x:c r="C920" s="0" t="s">
        <x:v>52</x:v>
      </x:c>
      <x:c r="D920" s="0" t="s">
        <x:v>52</x:v>
      </x:c>
      <x:c r="E920" s="0" t="s">
        <x:v>79</x:v>
      </x:c>
      <x:c r="F920" s="0" t="s">
        <x:v>80</x:v>
      </x:c>
      <x:c r="G920" s="0" t="s">
        <x:v>55</x:v>
      </x:c>
      <x:c r="H920" s="0" t="s">
        <x:v>56</x:v>
      </x:c>
      <x:c r="I920" s="0" t="s">
        <x:v>64</x:v>
      </x:c>
      <x:c r="J920" s="0" t="s">
        <x:v>65</x:v>
      </x:c>
      <x:c r="K920" s="0" t="s">
        <x:v>59</x:v>
      </x:c>
      <x:c r="L920" s="0">
        <x:v>1363.91</x:v>
      </x:c>
    </x:row>
    <x:row r="921" spans="1:12">
      <x:c r="A921" s="0" t="s">
        <x:v>99</x:v>
      </x:c>
      <x:c r="B921" s="0" t="s">
        <x:v>100</x:v>
      </x:c>
      <x:c r="C921" s="0" t="s">
        <x:v>52</x:v>
      </x:c>
      <x:c r="D921" s="0" t="s">
        <x:v>52</x:v>
      </x:c>
      <x:c r="E921" s="0" t="s">
        <x:v>79</x:v>
      </x:c>
      <x:c r="F921" s="0" t="s">
        <x:v>80</x:v>
      </x:c>
      <x:c r="G921" s="0" t="s">
        <x:v>55</x:v>
      </x:c>
      <x:c r="H921" s="0" t="s">
        <x:v>56</x:v>
      </x:c>
      <x:c r="I921" s="0" t="s">
        <x:v>66</x:v>
      </x:c>
      <x:c r="J921" s="0" t="s">
        <x:v>67</x:v>
      </x:c>
      <x:c r="K921" s="0" t="s">
        <x:v>59</x:v>
      </x:c>
      <x:c r="L921" s="0">
        <x:v>1186.83</x:v>
      </x:c>
    </x:row>
    <x:row r="922" spans="1:12">
      <x:c r="A922" s="0" t="s">
        <x:v>99</x:v>
      </x:c>
      <x:c r="B922" s="0" t="s">
        <x:v>100</x:v>
      </x:c>
      <x:c r="C922" s="0" t="s">
        <x:v>52</x:v>
      </x:c>
      <x:c r="D922" s="0" t="s">
        <x:v>52</x:v>
      </x:c>
      <x:c r="E922" s="0" t="s">
        <x:v>79</x:v>
      </x:c>
      <x:c r="F922" s="0" t="s">
        <x:v>80</x:v>
      </x:c>
      <x:c r="G922" s="0" t="s">
        <x:v>68</x:v>
      </x:c>
      <x:c r="H922" s="0" t="s">
        <x:v>69</x:v>
      </x:c>
      <x:c r="I922" s="0" t="s">
        <x:v>57</x:v>
      </x:c>
      <x:c r="J922" s="0" t="s">
        <x:v>58</x:v>
      </x:c>
      <x:c r="K922" s="0" t="s">
        <x:v>59</x:v>
      </x:c>
      <x:c r="L922" s="0">
        <x:v>684.27</x:v>
      </x:c>
    </x:row>
    <x:row r="923" spans="1:12">
      <x:c r="A923" s="0" t="s">
        <x:v>99</x:v>
      </x:c>
      <x:c r="B923" s="0" t="s">
        <x:v>100</x:v>
      </x:c>
      <x:c r="C923" s="0" t="s">
        <x:v>52</x:v>
      </x:c>
      <x:c r="D923" s="0" t="s">
        <x:v>52</x:v>
      </x:c>
      <x:c r="E923" s="0" t="s">
        <x:v>79</x:v>
      </x:c>
      <x:c r="F923" s="0" t="s">
        <x:v>80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59</x:v>
      </x:c>
      <x:c r="L923" s="0">
        <x:v>917.91</x:v>
      </x:c>
    </x:row>
    <x:row r="924" spans="1:12">
      <x:c r="A924" s="0" t="s">
        <x:v>99</x:v>
      </x:c>
      <x:c r="B924" s="0" t="s">
        <x:v>100</x:v>
      </x:c>
      <x:c r="C924" s="0" t="s">
        <x:v>52</x:v>
      </x:c>
      <x:c r="D924" s="0" t="s">
        <x:v>52</x:v>
      </x:c>
      <x:c r="E924" s="0" t="s">
        <x:v>79</x:v>
      </x:c>
      <x:c r="F924" s="0" t="s">
        <x:v>80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59</x:v>
      </x:c>
      <x:c r="L924" s="0">
        <x:v>1121.16</x:v>
      </x:c>
    </x:row>
    <x:row r="925" spans="1:12">
      <x:c r="A925" s="0" t="s">
        <x:v>99</x:v>
      </x:c>
      <x:c r="B925" s="0" t="s">
        <x:v>100</x:v>
      </x:c>
      <x:c r="C925" s="0" t="s">
        <x:v>52</x:v>
      </x:c>
      <x:c r="D925" s="0" t="s">
        <x:v>52</x:v>
      </x:c>
      <x:c r="E925" s="0" t="s">
        <x:v>79</x:v>
      </x:c>
      <x:c r="F925" s="0" t="s">
        <x:v>80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59</x:v>
      </x:c>
      <x:c r="L925" s="0">
        <x:v>1083.09</x:v>
      </x:c>
    </x:row>
    <x:row r="926" spans="1:12">
      <x:c r="A926" s="0" t="s">
        <x:v>99</x:v>
      </x:c>
      <x:c r="B926" s="0" t="s">
        <x:v>100</x:v>
      </x:c>
      <x:c r="C926" s="0" t="s">
        <x:v>52</x:v>
      </x:c>
      <x:c r="D926" s="0" t="s">
        <x:v>52</x:v>
      </x:c>
      <x:c r="E926" s="0" t="s">
        <x:v>79</x:v>
      </x:c>
      <x:c r="F926" s="0" t="s">
        <x:v>80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59</x:v>
      </x:c>
      <x:c r="L926" s="0">
        <x:v>903.02</x:v>
      </x:c>
    </x:row>
    <x:row r="927" spans="1:12">
      <x:c r="A927" s="0" t="s">
        <x:v>99</x:v>
      </x:c>
      <x:c r="B927" s="0" t="s">
        <x:v>100</x:v>
      </x:c>
      <x:c r="C927" s="0" t="s">
        <x:v>52</x:v>
      </x:c>
      <x:c r="D927" s="0" t="s">
        <x:v>52</x:v>
      </x:c>
      <x:c r="E927" s="0" t="s">
        <x:v>79</x:v>
      </x:c>
      <x:c r="F927" s="0" t="s">
        <x:v>80</x:v>
      </x:c>
      <x:c r="G927" s="0" t="s">
        <x:v>66</x:v>
      </x:c>
      <x:c r="H927" s="0" t="s">
        <x:v>70</x:v>
      </x:c>
      <x:c r="I927" s="0" t="s">
        <x:v>57</x:v>
      </x:c>
      <x:c r="J927" s="0" t="s">
        <x:v>58</x:v>
      </x:c>
      <x:c r="K927" s="0" t="s">
        <x:v>59</x:v>
      </x:c>
      <x:c r="L927" s="0">
        <x:v>807.36</x:v>
      </x:c>
    </x:row>
    <x:row r="928" spans="1:12">
      <x:c r="A928" s="0" t="s">
        <x:v>99</x:v>
      </x:c>
      <x:c r="B928" s="0" t="s">
        <x:v>100</x:v>
      </x:c>
      <x:c r="C928" s="0" t="s">
        <x:v>52</x:v>
      </x:c>
      <x:c r="D928" s="0" t="s">
        <x:v>52</x:v>
      </x:c>
      <x:c r="E928" s="0" t="s">
        <x:v>79</x:v>
      </x:c>
      <x:c r="F928" s="0" t="s">
        <x:v>80</x:v>
      </x:c>
      <x:c r="G928" s="0" t="s">
        <x:v>66</x:v>
      </x:c>
      <x:c r="H928" s="0" t="s">
        <x:v>70</x:v>
      </x:c>
      <x:c r="I928" s="0" t="s">
        <x:v>60</x:v>
      </x:c>
      <x:c r="J928" s="0" t="s">
        <x:v>61</x:v>
      </x:c>
      <x:c r="K928" s="0" t="s">
        <x:v>59</x:v>
      </x:c>
      <x:c r="L928" s="0">
        <x:v>1036.54</x:v>
      </x:c>
    </x:row>
    <x:row r="929" spans="1:12">
      <x:c r="A929" s="0" t="s">
        <x:v>99</x:v>
      </x:c>
      <x:c r="B929" s="0" t="s">
        <x:v>100</x:v>
      </x:c>
      <x:c r="C929" s="0" t="s">
        <x:v>52</x:v>
      </x:c>
      <x:c r="D929" s="0" t="s">
        <x:v>52</x:v>
      </x:c>
      <x:c r="E929" s="0" t="s">
        <x:v>79</x:v>
      </x:c>
      <x:c r="F929" s="0" t="s">
        <x:v>80</x:v>
      </x:c>
      <x:c r="G929" s="0" t="s">
        <x:v>66</x:v>
      </x:c>
      <x:c r="H929" s="0" t="s">
        <x:v>70</x:v>
      </x:c>
      <x:c r="I929" s="0" t="s">
        <x:v>62</x:v>
      </x:c>
      <x:c r="J929" s="0" t="s">
        <x:v>63</x:v>
      </x:c>
      <x:c r="K929" s="0" t="s">
        <x:v>59</x:v>
      </x:c>
      <x:c r="L929" s="0">
        <x:v>1328.51</x:v>
      </x:c>
    </x:row>
    <x:row r="930" spans="1:12">
      <x:c r="A930" s="0" t="s">
        <x:v>99</x:v>
      </x:c>
      <x:c r="B930" s="0" t="s">
        <x:v>100</x:v>
      </x:c>
      <x:c r="C930" s="0" t="s">
        <x:v>52</x:v>
      </x:c>
      <x:c r="D930" s="0" t="s">
        <x:v>52</x:v>
      </x:c>
      <x:c r="E930" s="0" t="s">
        <x:v>79</x:v>
      </x:c>
      <x:c r="F930" s="0" t="s">
        <x:v>80</x:v>
      </x:c>
      <x:c r="G930" s="0" t="s">
        <x:v>66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>
        <x:v>1266.22</x:v>
      </x:c>
    </x:row>
    <x:row r="931" spans="1:12">
      <x:c r="A931" s="0" t="s">
        <x:v>99</x:v>
      </x:c>
      <x:c r="B931" s="0" t="s">
        <x:v>100</x:v>
      </x:c>
      <x:c r="C931" s="0" t="s">
        <x:v>52</x:v>
      </x:c>
      <x:c r="D931" s="0" t="s">
        <x:v>52</x:v>
      </x:c>
      <x:c r="E931" s="0" t="s">
        <x:v>79</x:v>
      </x:c>
      <x:c r="F931" s="0" t="s">
        <x:v>80</x:v>
      </x:c>
      <x:c r="G931" s="0" t="s">
        <x:v>66</x:v>
      </x:c>
      <x:c r="H931" s="0" t="s">
        <x:v>70</x:v>
      </x:c>
      <x:c r="I931" s="0" t="s">
        <x:v>66</x:v>
      </x:c>
      <x:c r="J931" s="0" t="s">
        <x:v>67</x:v>
      </x:c>
      <x:c r="K931" s="0" t="s">
        <x:v>59</x:v>
      </x:c>
      <x:c r="L931" s="0">
        <x:v>1081.91</x:v>
      </x:c>
    </x:row>
    <x:row r="932" spans="1:12">
      <x:c r="A932" s="0" t="s">
        <x:v>99</x:v>
      </x:c>
      <x:c r="B932" s="0" t="s">
        <x:v>100</x:v>
      </x:c>
      <x:c r="C932" s="0" t="s">
        <x:v>52</x:v>
      </x:c>
      <x:c r="D932" s="0" t="s">
        <x:v>52</x:v>
      </x:c>
      <x:c r="E932" s="0" t="s">
        <x:v>81</x:v>
      </x:c>
      <x:c r="F932" s="0" t="s">
        <x:v>82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908.47</x:v>
      </x:c>
    </x:row>
    <x:row r="933" spans="1:12">
      <x:c r="A933" s="0" t="s">
        <x:v>99</x:v>
      </x:c>
      <x:c r="B933" s="0" t="s">
        <x:v>100</x:v>
      </x:c>
      <x:c r="C933" s="0" t="s">
        <x:v>52</x:v>
      </x:c>
      <x:c r="D933" s="0" t="s">
        <x:v>52</x:v>
      </x:c>
      <x:c r="E933" s="0" t="s">
        <x:v>81</x:v>
      </x:c>
      <x:c r="F933" s="0" t="s">
        <x:v>82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1153.9</x:v>
      </x:c>
    </x:row>
    <x:row r="934" spans="1:12">
      <x:c r="A934" s="0" t="s">
        <x:v>99</x:v>
      </x:c>
      <x:c r="B934" s="0" t="s">
        <x:v>100</x:v>
      </x:c>
      <x:c r="C934" s="0" t="s">
        <x:v>52</x:v>
      </x:c>
      <x:c r="D934" s="0" t="s">
        <x:v>52</x:v>
      </x:c>
      <x:c r="E934" s="0" t="s">
        <x:v>81</x:v>
      </x:c>
      <x:c r="F934" s="0" t="s">
        <x:v>82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1219.79</x:v>
      </x:c>
    </x:row>
    <x:row r="935" spans="1:12">
      <x:c r="A935" s="0" t="s">
        <x:v>99</x:v>
      </x:c>
      <x:c r="B935" s="0" t="s">
        <x:v>100</x:v>
      </x:c>
      <x:c r="C935" s="0" t="s">
        <x:v>52</x:v>
      </x:c>
      <x:c r="D935" s="0" t="s">
        <x:v>52</x:v>
      </x:c>
      <x:c r="E935" s="0" t="s">
        <x:v>81</x:v>
      </x:c>
      <x:c r="F935" s="0" t="s">
        <x:v>82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1204.72</x:v>
      </x:c>
    </x:row>
    <x:row r="936" spans="1:12">
      <x:c r="A936" s="0" t="s">
        <x:v>99</x:v>
      </x:c>
      <x:c r="B936" s="0" t="s">
        <x:v>100</x:v>
      </x:c>
      <x:c r="C936" s="0" t="s">
        <x:v>52</x:v>
      </x:c>
      <x:c r="D936" s="0" t="s">
        <x:v>52</x:v>
      </x:c>
      <x:c r="E936" s="0" t="s">
        <x:v>81</x:v>
      </x:c>
      <x:c r="F936" s="0" t="s">
        <x:v>82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1059.36</x:v>
      </x:c>
    </x:row>
    <x:row r="937" spans="1:12">
      <x:c r="A937" s="0" t="s">
        <x:v>99</x:v>
      </x:c>
      <x:c r="B937" s="0" t="s">
        <x:v>100</x:v>
      </x:c>
      <x:c r="C937" s="0" t="s">
        <x:v>52</x:v>
      </x:c>
      <x:c r="D937" s="0" t="s">
        <x:v>52</x:v>
      </x:c>
      <x:c r="E937" s="0" t="s">
        <x:v>81</x:v>
      </x:c>
      <x:c r="F937" s="0" t="s">
        <x:v>82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676.24</x:v>
      </x:c>
    </x:row>
    <x:row r="938" spans="1:12">
      <x:c r="A938" s="0" t="s">
        <x:v>99</x:v>
      </x:c>
      <x:c r="B938" s="0" t="s">
        <x:v>100</x:v>
      </x:c>
      <x:c r="C938" s="0" t="s">
        <x:v>52</x:v>
      </x:c>
      <x:c r="D938" s="0" t="s">
        <x:v>52</x:v>
      </x:c>
      <x:c r="E938" s="0" t="s">
        <x:v>81</x:v>
      </x:c>
      <x:c r="F938" s="0" t="s">
        <x:v>82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907.7</x:v>
      </x:c>
    </x:row>
    <x:row r="939" spans="1:12">
      <x:c r="A939" s="0" t="s">
        <x:v>99</x:v>
      </x:c>
      <x:c r="B939" s="0" t="s">
        <x:v>100</x:v>
      </x:c>
      <x:c r="C939" s="0" t="s">
        <x:v>52</x:v>
      </x:c>
      <x:c r="D939" s="0" t="s">
        <x:v>52</x:v>
      </x:c>
      <x:c r="E939" s="0" t="s">
        <x:v>81</x:v>
      </x:c>
      <x:c r="F939" s="0" t="s">
        <x:v>82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902.05</x:v>
      </x:c>
    </x:row>
    <x:row r="940" spans="1:12">
      <x:c r="A940" s="0" t="s">
        <x:v>99</x:v>
      </x:c>
      <x:c r="B940" s="0" t="s">
        <x:v>100</x:v>
      </x:c>
      <x:c r="C940" s="0" t="s">
        <x:v>52</x:v>
      </x:c>
      <x:c r="D940" s="0" t="s">
        <x:v>52</x:v>
      </x:c>
      <x:c r="E940" s="0" t="s">
        <x:v>81</x:v>
      </x:c>
      <x:c r="F940" s="0" t="s">
        <x:v>82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903.52</x:v>
      </x:c>
    </x:row>
    <x:row r="941" spans="1:12">
      <x:c r="A941" s="0" t="s">
        <x:v>99</x:v>
      </x:c>
      <x:c r="B941" s="0" t="s">
        <x:v>100</x:v>
      </x:c>
      <x:c r="C941" s="0" t="s">
        <x:v>52</x:v>
      </x:c>
      <x:c r="D941" s="0" t="s">
        <x:v>52</x:v>
      </x:c>
      <x:c r="E941" s="0" t="s">
        <x:v>81</x:v>
      </x:c>
      <x:c r="F941" s="0" t="s">
        <x:v>82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773.32</x:v>
      </x:c>
    </x:row>
    <x:row r="942" spans="1:12">
      <x:c r="A942" s="0" t="s">
        <x:v>99</x:v>
      </x:c>
      <x:c r="B942" s="0" t="s">
        <x:v>100</x:v>
      </x:c>
      <x:c r="C942" s="0" t="s">
        <x:v>52</x:v>
      </x:c>
      <x:c r="D942" s="0" t="s">
        <x:v>52</x:v>
      </x:c>
      <x:c r="E942" s="0" t="s">
        <x:v>81</x:v>
      </x:c>
      <x:c r="F942" s="0" t="s">
        <x:v>82</x:v>
      </x:c>
      <x:c r="G942" s="0" t="s">
        <x:v>66</x:v>
      </x:c>
      <x:c r="H942" s="0" t="s">
        <x:v>70</x:v>
      </x:c>
      <x:c r="I942" s="0" t="s">
        <x:v>57</x:v>
      </x:c>
      <x:c r="J942" s="0" t="s">
        <x:v>58</x:v>
      </x:c>
      <x:c r="K942" s="0" t="s">
        <x:v>59</x:v>
      </x:c>
      <x:c r="L942" s="0">
        <x:v>765.15</x:v>
      </x:c>
    </x:row>
    <x:row r="943" spans="1:12">
      <x:c r="A943" s="0" t="s">
        <x:v>99</x:v>
      </x:c>
      <x:c r="B943" s="0" t="s">
        <x:v>100</x:v>
      </x:c>
      <x:c r="C943" s="0" t="s">
        <x:v>52</x:v>
      </x:c>
      <x:c r="D943" s="0" t="s">
        <x:v>52</x:v>
      </x:c>
      <x:c r="E943" s="0" t="s">
        <x:v>81</x:v>
      </x:c>
      <x:c r="F943" s="0" t="s">
        <x:v>82</x:v>
      </x:c>
      <x:c r="G943" s="0" t="s">
        <x:v>66</x:v>
      </x:c>
      <x:c r="H943" s="0" t="s">
        <x:v>70</x:v>
      </x:c>
      <x:c r="I943" s="0" t="s">
        <x:v>60</x:v>
      </x:c>
      <x:c r="J943" s="0" t="s">
        <x:v>61</x:v>
      </x:c>
      <x:c r="K943" s="0" t="s">
        <x:v>59</x:v>
      </x:c>
      <x:c r="L943" s="0">
        <x:v>1019.67</x:v>
      </x:c>
    </x:row>
    <x:row r="944" spans="1:12">
      <x:c r="A944" s="0" t="s">
        <x:v>99</x:v>
      </x:c>
      <x:c r="B944" s="0" t="s">
        <x:v>100</x:v>
      </x:c>
      <x:c r="C944" s="0" t="s">
        <x:v>52</x:v>
      </x:c>
      <x:c r="D944" s="0" t="s">
        <x:v>52</x:v>
      </x:c>
      <x:c r="E944" s="0" t="s">
        <x:v>81</x:v>
      </x:c>
      <x:c r="F944" s="0" t="s">
        <x:v>82</x:v>
      </x:c>
      <x:c r="G944" s="0" t="s">
        <x:v>66</x:v>
      </x:c>
      <x:c r="H944" s="0" t="s">
        <x:v>70</x:v>
      </x:c>
      <x:c r="I944" s="0" t="s">
        <x:v>62</x:v>
      </x:c>
      <x:c r="J944" s="0" t="s">
        <x:v>63</x:v>
      </x:c>
      <x:c r="K944" s="0" t="s">
        <x:v>59</x:v>
      </x:c>
      <x:c r="L944" s="0">
        <x:v>1045.49</x:v>
      </x:c>
    </x:row>
    <x:row r="945" spans="1:12">
      <x:c r="A945" s="0" t="s">
        <x:v>99</x:v>
      </x:c>
      <x:c r="B945" s="0" t="s">
        <x:v>100</x:v>
      </x:c>
      <x:c r="C945" s="0" t="s">
        <x:v>52</x:v>
      </x:c>
      <x:c r="D945" s="0" t="s">
        <x:v>52</x:v>
      </x:c>
      <x:c r="E945" s="0" t="s">
        <x:v>81</x:v>
      </x:c>
      <x:c r="F945" s="0" t="s">
        <x:v>82</x:v>
      </x:c>
      <x:c r="G945" s="0" t="s">
        <x:v>66</x:v>
      </x:c>
      <x:c r="H945" s="0" t="s">
        <x:v>70</x:v>
      </x:c>
      <x:c r="I945" s="0" t="s">
        <x:v>64</x:v>
      </x:c>
      <x:c r="J945" s="0" t="s">
        <x:v>65</x:v>
      </x:c>
      <x:c r="K945" s="0" t="s">
        <x:v>59</x:v>
      </x:c>
      <x:c r="L945" s="0">
        <x:v>1039.76</x:v>
      </x:c>
    </x:row>
    <x:row r="946" spans="1:12">
      <x:c r="A946" s="0" t="s">
        <x:v>99</x:v>
      </x:c>
      <x:c r="B946" s="0" t="s">
        <x:v>100</x:v>
      </x:c>
      <x:c r="C946" s="0" t="s">
        <x:v>52</x:v>
      </x:c>
      <x:c r="D946" s="0" t="s">
        <x:v>52</x:v>
      </x:c>
      <x:c r="E946" s="0" t="s">
        <x:v>81</x:v>
      </x:c>
      <x:c r="F946" s="0" t="s">
        <x:v>82</x:v>
      </x:c>
      <x:c r="G946" s="0" t="s">
        <x:v>66</x:v>
      </x:c>
      <x:c r="H946" s="0" t="s">
        <x:v>70</x:v>
      </x:c>
      <x:c r="I946" s="0" t="s">
        <x:v>66</x:v>
      </x:c>
      <x:c r="J946" s="0" t="s">
        <x:v>67</x:v>
      </x:c>
      <x:c r="K946" s="0" t="s">
        <x:v>59</x:v>
      </x:c>
      <x:c r="L946" s="0">
        <x:v>888.35</x:v>
      </x:c>
    </x:row>
    <x:row r="947" spans="1:12">
      <x:c r="A947" s="0" t="s">
        <x:v>99</x:v>
      </x:c>
      <x:c r="B947" s="0" t="s">
        <x:v>100</x:v>
      </x:c>
      <x:c r="C947" s="0" t="s">
        <x:v>52</x:v>
      </x:c>
      <x:c r="D947" s="0" t="s">
        <x:v>52</x:v>
      </x:c>
      <x:c r="E947" s="0" t="s">
        <x:v>83</x:v>
      </x:c>
      <x:c r="F947" s="0" t="s">
        <x:v>84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775.32</x:v>
      </x:c>
    </x:row>
    <x:row r="948" spans="1:12">
      <x:c r="A948" s="0" t="s">
        <x:v>99</x:v>
      </x:c>
      <x:c r="B948" s="0" t="s">
        <x:v>100</x:v>
      </x:c>
      <x:c r="C948" s="0" t="s">
        <x:v>52</x:v>
      </x:c>
      <x:c r="D948" s="0" t="s">
        <x:v>52</x:v>
      </x:c>
      <x:c r="E948" s="0" t="s">
        <x:v>83</x:v>
      </x:c>
      <x:c r="F948" s="0" t="s">
        <x:v>84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1078.98</x:v>
      </x:c>
    </x:row>
    <x:row r="949" spans="1:12">
      <x:c r="A949" s="0" t="s">
        <x:v>99</x:v>
      </x:c>
      <x:c r="B949" s="0" t="s">
        <x:v>100</x:v>
      </x:c>
      <x:c r="C949" s="0" t="s">
        <x:v>52</x:v>
      </x:c>
      <x:c r="D949" s="0" t="s">
        <x:v>52</x:v>
      </x:c>
      <x:c r="E949" s="0" t="s">
        <x:v>83</x:v>
      </x:c>
      <x:c r="F949" s="0" t="s">
        <x:v>84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1211.61</x:v>
      </x:c>
    </x:row>
    <x:row r="950" spans="1:12">
      <x:c r="A950" s="0" t="s">
        <x:v>99</x:v>
      </x:c>
      <x:c r="B950" s="0" t="s">
        <x:v>100</x:v>
      </x:c>
      <x:c r="C950" s="0" t="s">
        <x:v>52</x:v>
      </x:c>
      <x:c r="D950" s="0" t="s">
        <x:v>52</x:v>
      </x:c>
      <x:c r="E950" s="0" t="s">
        <x:v>83</x:v>
      </x:c>
      <x:c r="F950" s="0" t="s">
        <x:v>84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1181.99</x:v>
      </x:c>
    </x:row>
    <x:row r="951" spans="1:12">
      <x:c r="A951" s="0" t="s">
        <x:v>99</x:v>
      </x:c>
      <x:c r="B951" s="0" t="s">
        <x:v>100</x:v>
      </x:c>
      <x:c r="C951" s="0" t="s">
        <x:v>52</x:v>
      </x:c>
      <x:c r="D951" s="0" t="s">
        <x:v>52</x:v>
      </x:c>
      <x:c r="E951" s="0" t="s">
        <x:v>83</x:v>
      </x:c>
      <x:c r="F951" s="0" t="s">
        <x:v>84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864.7</x:v>
      </x:c>
    </x:row>
    <x:row r="952" spans="1:12">
      <x:c r="A952" s="0" t="s">
        <x:v>99</x:v>
      </x:c>
      <x:c r="B952" s="0" t="s">
        <x:v>100</x:v>
      </x:c>
      <x:c r="C952" s="0" t="s">
        <x:v>52</x:v>
      </x:c>
      <x:c r="D952" s="0" t="s">
        <x:v>52</x:v>
      </x:c>
      <x:c r="E952" s="0" t="s">
        <x:v>83</x:v>
      </x:c>
      <x:c r="F952" s="0" t="s">
        <x:v>84</x:v>
      </x:c>
      <x:c r="G952" s="0" t="s">
        <x:v>68</x:v>
      </x:c>
      <x:c r="H952" s="0" t="s">
        <x:v>69</x:v>
      </x:c>
      <x:c r="I952" s="0" t="s">
        <x:v>57</x:v>
      </x:c>
      <x:c r="J952" s="0" t="s">
        <x:v>58</x:v>
      </x:c>
      <x:c r="K952" s="0" t="s">
        <x:v>59</x:v>
      </x:c>
      <x:c r="L952" s="0">
        <x:v>597.06</x:v>
      </x:c>
    </x:row>
    <x:row r="953" spans="1:12">
      <x:c r="A953" s="0" t="s">
        <x:v>99</x:v>
      </x:c>
      <x:c r="B953" s="0" t="s">
        <x:v>100</x:v>
      </x:c>
      <x:c r="C953" s="0" t="s">
        <x:v>52</x:v>
      </x:c>
      <x:c r="D953" s="0" t="s">
        <x:v>52</x:v>
      </x:c>
      <x:c r="E953" s="0" t="s">
        <x:v>83</x:v>
      </x:c>
      <x:c r="F953" s="0" t="s">
        <x:v>84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59</x:v>
      </x:c>
      <x:c r="L953" s="0">
        <x:v>791.78</x:v>
      </x:c>
    </x:row>
    <x:row r="954" spans="1:12">
      <x:c r="A954" s="0" t="s">
        <x:v>99</x:v>
      </x:c>
      <x:c r="B954" s="0" t="s">
        <x:v>100</x:v>
      </x:c>
      <x:c r="C954" s="0" t="s">
        <x:v>52</x:v>
      </x:c>
      <x:c r="D954" s="0" t="s">
        <x:v>52</x:v>
      </x:c>
      <x:c r="E954" s="0" t="s">
        <x:v>83</x:v>
      </x:c>
      <x:c r="F954" s="0" t="s">
        <x:v>84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59</x:v>
      </x:c>
      <x:c r="L954" s="0">
        <x:v>871.09</x:v>
      </x:c>
    </x:row>
    <x:row r="955" spans="1:12">
      <x:c r="A955" s="0" t="s">
        <x:v>99</x:v>
      </x:c>
      <x:c r="B955" s="0" t="s">
        <x:v>100</x:v>
      </x:c>
      <x:c r="C955" s="0" t="s">
        <x:v>52</x:v>
      </x:c>
      <x:c r="D955" s="0" t="s">
        <x:v>52</x:v>
      </x:c>
      <x:c r="E955" s="0" t="s">
        <x:v>83</x:v>
      </x:c>
      <x:c r="F955" s="0" t="s">
        <x:v>84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59</x:v>
      </x:c>
      <x:c r="L955" s="0">
        <x:v>857.72</x:v>
      </x:c>
    </x:row>
    <x:row r="956" spans="1:12">
      <x:c r="A956" s="0" t="s">
        <x:v>99</x:v>
      </x:c>
      <x:c r="B956" s="0" t="s">
        <x:v>100</x:v>
      </x:c>
      <x:c r="C956" s="0" t="s">
        <x:v>52</x:v>
      </x:c>
      <x:c r="D956" s="0" t="s">
        <x:v>52</x:v>
      </x:c>
      <x:c r="E956" s="0" t="s">
        <x:v>83</x:v>
      </x:c>
      <x:c r="F956" s="0" t="s">
        <x:v>84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59</x:v>
      </x:c>
      <x:c r="L956" s="0">
        <x:v>641.92</x:v>
      </x:c>
    </x:row>
    <x:row r="957" spans="1:12">
      <x:c r="A957" s="0" t="s">
        <x:v>99</x:v>
      </x:c>
      <x:c r="B957" s="0" t="s">
        <x:v>100</x:v>
      </x:c>
      <x:c r="C957" s="0" t="s">
        <x:v>52</x:v>
      </x:c>
      <x:c r="D957" s="0" t="s">
        <x:v>52</x:v>
      </x:c>
      <x:c r="E957" s="0" t="s">
        <x:v>83</x:v>
      </x:c>
      <x:c r="F957" s="0" t="s">
        <x:v>84</x:v>
      </x:c>
      <x:c r="G957" s="0" t="s">
        <x:v>66</x:v>
      </x:c>
      <x:c r="H957" s="0" t="s">
        <x:v>70</x:v>
      </x:c>
      <x:c r="I957" s="0" t="s">
        <x:v>57</x:v>
      </x:c>
      <x:c r="J957" s="0" t="s">
        <x:v>58</x:v>
      </x:c>
      <x:c r="K957" s="0" t="s">
        <x:v>59</x:v>
      </x:c>
      <x:c r="L957" s="0">
        <x:v>673.83</x:v>
      </x:c>
    </x:row>
    <x:row r="958" spans="1:12">
      <x:c r="A958" s="0" t="s">
        <x:v>99</x:v>
      </x:c>
      <x:c r="B958" s="0" t="s">
        <x:v>100</x:v>
      </x:c>
      <x:c r="C958" s="0" t="s">
        <x:v>52</x:v>
      </x:c>
      <x:c r="D958" s="0" t="s">
        <x:v>52</x:v>
      </x:c>
      <x:c r="E958" s="0" t="s">
        <x:v>83</x:v>
      </x:c>
      <x:c r="F958" s="0" t="s">
        <x:v>84</x:v>
      </x:c>
      <x:c r="G958" s="0" t="s">
        <x:v>66</x:v>
      </x:c>
      <x:c r="H958" s="0" t="s">
        <x:v>70</x:v>
      </x:c>
      <x:c r="I958" s="0" t="s">
        <x:v>60</x:v>
      </x:c>
      <x:c r="J958" s="0" t="s">
        <x:v>61</x:v>
      </x:c>
      <x:c r="K958" s="0" t="s">
        <x:v>59</x:v>
      </x:c>
      <x:c r="L958" s="0">
        <x:v>970.03</x:v>
      </x:c>
    </x:row>
    <x:row r="959" spans="1:12">
      <x:c r="A959" s="0" t="s">
        <x:v>99</x:v>
      </x:c>
      <x:c r="B959" s="0" t="s">
        <x:v>100</x:v>
      </x:c>
      <x:c r="C959" s="0" t="s">
        <x:v>52</x:v>
      </x:c>
      <x:c r="D959" s="0" t="s">
        <x:v>52</x:v>
      </x:c>
      <x:c r="E959" s="0" t="s">
        <x:v>83</x:v>
      </x:c>
      <x:c r="F959" s="0" t="s">
        <x:v>84</x:v>
      </x:c>
      <x:c r="G959" s="0" t="s">
        <x:v>66</x:v>
      </x:c>
      <x:c r="H959" s="0" t="s">
        <x:v>70</x:v>
      </x:c>
      <x:c r="I959" s="0" t="s">
        <x:v>62</x:v>
      </x:c>
      <x:c r="J959" s="0" t="s">
        <x:v>63</x:v>
      </x:c>
      <x:c r="K959" s="0" t="s">
        <x:v>59</x:v>
      </x:c>
      <x:c r="L959" s="0">
        <x:v>1035.67</x:v>
      </x:c>
    </x:row>
    <x:row r="960" spans="1:12">
      <x:c r="A960" s="0" t="s">
        <x:v>99</x:v>
      </x:c>
      <x:c r="B960" s="0" t="s">
        <x:v>100</x:v>
      </x:c>
      <x:c r="C960" s="0" t="s">
        <x:v>52</x:v>
      </x:c>
      <x:c r="D960" s="0" t="s">
        <x:v>52</x:v>
      </x:c>
      <x:c r="E960" s="0" t="s">
        <x:v>83</x:v>
      </x:c>
      <x:c r="F960" s="0" t="s">
        <x:v>84</x:v>
      </x:c>
      <x:c r="G960" s="0" t="s">
        <x:v>66</x:v>
      </x:c>
      <x:c r="H960" s="0" t="s">
        <x:v>70</x:v>
      </x:c>
      <x:c r="I960" s="0" t="s">
        <x:v>64</x:v>
      </x:c>
      <x:c r="J960" s="0" t="s">
        <x:v>65</x:v>
      </x:c>
      <x:c r="K960" s="0" t="s">
        <x:v>59</x:v>
      </x:c>
      <x:c r="L960" s="0">
        <x:v>1024.18</x:v>
      </x:c>
    </x:row>
    <x:row r="961" spans="1:12">
      <x:c r="A961" s="0" t="s">
        <x:v>99</x:v>
      </x:c>
      <x:c r="B961" s="0" t="s">
        <x:v>100</x:v>
      </x:c>
      <x:c r="C961" s="0" t="s">
        <x:v>52</x:v>
      </x:c>
      <x:c r="D961" s="0" t="s">
        <x:v>52</x:v>
      </x:c>
      <x:c r="E961" s="0" t="s">
        <x:v>83</x:v>
      </x:c>
      <x:c r="F961" s="0" t="s">
        <x:v>84</x:v>
      </x:c>
      <x:c r="G961" s="0" t="s">
        <x:v>66</x:v>
      </x:c>
      <x:c r="H961" s="0" t="s">
        <x:v>70</x:v>
      </x:c>
      <x:c r="I961" s="0" t="s">
        <x:v>66</x:v>
      </x:c>
      <x:c r="J961" s="0" t="s">
        <x:v>67</x:v>
      </x:c>
      <x:c r="K961" s="0" t="s">
        <x:v>59</x:v>
      </x:c>
      <x:c r="L961" s="0">
        <x:v>741.79</x:v>
      </x:c>
    </x:row>
    <x:row r="962" spans="1:12">
      <x:c r="A962" s="0" t="s">
        <x:v>99</x:v>
      </x:c>
      <x:c r="B962" s="0" t="s">
        <x:v>100</x:v>
      </x:c>
      <x:c r="C962" s="0" t="s">
        <x:v>52</x:v>
      </x:c>
      <x:c r="D962" s="0" t="s">
        <x:v>52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545.23</x:v>
      </x:c>
    </x:row>
    <x:row r="963" spans="1:12">
      <x:c r="A963" s="0" t="s">
        <x:v>99</x:v>
      </x:c>
      <x:c r="B963" s="0" t="s">
        <x:v>100</x:v>
      </x:c>
      <x:c r="C963" s="0" t="s">
        <x:v>52</x:v>
      </x:c>
      <x:c r="D963" s="0" t="s">
        <x:v>52</x:v>
      </x:c>
      <x:c r="E963" s="0" t="s">
        <x:v>85</x:v>
      </x:c>
      <x:c r="F963" s="0" t="s">
        <x:v>86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646.45</x:v>
      </x:c>
    </x:row>
    <x:row r="964" spans="1:12">
      <x:c r="A964" s="0" t="s">
        <x:v>99</x:v>
      </x:c>
      <x:c r="B964" s="0" t="s">
        <x:v>100</x:v>
      </x:c>
      <x:c r="C964" s="0" t="s">
        <x:v>52</x:v>
      </x:c>
      <x:c r="D964" s="0" t="s">
        <x:v>52</x:v>
      </x:c>
      <x:c r="E964" s="0" t="s">
        <x:v>85</x:v>
      </x:c>
      <x:c r="F964" s="0" t="s">
        <x:v>86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618.83</x:v>
      </x:c>
    </x:row>
    <x:row r="965" spans="1:12">
      <x:c r="A965" s="0" t="s">
        <x:v>99</x:v>
      </x:c>
      <x:c r="B965" s="0" t="s">
        <x:v>100</x:v>
      </x:c>
      <x:c r="C965" s="0" t="s">
        <x:v>52</x:v>
      </x:c>
      <x:c r="D965" s="0" t="s">
        <x:v>52</x:v>
      </x:c>
      <x:c r="E965" s="0" t="s">
        <x:v>85</x:v>
      </x:c>
      <x:c r="F965" s="0" t="s">
        <x:v>86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623.17</x:v>
      </x:c>
    </x:row>
    <x:row r="966" spans="1:12">
      <x:c r="A966" s="0" t="s">
        <x:v>99</x:v>
      </x:c>
      <x:c r="B966" s="0" t="s">
        <x:v>100</x:v>
      </x:c>
      <x:c r="C966" s="0" t="s">
        <x:v>52</x:v>
      </x:c>
      <x:c r="D966" s="0" t="s">
        <x:v>52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572.55</x:v>
      </x:c>
    </x:row>
    <x:row r="967" spans="1:12">
      <x:c r="A967" s="0" t="s">
        <x:v>99</x:v>
      </x:c>
      <x:c r="B967" s="0" t="s">
        <x:v>100</x:v>
      </x:c>
      <x:c r="C967" s="0" t="s">
        <x:v>52</x:v>
      </x:c>
      <x:c r="D967" s="0" t="s">
        <x:v>52</x:v>
      </x:c>
      <x:c r="E967" s="0" t="s">
        <x:v>85</x:v>
      </x:c>
      <x:c r="F967" s="0" t="s">
        <x:v>86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428.4</x:v>
      </x:c>
    </x:row>
    <x:row r="968" spans="1:12">
      <x:c r="A968" s="0" t="s">
        <x:v>99</x:v>
      </x:c>
      <x:c r="B968" s="0" t="s">
        <x:v>100</x:v>
      </x:c>
      <x:c r="C968" s="0" t="s">
        <x:v>52</x:v>
      </x:c>
      <x:c r="D968" s="0" t="s">
        <x:v>52</x:v>
      </x:c>
      <x:c r="E968" s="0" t="s">
        <x:v>85</x:v>
      </x:c>
      <x:c r="F968" s="0" t="s">
        <x:v>86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450.72</x:v>
      </x:c>
    </x:row>
    <x:row r="969" spans="1:12">
      <x:c r="A969" s="0" t="s">
        <x:v>99</x:v>
      </x:c>
      <x:c r="B969" s="0" t="s">
        <x:v>100</x:v>
      </x:c>
      <x:c r="C969" s="0" t="s">
        <x:v>52</x:v>
      </x:c>
      <x:c r="D969" s="0" t="s">
        <x:v>52</x:v>
      </x:c>
      <x:c r="E969" s="0" t="s">
        <x:v>85</x:v>
      </x:c>
      <x:c r="F969" s="0" t="s">
        <x:v>86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500.25</x:v>
      </x:c>
    </x:row>
    <x:row r="970" spans="1:12">
      <x:c r="A970" s="0" t="s">
        <x:v>99</x:v>
      </x:c>
      <x:c r="B970" s="0" t="s">
        <x:v>100</x:v>
      </x:c>
      <x:c r="C970" s="0" t="s">
        <x:v>52</x:v>
      </x:c>
      <x:c r="D970" s="0" t="s">
        <x:v>52</x:v>
      </x:c>
      <x:c r="E970" s="0" t="s">
        <x:v>85</x:v>
      </x:c>
      <x:c r="F970" s="0" t="s">
        <x:v>86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493.64</x:v>
      </x:c>
    </x:row>
    <x:row r="971" spans="1:12">
      <x:c r="A971" s="0" t="s">
        <x:v>99</x:v>
      </x:c>
      <x:c r="B971" s="0" t="s">
        <x:v>100</x:v>
      </x:c>
      <x:c r="C971" s="0" t="s">
        <x:v>52</x:v>
      </x:c>
      <x:c r="D971" s="0" t="s">
        <x:v>52</x:v>
      </x:c>
      <x:c r="E971" s="0" t="s">
        <x:v>85</x:v>
      </x:c>
      <x:c r="F971" s="0" t="s">
        <x:v>86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452.2</x:v>
      </x:c>
    </x:row>
    <x:row r="972" spans="1:12">
      <x:c r="A972" s="0" t="s">
        <x:v>99</x:v>
      </x:c>
      <x:c r="B972" s="0" t="s">
        <x:v>100</x:v>
      </x:c>
      <x:c r="C972" s="0" t="s">
        <x:v>52</x:v>
      </x:c>
      <x:c r="D972" s="0" t="s">
        <x:v>52</x:v>
      </x:c>
      <x:c r="E972" s="0" t="s">
        <x:v>85</x:v>
      </x:c>
      <x:c r="F972" s="0" t="s">
        <x:v>86</x:v>
      </x:c>
      <x:c r="G972" s="0" t="s">
        <x:v>66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>
        <x:v>499.51</x:v>
      </x:c>
    </x:row>
    <x:row r="973" spans="1:12">
      <x:c r="A973" s="0" t="s">
        <x:v>99</x:v>
      </x:c>
      <x:c r="B973" s="0" t="s">
        <x:v>100</x:v>
      </x:c>
      <x:c r="C973" s="0" t="s">
        <x:v>52</x:v>
      </x:c>
      <x:c r="D973" s="0" t="s">
        <x:v>52</x:v>
      </x:c>
      <x:c r="E973" s="0" t="s">
        <x:v>85</x:v>
      </x:c>
      <x:c r="F973" s="0" t="s">
        <x:v>86</x:v>
      </x:c>
      <x:c r="G973" s="0" t="s">
        <x:v>66</x:v>
      </x:c>
      <x:c r="H973" s="0" t="s">
        <x:v>70</x:v>
      </x:c>
      <x:c r="I973" s="0" t="s">
        <x:v>60</x:v>
      </x:c>
      <x:c r="J973" s="0" t="s">
        <x:v>61</x:v>
      </x:c>
      <x:c r="K973" s="0" t="s">
        <x:v>59</x:v>
      </x:c>
      <x:c r="L973" s="0">
        <x:v>576.75</x:v>
      </x:c>
    </x:row>
    <x:row r="974" spans="1:12">
      <x:c r="A974" s="0" t="s">
        <x:v>99</x:v>
      </x:c>
      <x:c r="B974" s="0" t="s">
        <x:v>100</x:v>
      </x:c>
      <x:c r="C974" s="0" t="s">
        <x:v>52</x:v>
      </x:c>
      <x:c r="D974" s="0" t="s">
        <x:v>52</x:v>
      </x:c>
      <x:c r="E974" s="0" t="s">
        <x:v>85</x:v>
      </x:c>
      <x:c r="F974" s="0" t="s">
        <x:v>86</x:v>
      </x:c>
      <x:c r="G974" s="0" t="s">
        <x:v>66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>
        <x:v>568.15</x:v>
      </x:c>
    </x:row>
    <x:row r="975" spans="1:12">
      <x:c r="A975" s="0" t="s">
        <x:v>99</x:v>
      </x:c>
      <x:c r="B975" s="0" t="s">
        <x:v>100</x:v>
      </x:c>
      <x:c r="C975" s="0" t="s">
        <x:v>52</x:v>
      </x:c>
      <x:c r="D975" s="0" t="s">
        <x:v>52</x:v>
      </x:c>
      <x:c r="E975" s="0" t="s">
        <x:v>85</x:v>
      </x:c>
      <x:c r="F975" s="0" t="s">
        <x:v>86</x:v>
      </x:c>
      <x:c r="G975" s="0" t="s">
        <x:v>66</x:v>
      </x:c>
      <x:c r="H975" s="0" t="s">
        <x:v>70</x:v>
      </x:c>
      <x:c r="I975" s="0" t="s">
        <x:v>64</x:v>
      </x:c>
      <x:c r="J975" s="0" t="s">
        <x:v>65</x:v>
      </x:c>
      <x:c r="K975" s="0" t="s">
        <x:v>59</x:v>
      </x:c>
      <x:c r="L975" s="0">
        <x:v>569.22</x:v>
      </x:c>
    </x:row>
    <x:row r="976" spans="1:12">
      <x:c r="A976" s="0" t="s">
        <x:v>99</x:v>
      </x:c>
      <x:c r="B976" s="0" t="s">
        <x:v>100</x:v>
      </x:c>
      <x:c r="C976" s="0" t="s">
        <x:v>52</x:v>
      </x:c>
      <x:c r="D976" s="0" t="s">
        <x:v>52</x:v>
      </x:c>
      <x:c r="E976" s="0" t="s">
        <x:v>85</x:v>
      </x:c>
      <x:c r="F976" s="0" t="s">
        <x:v>86</x:v>
      </x:c>
      <x:c r="G976" s="0" t="s">
        <x:v>66</x:v>
      </x:c>
      <x:c r="H976" s="0" t="s">
        <x:v>70</x:v>
      </x:c>
      <x:c r="I976" s="0" t="s">
        <x:v>66</x:v>
      </x:c>
      <x:c r="J976" s="0" t="s">
        <x:v>67</x:v>
      </x:c>
      <x:c r="K976" s="0" t="s">
        <x:v>59</x:v>
      </x:c>
      <x:c r="L976" s="0">
        <x:v>525.36</x:v>
      </x:c>
    </x:row>
    <x:row r="977" spans="1:12">
      <x:c r="A977" s="0" t="s">
        <x:v>99</x:v>
      </x:c>
      <x:c r="B977" s="0" t="s">
        <x:v>100</x:v>
      </x:c>
      <x:c r="C977" s="0" t="s">
        <x:v>52</x:v>
      </x:c>
      <x:c r="D977" s="0" t="s">
        <x:v>52</x:v>
      </x:c>
      <x:c r="E977" s="0" t="s">
        <x:v>87</x:v>
      </x:c>
      <x:c r="F977" s="0" t="s">
        <x:v>88</x:v>
      </x:c>
      <x:c r="G977" s="0" t="s">
        <x:v>55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>
        <x:v>919.62</x:v>
      </x:c>
    </x:row>
    <x:row r="978" spans="1:12">
      <x:c r="A978" s="0" t="s">
        <x:v>99</x:v>
      </x:c>
      <x:c r="B978" s="0" t="s">
        <x:v>100</x:v>
      </x:c>
      <x:c r="C978" s="0" t="s">
        <x:v>52</x:v>
      </x:c>
      <x:c r="D978" s="0" t="s">
        <x:v>52</x:v>
      </x:c>
      <x:c r="E978" s="0" t="s">
        <x:v>87</x:v>
      </x:c>
      <x:c r="F978" s="0" t="s">
        <x:v>88</x:v>
      </x:c>
      <x:c r="G978" s="0" t="s">
        <x:v>55</x:v>
      </x:c>
      <x:c r="H978" s="0" t="s">
        <x:v>56</x:v>
      </x:c>
      <x:c r="I978" s="0" t="s">
        <x:v>60</x:v>
      </x:c>
      <x:c r="J978" s="0" t="s">
        <x:v>61</x:v>
      </x:c>
      <x:c r="K978" s="0" t="s">
        <x:v>59</x:v>
      </x:c>
    </x:row>
    <x:row r="979" spans="1:12">
      <x:c r="A979" s="0" t="s">
        <x:v>99</x:v>
      </x:c>
      <x:c r="B979" s="0" t="s">
        <x:v>100</x:v>
      </x:c>
      <x:c r="C979" s="0" t="s">
        <x:v>52</x:v>
      </x:c>
      <x:c r="D979" s="0" t="s">
        <x:v>52</x:v>
      </x:c>
      <x:c r="E979" s="0" t="s">
        <x:v>87</x:v>
      </x:c>
      <x:c r="F979" s="0" t="s">
        <x:v>88</x:v>
      </x:c>
      <x:c r="G979" s="0" t="s">
        <x:v>55</x:v>
      </x:c>
      <x:c r="H979" s="0" t="s">
        <x:v>56</x:v>
      </x:c>
      <x:c r="I979" s="0" t="s">
        <x:v>62</x:v>
      </x:c>
      <x:c r="J979" s="0" t="s">
        <x:v>63</x:v>
      </x:c>
      <x:c r="K979" s="0" t="s">
        <x:v>59</x:v>
      </x:c>
      <x:c r="L979" s="0">
        <x:v>690.2</x:v>
      </x:c>
    </x:row>
    <x:row r="980" spans="1:12">
      <x:c r="A980" s="0" t="s">
        <x:v>99</x:v>
      </x:c>
      <x:c r="B980" s="0" t="s">
        <x:v>100</x:v>
      </x:c>
      <x:c r="C980" s="0" t="s">
        <x:v>52</x:v>
      </x:c>
      <x:c r="D980" s="0" t="s">
        <x:v>52</x:v>
      </x:c>
      <x:c r="E980" s="0" t="s">
        <x:v>87</x:v>
      </x:c>
      <x:c r="F980" s="0" t="s">
        <x:v>88</x:v>
      </x:c>
      <x:c r="G980" s="0" t="s">
        <x:v>55</x:v>
      </x:c>
      <x:c r="H980" s="0" t="s">
        <x:v>56</x:v>
      </x:c>
      <x:c r="I980" s="0" t="s">
        <x:v>64</x:v>
      </x:c>
      <x:c r="J980" s="0" t="s">
        <x:v>65</x:v>
      </x:c>
      <x:c r="K980" s="0" t="s">
        <x:v>59</x:v>
      </x:c>
      <x:c r="L980" s="0">
        <x:v>690.2</x:v>
      </x:c>
    </x:row>
    <x:row r="981" spans="1:12">
      <x:c r="A981" s="0" t="s">
        <x:v>99</x:v>
      </x:c>
      <x:c r="B981" s="0" t="s">
        <x:v>100</x:v>
      </x:c>
      <x:c r="C981" s="0" t="s">
        <x:v>52</x:v>
      </x:c>
      <x:c r="D981" s="0" t="s">
        <x:v>52</x:v>
      </x:c>
      <x:c r="E981" s="0" t="s">
        <x:v>87</x:v>
      </x:c>
      <x:c r="F981" s="0" t="s">
        <x:v>88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59</x:v>
      </x:c>
      <x:c r="L981" s="0">
        <x:v>917.19</x:v>
      </x:c>
    </x:row>
    <x:row r="982" spans="1:12">
      <x:c r="A982" s="0" t="s">
        <x:v>99</x:v>
      </x:c>
      <x:c r="B982" s="0" t="s">
        <x:v>100</x:v>
      </x:c>
      <x:c r="C982" s="0" t="s">
        <x:v>52</x:v>
      </x:c>
      <x:c r="D982" s="0" t="s">
        <x:v>52</x:v>
      </x:c>
      <x:c r="E982" s="0" t="s">
        <x:v>87</x:v>
      </x:c>
      <x:c r="F982" s="0" t="s">
        <x:v>88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>
        <x:v>800.8</x:v>
      </x:c>
    </x:row>
    <x:row r="983" spans="1:12">
      <x:c r="A983" s="0" t="s">
        <x:v>99</x:v>
      </x:c>
      <x:c r="B983" s="0" t="s">
        <x:v>100</x:v>
      </x:c>
      <x:c r="C983" s="0" t="s">
        <x:v>52</x:v>
      </x:c>
      <x:c r="D983" s="0" t="s">
        <x:v>52</x:v>
      </x:c>
      <x:c r="E983" s="0" t="s">
        <x:v>87</x:v>
      </x:c>
      <x:c r="F983" s="0" t="s">
        <x:v>88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59</x:v>
      </x:c>
    </x:row>
    <x:row r="984" spans="1:12">
      <x:c r="A984" s="0" t="s">
        <x:v>99</x:v>
      </x:c>
      <x:c r="B984" s="0" t="s">
        <x:v>100</x:v>
      </x:c>
      <x:c r="C984" s="0" t="s">
        <x:v>52</x:v>
      </x:c>
      <x:c r="D984" s="0" t="s">
        <x:v>52</x:v>
      </x:c>
      <x:c r="E984" s="0" t="s">
        <x:v>87</x:v>
      </x:c>
      <x:c r="F984" s="0" t="s">
        <x:v>88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59</x:v>
      </x:c>
      <x:c r="L984" s="0">
        <x:v>762.44</x:v>
      </x:c>
    </x:row>
    <x:row r="985" spans="1:12">
      <x:c r="A985" s="0" t="s">
        <x:v>99</x:v>
      </x:c>
      <x:c r="B985" s="0" t="s">
        <x:v>100</x:v>
      </x:c>
      <x:c r="C985" s="0" t="s">
        <x:v>52</x:v>
      </x:c>
      <x:c r="D985" s="0" t="s">
        <x:v>52</x:v>
      </x:c>
      <x:c r="E985" s="0" t="s">
        <x:v>87</x:v>
      </x:c>
      <x:c r="F985" s="0" t="s">
        <x:v>88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59</x:v>
      </x:c>
      <x:c r="L985" s="0">
        <x:v>754.26</x:v>
      </x:c>
    </x:row>
    <x:row r="986" spans="1:12">
      <x:c r="A986" s="0" t="s">
        <x:v>99</x:v>
      </x:c>
      <x:c r="B986" s="0" t="s">
        <x:v>100</x:v>
      </x:c>
      <x:c r="C986" s="0" t="s">
        <x:v>52</x:v>
      </x:c>
      <x:c r="D986" s="0" t="s">
        <x:v>52</x:v>
      </x:c>
      <x:c r="E986" s="0" t="s">
        <x:v>87</x:v>
      </x:c>
      <x:c r="F986" s="0" t="s">
        <x:v>88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59</x:v>
      </x:c>
      <x:c r="L986" s="0">
        <x:v>801.2</x:v>
      </x:c>
    </x:row>
    <x:row r="987" spans="1:12">
      <x:c r="A987" s="0" t="s">
        <x:v>99</x:v>
      </x:c>
      <x:c r="B987" s="0" t="s">
        <x:v>100</x:v>
      </x:c>
      <x:c r="C987" s="0" t="s">
        <x:v>52</x:v>
      </x:c>
      <x:c r="D987" s="0" t="s">
        <x:v>52</x:v>
      </x:c>
      <x:c r="E987" s="0" t="s">
        <x:v>87</x:v>
      </x:c>
      <x:c r="F987" s="0" t="s">
        <x:v>88</x:v>
      </x:c>
      <x:c r="G987" s="0" t="s">
        <x:v>66</x:v>
      </x:c>
      <x:c r="H987" s="0" t="s">
        <x:v>70</x:v>
      </x:c>
      <x:c r="I987" s="0" t="s">
        <x:v>57</x:v>
      </x:c>
      <x:c r="J987" s="0" t="s">
        <x:v>58</x:v>
      </x:c>
      <x:c r="K987" s="0" t="s">
        <x:v>59</x:v>
      </x:c>
      <x:c r="L987" s="0">
        <x:v>868.8</x:v>
      </x:c>
    </x:row>
    <x:row r="988" spans="1:12">
      <x:c r="A988" s="0" t="s">
        <x:v>99</x:v>
      </x:c>
      <x:c r="B988" s="0" t="s">
        <x:v>100</x:v>
      </x:c>
      <x:c r="C988" s="0" t="s">
        <x:v>52</x:v>
      </x:c>
      <x:c r="D988" s="0" t="s">
        <x:v>52</x:v>
      </x:c>
      <x:c r="E988" s="0" t="s">
        <x:v>87</x:v>
      </x:c>
      <x:c r="F988" s="0" t="s">
        <x:v>88</x:v>
      </x:c>
      <x:c r="G988" s="0" t="s">
        <x:v>66</x:v>
      </x:c>
      <x:c r="H988" s="0" t="s">
        <x:v>70</x:v>
      </x:c>
      <x:c r="I988" s="0" t="s">
        <x:v>60</x:v>
      </x:c>
      <x:c r="J988" s="0" t="s">
        <x:v>61</x:v>
      </x:c>
      <x:c r="K988" s="0" t="s">
        <x:v>59</x:v>
      </x:c>
    </x:row>
    <x:row r="989" spans="1:12">
      <x:c r="A989" s="0" t="s">
        <x:v>99</x:v>
      </x:c>
      <x:c r="B989" s="0" t="s">
        <x:v>100</x:v>
      </x:c>
      <x:c r="C989" s="0" t="s">
        <x:v>52</x:v>
      </x:c>
      <x:c r="D989" s="0" t="s">
        <x:v>52</x:v>
      </x:c>
      <x:c r="E989" s="0" t="s">
        <x:v>87</x:v>
      </x:c>
      <x:c r="F989" s="0" t="s">
        <x:v>88</x:v>
      </x:c>
      <x:c r="G989" s="0" t="s">
        <x:v>66</x:v>
      </x:c>
      <x:c r="H989" s="0" t="s">
        <x:v>70</x:v>
      </x:c>
      <x:c r="I989" s="0" t="s">
        <x:v>62</x:v>
      </x:c>
      <x:c r="J989" s="0" t="s">
        <x:v>63</x:v>
      </x:c>
      <x:c r="K989" s="0" t="s">
        <x:v>59</x:v>
      </x:c>
      <x:c r="L989" s="0">
        <x:v>692.33</x:v>
      </x:c>
    </x:row>
    <x:row r="990" spans="1:12">
      <x:c r="A990" s="0" t="s">
        <x:v>99</x:v>
      </x:c>
      <x:c r="B990" s="0" t="s">
        <x:v>100</x:v>
      </x:c>
      <x:c r="C990" s="0" t="s">
        <x:v>52</x:v>
      </x:c>
      <x:c r="D990" s="0" t="s">
        <x:v>52</x:v>
      </x:c>
      <x:c r="E990" s="0" t="s">
        <x:v>87</x:v>
      </x:c>
      <x:c r="F990" s="0" t="s">
        <x:v>88</x:v>
      </x:c>
      <x:c r="G990" s="0" t="s">
        <x:v>66</x:v>
      </x:c>
      <x:c r="H990" s="0" t="s">
        <x:v>70</x:v>
      </x:c>
      <x:c r="I990" s="0" t="s">
        <x:v>64</x:v>
      </x:c>
      <x:c r="J990" s="0" t="s">
        <x:v>65</x:v>
      </x:c>
      <x:c r="K990" s="0" t="s">
        <x:v>59</x:v>
      </x:c>
      <x:c r="L990" s="0">
        <x:v>692.27</x:v>
      </x:c>
    </x:row>
    <x:row r="991" spans="1:12">
      <x:c r="A991" s="0" t="s">
        <x:v>99</x:v>
      </x:c>
      <x:c r="B991" s="0" t="s">
        <x:v>100</x:v>
      </x:c>
      <x:c r="C991" s="0" t="s">
        <x:v>52</x:v>
      </x:c>
      <x:c r="D991" s="0" t="s">
        <x:v>52</x:v>
      </x:c>
      <x:c r="E991" s="0" t="s">
        <x:v>87</x:v>
      </x:c>
      <x:c r="F991" s="0" t="s">
        <x:v>88</x:v>
      </x:c>
      <x:c r="G991" s="0" t="s">
        <x:v>66</x:v>
      </x:c>
      <x:c r="H991" s="0" t="s">
        <x:v>70</x:v>
      </x:c>
      <x:c r="I991" s="0" t="s">
        <x:v>66</x:v>
      </x:c>
      <x:c r="J991" s="0" t="s">
        <x:v>67</x:v>
      </x:c>
      <x:c r="K991" s="0" t="s">
        <x:v>59</x:v>
      </x:c>
      <x:c r="L991" s="0">
        <x:v>867.33</x:v>
      </x:c>
    </x:row>
    <x:row r="992" spans="1:12">
      <x:c r="A992" s="0" t="s">
        <x:v>99</x:v>
      </x:c>
      <x:c r="B992" s="0" t="s">
        <x:v>100</x:v>
      </x:c>
      <x:c r="C992" s="0" t="s">
        <x:v>52</x:v>
      </x:c>
      <x:c r="D992" s="0" t="s">
        <x:v>52</x:v>
      </x:c>
      <x:c r="E992" s="0" t="s">
        <x:v>89</x:v>
      </x:c>
      <x:c r="F992" s="0" t="s">
        <x:v>90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885.92</x:v>
      </x:c>
    </x:row>
    <x:row r="993" spans="1:12">
      <x:c r="A993" s="0" t="s">
        <x:v>99</x:v>
      </x:c>
      <x:c r="B993" s="0" t="s">
        <x:v>100</x:v>
      </x:c>
      <x:c r="C993" s="0" t="s">
        <x:v>52</x:v>
      </x:c>
      <x:c r="D993" s="0" t="s">
        <x:v>52</x:v>
      </x:c>
      <x:c r="E993" s="0" t="s">
        <x:v>89</x:v>
      </x:c>
      <x:c r="F993" s="0" t="s">
        <x:v>90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445.87</x:v>
      </x:c>
    </x:row>
    <x:row r="994" spans="1:12">
      <x:c r="A994" s="0" t="s">
        <x:v>99</x:v>
      </x:c>
      <x:c r="B994" s="0" t="s">
        <x:v>100</x:v>
      </x:c>
      <x:c r="C994" s="0" t="s">
        <x:v>52</x:v>
      </x:c>
      <x:c r="D994" s="0" t="s">
        <x:v>52</x:v>
      </x:c>
      <x:c r="E994" s="0" t="s">
        <x:v>89</x:v>
      </x:c>
      <x:c r="F994" s="0" t="s">
        <x:v>90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716.28</x:v>
      </x:c>
    </x:row>
    <x:row r="995" spans="1:12">
      <x:c r="A995" s="0" t="s">
        <x:v>99</x:v>
      </x:c>
      <x:c r="B995" s="0" t="s">
        <x:v>100</x:v>
      </x:c>
      <x:c r="C995" s="0" t="s">
        <x:v>52</x:v>
      </x:c>
      <x:c r="D995" s="0" t="s">
        <x:v>52</x:v>
      </x:c>
      <x:c r="E995" s="0" t="s">
        <x:v>89</x:v>
      </x:c>
      <x:c r="F995" s="0" t="s">
        <x:v>90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594.4</x:v>
      </x:c>
    </x:row>
    <x:row r="996" spans="1:12">
      <x:c r="A996" s="0" t="s">
        <x:v>99</x:v>
      </x:c>
      <x:c r="B996" s="0" t="s">
        <x:v>100</x:v>
      </x:c>
      <x:c r="C996" s="0" t="s">
        <x:v>52</x:v>
      </x:c>
      <x:c r="D996" s="0" t="s">
        <x:v>52</x:v>
      </x:c>
      <x:c r="E996" s="0" t="s">
        <x:v>89</x:v>
      </x:c>
      <x:c r="F996" s="0" t="s">
        <x:v>90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889.44</x:v>
      </x:c>
    </x:row>
    <x:row r="997" spans="1:12">
      <x:c r="A997" s="0" t="s">
        <x:v>99</x:v>
      </x:c>
      <x:c r="B997" s="0" t="s">
        <x:v>100</x:v>
      </x:c>
      <x:c r="C997" s="0" t="s">
        <x:v>52</x:v>
      </x:c>
      <x:c r="D997" s="0" t="s">
        <x:v>52</x:v>
      </x:c>
      <x:c r="E997" s="0" t="s">
        <x:v>89</x:v>
      </x:c>
      <x:c r="F997" s="0" t="s">
        <x:v>90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766.07</x:v>
      </x:c>
    </x:row>
    <x:row r="998" spans="1:12">
      <x:c r="A998" s="0" t="s">
        <x:v>99</x:v>
      </x:c>
      <x:c r="B998" s="0" t="s">
        <x:v>100</x:v>
      </x:c>
      <x:c r="C998" s="0" t="s">
        <x:v>52</x:v>
      </x:c>
      <x:c r="D998" s="0" t="s">
        <x:v>52</x:v>
      </x:c>
      <x:c r="E998" s="0" t="s">
        <x:v>89</x:v>
      </x:c>
      <x:c r="F998" s="0" t="s">
        <x:v>90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503.29</x:v>
      </x:c>
    </x:row>
    <x:row r="999" spans="1:12">
      <x:c r="A999" s="0" t="s">
        <x:v>99</x:v>
      </x:c>
      <x:c r="B999" s="0" t="s">
        <x:v>100</x:v>
      </x:c>
      <x:c r="C999" s="0" t="s">
        <x:v>52</x:v>
      </x:c>
      <x:c r="D999" s="0" t="s">
        <x:v>52</x:v>
      </x:c>
      <x:c r="E999" s="0" t="s">
        <x:v>89</x:v>
      </x:c>
      <x:c r="F999" s="0" t="s">
        <x:v>90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697.76</x:v>
      </x:c>
    </x:row>
    <x:row r="1000" spans="1:12">
      <x:c r="A1000" s="0" t="s">
        <x:v>99</x:v>
      </x:c>
      <x:c r="B1000" s="0" t="s">
        <x:v>100</x:v>
      </x:c>
      <x:c r="C1000" s="0" t="s">
        <x:v>52</x:v>
      </x:c>
      <x:c r="D1000" s="0" t="s">
        <x:v>52</x:v>
      </x:c>
      <x:c r="E1000" s="0" t="s">
        <x:v>89</x:v>
      </x:c>
      <x:c r="F1000" s="0" t="s">
        <x:v>90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641.37</x:v>
      </x:c>
    </x:row>
    <x:row r="1001" spans="1:12">
      <x:c r="A1001" s="0" t="s">
        <x:v>99</x:v>
      </x:c>
      <x:c r="B1001" s="0" t="s">
        <x:v>100</x:v>
      </x:c>
      <x:c r="C1001" s="0" t="s">
        <x:v>52</x:v>
      </x:c>
      <x:c r="D1001" s="0" t="s">
        <x:v>52</x:v>
      </x:c>
      <x:c r="E1001" s="0" t="s">
        <x:v>89</x:v>
      </x:c>
      <x:c r="F1001" s="0" t="s">
        <x:v>90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766.07</x:v>
      </x:c>
    </x:row>
    <x:row r="1002" spans="1:12">
      <x:c r="A1002" s="0" t="s">
        <x:v>99</x:v>
      </x:c>
      <x:c r="B1002" s="0" t="s">
        <x:v>100</x:v>
      </x:c>
      <x:c r="C1002" s="0" t="s">
        <x:v>52</x:v>
      </x:c>
      <x:c r="D1002" s="0" t="s">
        <x:v>52</x:v>
      </x:c>
      <x:c r="E1002" s="0" t="s">
        <x:v>89</x:v>
      </x:c>
      <x:c r="F1002" s="0" t="s">
        <x:v>90</x:v>
      </x:c>
      <x:c r="G1002" s="0" t="s">
        <x:v>66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>
        <x:v>785.28</x:v>
      </x:c>
    </x:row>
    <x:row r="1003" spans="1:12">
      <x:c r="A1003" s="0" t="s">
        <x:v>99</x:v>
      </x:c>
      <x:c r="B1003" s="0" t="s">
        <x:v>100</x:v>
      </x:c>
      <x:c r="C1003" s="0" t="s">
        <x:v>52</x:v>
      </x:c>
      <x:c r="D1003" s="0" t="s">
        <x:v>52</x:v>
      </x:c>
      <x:c r="E1003" s="0" t="s">
        <x:v>89</x:v>
      </x:c>
      <x:c r="F1003" s="0" t="s">
        <x:v>90</x:v>
      </x:c>
      <x:c r="G1003" s="0" t="s">
        <x:v>66</x:v>
      </x:c>
      <x:c r="H1003" s="0" t="s">
        <x:v>70</x:v>
      </x:c>
      <x:c r="I1003" s="0" t="s">
        <x:v>60</x:v>
      </x:c>
      <x:c r="J1003" s="0" t="s">
        <x:v>61</x:v>
      </x:c>
      <x:c r="K1003" s="0" t="s">
        <x:v>59</x:v>
      </x:c>
      <x:c r="L1003" s="0">
        <x:v>474.49</x:v>
      </x:c>
    </x:row>
    <x:row r="1004" spans="1:12">
      <x:c r="A1004" s="0" t="s">
        <x:v>99</x:v>
      </x:c>
      <x:c r="B1004" s="0" t="s">
        <x:v>100</x:v>
      </x:c>
      <x:c r="C1004" s="0" t="s">
        <x:v>52</x:v>
      </x:c>
      <x:c r="D1004" s="0" t="s">
        <x:v>52</x:v>
      </x:c>
      <x:c r="E1004" s="0" t="s">
        <x:v>89</x:v>
      </x:c>
      <x:c r="F1004" s="0" t="s">
        <x:v>90</x:v>
      </x:c>
      <x:c r="G1004" s="0" t="s">
        <x:v>66</x:v>
      </x:c>
      <x:c r="H1004" s="0" t="s">
        <x:v>70</x:v>
      </x:c>
      <x:c r="I1004" s="0" t="s">
        <x:v>62</x:v>
      </x:c>
      <x:c r="J1004" s="0" t="s">
        <x:v>63</x:v>
      </x:c>
      <x:c r="K1004" s="0" t="s">
        <x:v>59</x:v>
      </x:c>
      <x:c r="L1004" s="0">
        <x:v>704.39</x:v>
      </x:c>
    </x:row>
    <x:row r="1005" spans="1:12">
      <x:c r="A1005" s="0" t="s">
        <x:v>99</x:v>
      </x:c>
      <x:c r="B1005" s="0" t="s">
        <x:v>100</x:v>
      </x:c>
      <x:c r="C1005" s="0" t="s">
        <x:v>52</x:v>
      </x:c>
      <x:c r="D1005" s="0" t="s">
        <x:v>52</x:v>
      </x:c>
      <x:c r="E1005" s="0" t="s">
        <x:v>89</x:v>
      </x:c>
      <x:c r="F1005" s="0" t="s">
        <x:v>90</x:v>
      </x:c>
      <x:c r="G1005" s="0" t="s">
        <x:v>66</x:v>
      </x:c>
      <x:c r="H1005" s="0" t="s">
        <x:v>70</x:v>
      </x:c>
      <x:c r="I1005" s="0" t="s">
        <x:v>64</x:v>
      </x:c>
      <x:c r="J1005" s="0" t="s">
        <x:v>65</x:v>
      </x:c>
      <x:c r="K1005" s="0" t="s">
        <x:v>59</x:v>
      </x:c>
      <x:c r="L1005" s="0">
        <x:v>625.92</x:v>
      </x:c>
    </x:row>
    <x:row r="1006" spans="1:12">
      <x:c r="A1006" s="0" t="s">
        <x:v>99</x:v>
      </x:c>
      <x:c r="B1006" s="0" t="s">
        <x:v>100</x:v>
      </x:c>
      <x:c r="C1006" s="0" t="s">
        <x:v>52</x:v>
      </x:c>
      <x:c r="D1006" s="0" t="s">
        <x:v>52</x:v>
      </x:c>
      <x:c r="E1006" s="0" t="s">
        <x:v>89</x:v>
      </x:c>
      <x:c r="F1006" s="0" t="s">
        <x:v>90</x:v>
      </x:c>
      <x:c r="G1006" s="0" t="s">
        <x:v>66</x:v>
      </x:c>
      <x:c r="H1006" s="0" t="s">
        <x:v>70</x:v>
      </x:c>
      <x:c r="I1006" s="0" t="s">
        <x:v>66</x:v>
      </x:c>
      <x:c r="J1006" s="0" t="s">
        <x:v>67</x:v>
      </x:c>
      <x:c r="K1006" s="0" t="s">
        <x:v>59</x:v>
      </x:c>
      <x:c r="L1006" s="0">
        <x:v>786.92</x:v>
      </x:c>
    </x:row>
    <x:row r="1007" spans="1:12">
      <x:c r="A1007" s="0" t="s">
        <x:v>99</x:v>
      </x:c>
      <x:c r="B1007" s="0" t="s">
        <x:v>100</x:v>
      </x:c>
      <x:c r="C1007" s="0" t="s">
        <x:v>52</x:v>
      </x:c>
      <x:c r="D1007" s="0" t="s">
        <x:v>52</x:v>
      </x:c>
      <x:c r="E1007" s="0" t="s">
        <x:v>91</x:v>
      </x:c>
      <x:c r="F1007" s="0" t="s">
        <x:v>92</x:v>
      </x:c>
      <x:c r="G1007" s="0" t="s">
        <x:v>55</x:v>
      </x:c>
      <x:c r="H1007" s="0" t="s">
        <x:v>56</x:v>
      </x:c>
      <x:c r="I1007" s="0" t="s">
        <x:v>57</x:v>
      </x:c>
      <x:c r="J1007" s="0" t="s">
        <x:v>58</x:v>
      </x:c>
      <x:c r="K1007" s="0" t="s">
        <x:v>59</x:v>
      </x:c>
      <x:c r="L1007" s="0">
        <x:v>711.54</x:v>
      </x:c>
    </x:row>
    <x:row r="1008" spans="1:12">
      <x:c r="A1008" s="0" t="s">
        <x:v>99</x:v>
      </x:c>
      <x:c r="B1008" s="0" t="s">
        <x:v>100</x:v>
      </x:c>
      <x:c r="C1008" s="0" t="s">
        <x:v>52</x:v>
      </x:c>
      <x:c r="D1008" s="0" t="s">
        <x:v>52</x:v>
      </x:c>
      <x:c r="E1008" s="0" t="s">
        <x:v>91</x:v>
      </x:c>
      <x:c r="F1008" s="0" t="s">
        <x:v>92</x:v>
      </x:c>
      <x:c r="G1008" s="0" t="s">
        <x:v>55</x:v>
      </x:c>
      <x:c r="H1008" s="0" t="s">
        <x:v>56</x:v>
      </x:c>
      <x:c r="I1008" s="0" t="s">
        <x:v>60</x:v>
      </x:c>
      <x:c r="J1008" s="0" t="s">
        <x:v>61</x:v>
      </x:c>
      <x:c r="K1008" s="0" t="s">
        <x:v>59</x:v>
      </x:c>
      <x:c r="L1008" s="0">
        <x:v>568.36</x:v>
      </x:c>
    </x:row>
    <x:row r="1009" spans="1:12">
      <x:c r="A1009" s="0" t="s">
        <x:v>99</x:v>
      </x:c>
      <x:c r="B1009" s="0" t="s">
        <x:v>100</x:v>
      </x:c>
      <x:c r="C1009" s="0" t="s">
        <x:v>52</x:v>
      </x:c>
      <x:c r="D1009" s="0" t="s">
        <x:v>52</x:v>
      </x:c>
      <x:c r="E1009" s="0" t="s">
        <x:v>91</x:v>
      </x:c>
      <x:c r="F1009" s="0" t="s">
        <x:v>92</x:v>
      </x:c>
      <x:c r="G1009" s="0" t="s">
        <x:v>55</x:v>
      </x:c>
      <x:c r="H1009" s="0" t="s">
        <x:v>56</x:v>
      </x:c>
      <x:c r="I1009" s="0" t="s">
        <x:v>62</x:v>
      </x:c>
      <x:c r="J1009" s="0" t="s">
        <x:v>63</x:v>
      </x:c>
      <x:c r="K1009" s="0" t="s">
        <x:v>59</x:v>
      </x:c>
      <x:c r="L1009" s="0">
        <x:v>618.28</x:v>
      </x:c>
    </x:row>
    <x:row r="1010" spans="1:12">
      <x:c r="A1010" s="0" t="s">
        <x:v>99</x:v>
      </x:c>
      <x:c r="B1010" s="0" t="s">
        <x:v>100</x:v>
      </x:c>
      <x:c r="C1010" s="0" t="s">
        <x:v>52</x:v>
      </x:c>
      <x:c r="D1010" s="0" t="s">
        <x:v>52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64</x:v>
      </x:c>
      <x:c r="J1010" s="0" t="s">
        <x:v>65</x:v>
      </x:c>
      <x:c r="K1010" s="0" t="s">
        <x:v>59</x:v>
      </x:c>
      <x:c r="L1010" s="0">
        <x:v>603.85</x:v>
      </x:c>
    </x:row>
    <x:row r="1011" spans="1:12">
      <x:c r="A1011" s="0" t="s">
        <x:v>99</x:v>
      </x:c>
      <x:c r="B1011" s="0" t="s">
        <x:v>100</x:v>
      </x:c>
      <x:c r="C1011" s="0" t="s">
        <x:v>52</x:v>
      </x:c>
      <x:c r="D1011" s="0" t="s">
        <x:v>52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66</x:v>
      </x:c>
      <x:c r="J1011" s="0" t="s">
        <x:v>67</x:v>
      </x:c>
      <x:c r="K1011" s="0" t="s">
        <x:v>59</x:v>
      </x:c>
      <x:c r="L1011" s="0">
        <x:v>702.23</x:v>
      </x:c>
    </x:row>
    <x:row r="1012" spans="1:12">
      <x:c r="A1012" s="0" t="s">
        <x:v>99</x:v>
      </x:c>
      <x:c r="B1012" s="0" t="s">
        <x:v>100</x:v>
      </x:c>
      <x:c r="C1012" s="0" t="s">
        <x:v>52</x:v>
      </x:c>
      <x:c r="D1012" s="0" t="s">
        <x:v>52</x:v>
      </x:c>
      <x:c r="E1012" s="0" t="s">
        <x:v>91</x:v>
      </x:c>
      <x:c r="F1012" s="0" t="s">
        <x:v>92</x:v>
      </x:c>
      <x:c r="G1012" s="0" t="s">
        <x:v>68</x:v>
      </x:c>
      <x:c r="H1012" s="0" t="s">
        <x:v>69</x:v>
      </x:c>
      <x:c r="I1012" s="0" t="s">
        <x:v>57</x:v>
      </x:c>
      <x:c r="J1012" s="0" t="s">
        <x:v>58</x:v>
      </x:c>
      <x:c r="K1012" s="0" t="s">
        <x:v>59</x:v>
      </x:c>
      <x:c r="L1012" s="0">
        <x:v>649.58</x:v>
      </x:c>
    </x:row>
    <x:row r="1013" spans="1:12">
      <x:c r="A1013" s="0" t="s">
        <x:v>99</x:v>
      </x:c>
      <x:c r="B1013" s="0" t="s">
        <x:v>100</x:v>
      </x:c>
      <x:c r="C1013" s="0" t="s">
        <x:v>52</x:v>
      </x:c>
      <x:c r="D1013" s="0" t="s">
        <x:v>52</x:v>
      </x:c>
      <x:c r="E1013" s="0" t="s">
        <x:v>91</x:v>
      </x:c>
      <x:c r="F1013" s="0" t="s">
        <x:v>92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59</x:v>
      </x:c>
      <x:c r="L1013" s="0">
        <x:v>483.3</x:v>
      </x:c>
    </x:row>
    <x:row r="1014" spans="1:12">
      <x:c r="A1014" s="0" t="s">
        <x:v>99</x:v>
      </x:c>
      <x:c r="B1014" s="0" t="s">
        <x:v>100</x:v>
      </x:c>
      <x:c r="C1014" s="0" t="s">
        <x:v>52</x:v>
      </x:c>
      <x:c r="D1014" s="0" t="s">
        <x:v>52</x:v>
      </x:c>
      <x:c r="E1014" s="0" t="s">
        <x:v>91</x:v>
      </x:c>
      <x:c r="F1014" s="0" t="s">
        <x:v>92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59</x:v>
      </x:c>
      <x:c r="L1014" s="0">
        <x:v>520.74</x:v>
      </x:c>
    </x:row>
    <x:row r="1015" spans="1:12">
      <x:c r="A1015" s="0" t="s">
        <x:v>99</x:v>
      </x:c>
      <x:c r="B1015" s="0" t="s">
        <x:v>100</x:v>
      </x:c>
      <x:c r="C1015" s="0" t="s">
        <x:v>52</x:v>
      </x:c>
      <x:c r="D1015" s="0" t="s">
        <x:v>52</x:v>
      </x:c>
      <x:c r="E1015" s="0" t="s">
        <x:v>91</x:v>
      </x:c>
      <x:c r="F1015" s="0" t="s">
        <x:v>92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59</x:v>
      </x:c>
      <x:c r="L1015" s="0">
        <x:v>511.05</x:v>
      </x:c>
    </x:row>
    <x:row r="1016" spans="1:12">
      <x:c r="A1016" s="0" t="s">
        <x:v>99</x:v>
      </x:c>
      <x:c r="B1016" s="0" t="s">
        <x:v>100</x:v>
      </x:c>
      <x:c r="C1016" s="0" t="s">
        <x:v>52</x:v>
      </x:c>
      <x:c r="D1016" s="0" t="s">
        <x:v>52</x:v>
      </x:c>
      <x:c r="E1016" s="0" t="s">
        <x:v>91</x:v>
      </x:c>
      <x:c r="F1016" s="0" t="s">
        <x:v>92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59</x:v>
      </x:c>
      <x:c r="L1016" s="0">
        <x:v>639.57</x:v>
      </x:c>
    </x:row>
    <x:row r="1017" spans="1:12">
      <x:c r="A1017" s="0" t="s">
        <x:v>99</x:v>
      </x:c>
      <x:c r="B1017" s="0" t="s">
        <x:v>100</x:v>
      </x:c>
      <x:c r="C1017" s="0" t="s">
        <x:v>52</x:v>
      </x:c>
      <x:c r="D1017" s="0" t="s">
        <x:v>52</x:v>
      </x:c>
      <x:c r="E1017" s="0" t="s">
        <x:v>91</x:v>
      </x:c>
      <x:c r="F1017" s="0" t="s">
        <x:v>92</x:v>
      </x:c>
      <x:c r="G1017" s="0" t="s">
        <x:v>66</x:v>
      </x:c>
      <x:c r="H1017" s="0" t="s">
        <x:v>70</x:v>
      </x:c>
      <x:c r="I1017" s="0" t="s">
        <x:v>57</x:v>
      </x:c>
      <x:c r="J1017" s="0" t="s">
        <x:v>58</x:v>
      </x:c>
      <x:c r="K1017" s="0" t="s">
        <x:v>59</x:v>
      </x:c>
      <x:c r="L1017" s="0">
        <x:v>663.47</x:v>
      </x:c>
    </x:row>
    <x:row r="1018" spans="1:12">
      <x:c r="A1018" s="0" t="s">
        <x:v>99</x:v>
      </x:c>
      <x:c r="B1018" s="0" t="s">
        <x:v>100</x:v>
      </x:c>
      <x:c r="C1018" s="0" t="s">
        <x:v>52</x:v>
      </x:c>
      <x:c r="D1018" s="0" t="s">
        <x:v>52</x:v>
      </x:c>
      <x:c r="E1018" s="0" t="s">
        <x:v>91</x:v>
      </x:c>
      <x:c r="F1018" s="0" t="s">
        <x:v>92</x:v>
      </x:c>
      <x:c r="G1018" s="0" t="s">
        <x:v>66</x:v>
      </x:c>
      <x:c r="H1018" s="0" t="s">
        <x:v>70</x:v>
      </x:c>
      <x:c r="I1018" s="0" t="s">
        <x:v>60</x:v>
      </x:c>
      <x:c r="J1018" s="0" t="s">
        <x:v>61</x:v>
      </x:c>
      <x:c r="K1018" s="0" t="s">
        <x:v>59</x:v>
      </x:c>
      <x:c r="L1018" s="0">
        <x:v>500.28</x:v>
      </x:c>
    </x:row>
    <x:row r="1019" spans="1:12">
      <x:c r="A1019" s="0" t="s">
        <x:v>99</x:v>
      </x:c>
      <x:c r="B1019" s="0" t="s">
        <x:v>100</x:v>
      </x:c>
      <x:c r="C1019" s="0" t="s">
        <x:v>52</x:v>
      </x:c>
      <x:c r="D1019" s="0" t="s">
        <x:v>52</x:v>
      </x:c>
      <x:c r="E1019" s="0" t="s">
        <x:v>91</x:v>
      </x:c>
      <x:c r="F1019" s="0" t="s">
        <x:v>92</x:v>
      </x:c>
      <x:c r="G1019" s="0" t="s">
        <x:v>66</x:v>
      </x:c>
      <x:c r="H1019" s="0" t="s">
        <x:v>70</x:v>
      </x:c>
      <x:c r="I1019" s="0" t="s">
        <x:v>62</x:v>
      </x:c>
      <x:c r="J1019" s="0" t="s">
        <x:v>63</x:v>
      </x:c>
      <x:c r="K1019" s="0" t="s">
        <x:v>59</x:v>
      </x:c>
      <x:c r="L1019" s="0">
        <x:v>544.85</x:v>
      </x:c>
    </x:row>
    <x:row r="1020" spans="1:12">
      <x:c r="A1020" s="0" t="s">
        <x:v>99</x:v>
      </x:c>
      <x:c r="B1020" s="0" t="s">
        <x:v>100</x:v>
      </x:c>
      <x:c r="C1020" s="0" t="s">
        <x:v>52</x:v>
      </x:c>
      <x:c r="D1020" s="0" t="s">
        <x:v>52</x:v>
      </x:c>
      <x:c r="E1020" s="0" t="s">
        <x:v>91</x:v>
      </x:c>
      <x:c r="F1020" s="0" t="s">
        <x:v>92</x:v>
      </x:c>
      <x:c r="G1020" s="0" t="s">
        <x:v>66</x:v>
      </x:c>
      <x:c r="H1020" s="0" t="s">
        <x:v>70</x:v>
      </x:c>
      <x:c r="I1020" s="0" t="s">
        <x:v>64</x:v>
      </x:c>
      <x:c r="J1020" s="0" t="s">
        <x:v>65</x:v>
      </x:c>
      <x:c r="K1020" s="0" t="s">
        <x:v>59</x:v>
      </x:c>
      <x:c r="L1020" s="0">
        <x:v>532.11</x:v>
      </x:c>
    </x:row>
    <x:row r="1021" spans="1:12">
      <x:c r="A1021" s="0" t="s">
        <x:v>99</x:v>
      </x:c>
      <x:c r="B1021" s="0" t="s">
        <x:v>100</x:v>
      </x:c>
      <x:c r="C1021" s="0" t="s">
        <x:v>52</x:v>
      </x:c>
      <x:c r="D1021" s="0" t="s">
        <x:v>52</x:v>
      </x:c>
      <x:c r="E1021" s="0" t="s">
        <x:v>91</x:v>
      </x:c>
      <x:c r="F1021" s="0" t="s">
        <x:v>92</x:v>
      </x:c>
      <x:c r="G1021" s="0" t="s">
        <x:v>66</x:v>
      </x:c>
      <x:c r="H1021" s="0" t="s">
        <x:v>70</x:v>
      </x:c>
      <x:c r="I1021" s="0" t="s">
        <x:v>66</x:v>
      </x:c>
      <x:c r="J1021" s="0" t="s">
        <x:v>67</x:v>
      </x:c>
      <x:c r="K1021" s="0" t="s">
        <x:v>59</x:v>
      </x:c>
      <x:c r="L1021" s="0">
        <x:v>653.63</x:v>
      </x:c>
    </x:row>
    <x:row r="1022" spans="1:12">
      <x:c r="A1022" s="0" t="s">
        <x:v>99</x:v>
      </x:c>
      <x:c r="B1022" s="0" t="s">
        <x:v>100</x:v>
      </x:c>
      <x:c r="C1022" s="0" t="s">
        <x:v>52</x:v>
      </x:c>
      <x:c r="D1022" s="0" t="s">
        <x:v>52</x:v>
      </x:c>
      <x:c r="E1022" s="0" t="s">
        <x:v>93</x:v>
      </x:c>
      <x:c r="F1022" s="0" t="s">
        <x:v>94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437.89</x:v>
      </x:c>
    </x:row>
    <x:row r="1023" spans="1:12">
      <x:c r="A1023" s="0" t="s">
        <x:v>99</x:v>
      </x:c>
      <x:c r="B1023" s="0" t="s">
        <x:v>100</x:v>
      </x:c>
      <x:c r="C1023" s="0" t="s">
        <x:v>52</x:v>
      </x:c>
      <x:c r="D1023" s="0" t="s">
        <x:v>52</x:v>
      </x:c>
      <x:c r="E1023" s="0" t="s">
        <x:v>93</x:v>
      </x:c>
      <x:c r="F1023" s="0" t="s">
        <x:v>94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511.37</x:v>
      </x:c>
    </x:row>
    <x:row r="1024" spans="1:12">
      <x:c r="A1024" s="0" t="s">
        <x:v>99</x:v>
      </x:c>
      <x:c r="B1024" s="0" t="s">
        <x:v>100</x:v>
      </x:c>
      <x:c r="C1024" s="0" t="s">
        <x:v>52</x:v>
      </x:c>
      <x:c r="D1024" s="0" t="s">
        <x:v>52</x:v>
      </x:c>
      <x:c r="E1024" s="0" t="s">
        <x:v>93</x:v>
      </x:c>
      <x:c r="F1024" s="0" t="s">
        <x:v>94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589</x:v>
      </x:c>
    </x:row>
    <x:row r="1025" spans="1:12">
      <x:c r="A1025" s="0" t="s">
        <x:v>99</x:v>
      </x:c>
      <x:c r="B1025" s="0" t="s">
        <x:v>100</x:v>
      </x:c>
      <x:c r="C1025" s="0" t="s">
        <x:v>52</x:v>
      </x:c>
      <x:c r="D1025" s="0" t="s">
        <x:v>52</x:v>
      </x:c>
      <x:c r="E1025" s="0" t="s">
        <x:v>93</x:v>
      </x:c>
      <x:c r="F1025" s="0" t="s">
        <x:v>94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556.53</x:v>
      </x:c>
    </x:row>
    <x:row r="1026" spans="1:12">
      <x:c r="A1026" s="0" t="s">
        <x:v>99</x:v>
      </x:c>
      <x:c r="B1026" s="0" t="s">
        <x:v>100</x:v>
      </x:c>
      <x:c r="C1026" s="0" t="s">
        <x:v>52</x:v>
      </x:c>
      <x:c r="D1026" s="0" t="s">
        <x:v>52</x:v>
      </x:c>
      <x:c r="E1026" s="0" t="s">
        <x:v>93</x:v>
      </x:c>
      <x:c r="F1026" s="0" t="s">
        <x:v>94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448.73</x:v>
      </x:c>
    </x:row>
    <x:row r="1027" spans="1:12">
      <x:c r="A1027" s="0" t="s">
        <x:v>99</x:v>
      </x:c>
      <x:c r="B1027" s="0" t="s">
        <x:v>100</x:v>
      </x:c>
      <x:c r="C1027" s="0" t="s">
        <x:v>52</x:v>
      </x:c>
      <x:c r="D1027" s="0" t="s">
        <x:v>52</x:v>
      </x:c>
      <x:c r="E1027" s="0" t="s">
        <x:v>93</x:v>
      </x:c>
      <x:c r="F1027" s="0" t="s">
        <x:v>94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350</x:v>
      </x:c>
    </x:row>
    <x:row r="1028" spans="1:12">
      <x:c r="A1028" s="0" t="s">
        <x:v>99</x:v>
      </x:c>
      <x:c r="B1028" s="0" t="s">
        <x:v>100</x:v>
      </x:c>
      <x:c r="C1028" s="0" t="s">
        <x:v>52</x:v>
      </x:c>
      <x:c r="D1028" s="0" t="s">
        <x:v>52</x:v>
      </x:c>
      <x:c r="E1028" s="0" t="s">
        <x:v>93</x:v>
      </x:c>
      <x:c r="F1028" s="0" t="s">
        <x:v>94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381.29</x:v>
      </x:c>
    </x:row>
    <x:row r="1029" spans="1:12">
      <x:c r="A1029" s="0" t="s">
        <x:v>99</x:v>
      </x:c>
      <x:c r="B1029" s="0" t="s">
        <x:v>100</x:v>
      </x:c>
      <x:c r="C1029" s="0" t="s">
        <x:v>52</x:v>
      </x:c>
      <x:c r="D1029" s="0" t="s">
        <x:v>52</x:v>
      </x:c>
      <x:c r="E1029" s="0" t="s">
        <x:v>93</x:v>
      </x:c>
      <x:c r="F1029" s="0" t="s">
        <x:v>94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510.08</x:v>
      </x:c>
    </x:row>
    <x:row r="1030" spans="1:12">
      <x:c r="A1030" s="0" t="s">
        <x:v>99</x:v>
      </x:c>
      <x:c r="B1030" s="0" t="s">
        <x:v>100</x:v>
      </x:c>
      <x:c r="C1030" s="0" t="s">
        <x:v>52</x:v>
      </x:c>
      <x:c r="D1030" s="0" t="s">
        <x:v>52</x:v>
      </x:c>
      <x:c r="E1030" s="0" t="s">
        <x:v>93</x:v>
      </x:c>
      <x:c r="F1030" s="0" t="s">
        <x:v>94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440.59</x:v>
      </x:c>
    </x:row>
    <x:row r="1031" spans="1:12">
      <x:c r="A1031" s="0" t="s">
        <x:v>99</x:v>
      </x:c>
      <x:c r="B1031" s="0" t="s">
        <x:v>100</x:v>
      </x:c>
      <x:c r="C1031" s="0" t="s">
        <x:v>52</x:v>
      </x:c>
      <x:c r="D1031" s="0" t="s">
        <x:v>52</x:v>
      </x:c>
      <x:c r="E1031" s="0" t="s">
        <x:v>93</x:v>
      </x:c>
      <x:c r="F1031" s="0" t="s">
        <x:v>94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355.29</x:v>
      </x:c>
    </x:row>
    <x:row r="1032" spans="1:12">
      <x:c r="A1032" s="0" t="s">
        <x:v>99</x:v>
      </x:c>
      <x:c r="B1032" s="0" t="s">
        <x:v>100</x:v>
      </x:c>
      <x:c r="C1032" s="0" t="s">
        <x:v>52</x:v>
      </x:c>
      <x:c r="D1032" s="0" t="s">
        <x:v>52</x:v>
      </x:c>
      <x:c r="E1032" s="0" t="s">
        <x:v>93</x:v>
      </x:c>
      <x:c r="F1032" s="0" t="s">
        <x:v>94</x:v>
      </x:c>
      <x:c r="G1032" s="0" t="s">
        <x:v>66</x:v>
      </x:c>
      <x:c r="H1032" s="0" t="s">
        <x:v>70</x:v>
      </x:c>
      <x:c r="I1032" s="0" t="s">
        <x:v>57</x:v>
      </x:c>
      <x:c r="J1032" s="0" t="s">
        <x:v>58</x:v>
      </x:c>
      <x:c r="K1032" s="0" t="s">
        <x:v>59</x:v>
      </x:c>
      <x:c r="L1032" s="0">
        <x:v>378.16</x:v>
      </x:c>
    </x:row>
    <x:row r="1033" spans="1:12">
      <x:c r="A1033" s="0" t="s">
        <x:v>99</x:v>
      </x:c>
      <x:c r="B1033" s="0" t="s">
        <x:v>100</x:v>
      </x:c>
      <x:c r="C1033" s="0" t="s">
        <x:v>52</x:v>
      </x:c>
      <x:c r="D1033" s="0" t="s">
        <x:v>52</x:v>
      </x:c>
      <x:c r="E1033" s="0" t="s">
        <x:v>93</x:v>
      </x:c>
      <x:c r="F1033" s="0" t="s">
        <x:v>94</x:v>
      </x:c>
      <x:c r="G1033" s="0" t="s">
        <x:v>66</x:v>
      </x:c>
      <x:c r="H1033" s="0" t="s">
        <x:v>70</x:v>
      </x:c>
      <x:c r="I1033" s="0" t="s">
        <x:v>60</x:v>
      </x:c>
      <x:c r="J1033" s="0" t="s">
        <x:v>61</x:v>
      </x:c>
      <x:c r="K1033" s="0" t="s">
        <x:v>59</x:v>
      </x:c>
      <x:c r="L1033" s="0">
        <x:v>433.72</x:v>
      </x:c>
    </x:row>
    <x:row r="1034" spans="1:12">
      <x:c r="A1034" s="0" t="s">
        <x:v>99</x:v>
      </x:c>
      <x:c r="B1034" s="0" t="s">
        <x:v>100</x:v>
      </x:c>
      <x:c r="C1034" s="0" t="s">
        <x:v>52</x:v>
      </x:c>
      <x:c r="D1034" s="0" t="s">
        <x:v>52</x:v>
      </x:c>
      <x:c r="E1034" s="0" t="s">
        <x:v>93</x:v>
      </x:c>
      <x:c r="F1034" s="0" t="s">
        <x:v>94</x:v>
      </x:c>
      <x:c r="G1034" s="0" t="s">
        <x:v>66</x:v>
      </x:c>
      <x:c r="H1034" s="0" t="s">
        <x:v>70</x:v>
      </x:c>
      <x:c r="I1034" s="0" t="s">
        <x:v>62</x:v>
      </x:c>
      <x:c r="J1034" s="0" t="s">
        <x:v>63</x:v>
      </x:c>
      <x:c r="K1034" s="0" t="s">
        <x:v>59</x:v>
      </x:c>
      <x:c r="L1034" s="0">
        <x:v>543.85</x:v>
      </x:c>
    </x:row>
    <x:row r="1035" spans="1:12">
      <x:c r="A1035" s="0" t="s">
        <x:v>99</x:v>
      </x:c>
      <x:c r="B1035" s="0" t="s">
        <x:v>100</x:v>
      </x:c>
      <x:c r="C1035" s="0" t="s">
        <x:v>52</x:v>
      </x:c>
      <x:c r="D1035" s="0" t="s">
        <x:v>52</x:v>
      </x:c>
      <x:c r="E1035" s="0" t="s">
        <x:v>93</x:v>
      </x:c>
      <x:c r="F1035" s="0" t="s">
        <x:v>94</x:v>
      </x:c>
      <x:c r="G1035" s="0" t="s">
        <x:v>66</x:v>
      </x:c>
      <x:c r="H1035" s="0" t="s">
        <x:v>70</x:v>
      </x:c>
      <x:c r="I1035" s="0" t="s">
        <x:v>64</x:v>
      </x:c>
      <x:c r="J1035" s="0" t="s">
        <x:v>65</x:v>
      </x:c>
      <x:c r="K1035" s="0" t="s">
        <x:v>59</x:v>
      </x:c>
      <x:c r="L1035" s="0">
        <x:v>512.04</x:v>
      </x:c>
    </x:row>
    <x:row r="1036" spans="1:12">
      <x:c r="A1036" s="0" t="s">
        <x:v>99</x:v>
      </x:c>
      <x:c r="B1036" s="0" t="s">
        <x:v>100</x:v>
      </x:c>
      <x:c r="C1036" s="0" t="s">
        <x:v>52</x:v>
      </x:c>
      <x:c r="D1036" s="0" t="s">
        <x:v>52</x:v>
      </x:c>
      <x:c r="E1036" s="0" t="s">
        <x:v>93</x:v>
      </x:c>
      <x:c r="F1036" s="0" t="s">
        <x:v>94</x:v>
      </x:c>
      <x:c r="G1036" s="0" t="s">
        <x:v>66</x:v>
      </x:c>
      <x:c r="H1036" s="0" t="s">
        <x:v>70</x:v>
      </x:c>
      <x:c r="I1036" s="0" t="s">
        <x:v>66</x:v>
      </x:c>
      <x:c r="J1036" s="0" t="s">
        <x:v>67</x:v>
      </x:c>
      <x:c r="K1036" s="0" t="s">
        <x:v>59</x:v>
      </x:c>
      <x:c r="L1036" s="0">
        <x:v>386</x:v>
      </x:c>
    </x:row>
    <x:row r="1037" spans="1:12">
      <x:c r="A1037" s="0" t="s">
        <x:v>99</x:v>
      </x:c>
      <x:c r="B1037" s="0" t="s">
        <x:v>100</x:v>
      </x:c>
      <x:c r="C1037" s="0" t="s">
        <x:v>52</x:v>
      </x:c>
      <x:c r="D1037" s="0" t="s">
        <x:v>52</x:v>
      </x:c>
      <x:c r="E1037" s="0" t="s">
        <x:v>66</x:v>
      </x:c>
      <x:c r="F1037" s="0" t="s">
        <x:v>95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634.56</x:v>
      </x:c>
    </x:row>
    <x:row r="1038" spans="1:12">
      <x:c r="A1038" s="0" t="s">
        <x:v>99</x:v>
      </x:c>
      <x:c r="B1038" s="0" t="s">
        <x:v>100</x:v>
      </x:c>
      <x:c r="C1038" s="0" t="s">
        <x:v>52</x:v>
      </x:c>
      <x:c r="D1038" s="0" t="s">
        <x:v>52</x:v>
      </x:c>
      <x:c r="E1038" s="0" t="s">
        <x:v>66</x:v>
      </x:c>
      <x:c r="F1038" s="0" t="s">
        <x:v>95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840.29</x:v>
      </x:c>
    </x:row>
    <x:row r="1039" spans="1:12">
      <x:c r="A1039" s="0" t="s">
        <x:v>99</x:v>
      </x:c>
      <x:c r="B1039" s="0" t="s">
        <x:v>100</x:v>
      </x:c>
      <x:c r="C1039" s="0" t="s">
        <x:v>52</x:v>
      </x:c>
      <x:c r="D1039" s="0" t="s">
        <x:v>52</x:v>
      </x:c>
      <x:c r="E1039" s="0" t="s">
        <x:v>66</x:v>
      </x:c>
      <x:c r="F1039" s="0" t="s">
        <x:v>95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912.29</x:v>
      </x:c>
    </x:row>
    <x:row r="1040" spans="1:12">
      <x:c r="A1040" s="0" t="s">
        <x:v>99</x:v>
      </x:c>
      <x:c r="B1040" s="0" t="s">
        <x:v>100</x:v>
      </x:c>
      <x:c r="C1040" s="0" t="s">
        <x:v>52</x:v>
      </x:c>
      <x:c r="D1040" s="0" t="s">
        <x:v>52</x:v>
      </x:c>
      <x:c r="E1040" s="0" t="s">
        <x:v>66</x:v>
      </x:c>
      <x:c r="F1040" s="0" t="s">
        <x:v>95</x:v>
      </x:c>
      <x:c r="G1040" s="0" t="s">
        <x:v>55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893.36</x:v>
      </x:c>
    </x:row>
    <x:row r="1041" spans="1:12">
      <x:c r="A1041" s="0" t="s">
        <x:v>99</x:v>
      </x:c>
      <x:c r="B1041" s="0" t="s">
        <x:v>100</x:v>
      </x:c>
      <x:c r="C1041" s="0" t="s">
        <x:v>52</x:v>
      </x:c>
      <x:c r="D1041" s="0" t="s">
        <x:v>52</x:v>
      </x:c>
      <x:c r="E1041" s="0" t="s">
        <x:v>66</x:v>
      </x:c>
      <x:c r="F1041" s="0" t="s">
        <x:v>95</x:v>
      </x:c>
      <x:c r="G1041" s="0" t="s">
        <x:v>55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690.56</x:v>
      </x:c>
    </x:row>
    <x:row r="1042" spans="1:12">
      <x:c r="A1042" s="0" t="s">
        <x:v>99</x:v>
      </x:c>
      <x:c r="B1042" s="0" t="s">
        <x:v>100</x:v>
      </x:c>
      <x:c r="C1042" s="0" t="s">
        <x:v>52</x:v>
      </x:c>
      <x:c r="D1042" s="0" t="s">
        <x:v>52</x:v>
      </x:c>
      <x:c r="E1042" s="0" t="s">
        <x:v>66</x:v>
      </x:c>
      <x:c r="F1042" s="0" t="s">
        <x:v>95</x:v>
      </x:c>
      <x:c r="G1042" s="0" t="s">
        <x:v>68</x:v>
      </x:c>
      <x:c r="H1042" s="0" t="s">
        <x:v>69</x:v>
      </x:c>
      <x:c r="I1042" s="0" t="s">
        <x:v>57</x:v>
      </x:c>
      <x:c r="J1042" s="0" t="s">
        <x:v>58</x:v>
      </x:c>
      <x:c r="K1042" s="0" t="s">
        <x:v>59</x:v>
      </x:c>
      <x:c r="L1042" s="0">
        <x:v>540.06</x:v>
      </x:c>
    </x:row>
    <x:row r="1043" spans="1:12">
      <x:c r="A1043" s="0" t="s">
        <x:v>99</x:v>
      </x:c>
      <x:c r="B1043" s="0" t="s">
        <x:v>100</x:v>
      </x:c>
      <x:c r="C1043" s="0" t="s">
        <x:v>52</x:v>
      </x:c>
      <x:c r="D1043" s="0" t="s">
        <x:v>52</x:v>
      </x:c>
      <x:c r="E1043" s="0" t="s">
        <x:v>66</x:v>
      </x:c>
      <x:c r="F1043" s="0" t="s">
        <x:v>95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59</x:v>
      </x:c>
      <x:c r="L1043" s="0">
        <x:v>588.51</x:v>
      </x:c>
    </x:row>
    <x:row r="1044" spans="1:12">
      <x:c r="A1044" s="0" t="s">
        <x:v>99</x:v>
      </x:c>
      <x:c r="B1044" s="0" t="s">
        <x:v>100</x:v>
      </x:c>
      <x:c r="C1044" s="0" t="s">
        <x:v>52</x:v>
      </x:c>
      <x:c r="D1044" s="0" t="s">
        <x:v>52</x:v>
      </x:c>
      <x:c r="E1044" s="0" t="s">
        <x:v>66</x:v>
      </x:c>
      <x:c r="F1044" s="0" t="s">
        <x:v>95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59</x:v>
      </x:c>
      <x:c r="L1044" s="0">
        <x:v>648.55</x:v>
      </x:c>
    </x:row>
    <x:row r="1045" spans="1:12">
      <x:c r="A1045" s="0" t="s">
        <x:v>99</x:v>
      </x:c>
      <x:c r="B1045" s="0" t="s">
        <x:v>100</x:v>
      </x:c>
      <x:c r="C1045" s="0" t="s">
        <x:v>52</x:v>
      </x:c>
      <x:c r="D1045" s="0" t="s">
        <x:v>52</x:v>
      </x:c>
      <x:c r="E1045" s="0" t="s">
        <x:v>66</x:v>
      </x:c>
      <x:c r="F1045" s="0" t="s">
        <x:v>95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59</x:v>
      </x:c>
      <x:c r="L1045" s="0">
        <x:v>634.79</x:v>
      </x:c>
    </x:row>
    <x:row r="1046" spans="1:12">
      <x:c r="A1046" s="0" t="s">
        <x:v>99</x:v>
      </x:c>
      <x:c r="B1046" s="0" t="s">
        <x:v>100</x:v>
      </x:c>
      <x:c r="C1046" s="0" t="s">
        <x:v>52</x:v>
      </x:c>
      <x:c r="D1046" s="0" t="s">
        <x:v>52</x:v>
      </x:c>
      <x:c r="E1046" s="0" t="s">
        <x:v>66</x:v>
      </x:c>
      <x:c r="F1046" s="0" t="s">
        <x:v>95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59</x:v>
      </x:c>
      <x:c r="L1046" s="0">
        <x:v>561.23</x:v>
      </x:c>
    </x:row>
    <x:row r="1047" spans="1:12">
      <x:c r="A1047" s="0" t="s">
        <x:v>99</x:v>
      </x:c>
      <x:c r="B1047" s="0" t="s">
        <x:v>100</x:v>
      </x:c>
      <x:c r="C1047" s="0" t="s">
        <x:v>52</x:v>
      </x:c>
      <x:c r="D1047" s="0" t="s">
        <x:v>52</x:v>
      </x:c>
      <x:c r="E1047" s="0" t="s">
        <x:v>66</x:v>
      </x:c>
      <x:c r="F1047" s="0" t="s">
        <x:v>95</x:v>
      </x:c>
      <x:c r="G1047" s="0" t="s">
        <x:v>66</x:v>
      </x:c>
      <x:c r="H1047" s="0" t="s">
        <x:v>70</x:v>
      </x:c>
      <x:c r="I1047" s="0" t="s">
        <x:v>57</x:v>
      </x:c>
      <x:c r="J1047" s="0" t="s">
        <x:v>58</x:v>
      </x:c>
      <x:c r="K1047" s="0" t="s">
        <x:v>59</x:v>
      </x:c>
      <x:c r="L1047" s="0">
        <x:v>590.7</x:v>
      </x:c>
    </x:row>
    <x:row r="1048" spans="1:12">
      <x:c r="A1048" s="0" t="s">
        <x:v>99</x:v>
      </x:c>
      <x:c r="B1048" s="0" t="s">
        <x:v>100</x:v>
      </x:c>
      <x:c r="C1048" s="0" t="s">
        <x:v>52</x:v>
      </x:c>
      <x:c r="D1048" s="0" t="s">
        <x:v>52</x:v>
      </x:c>
      <x:c r="E1048" s="0" t="s">
        <x:v>66</x:v>
      </x:c>
      <x:c r="F1048" s="0" t="s">
        <x:v>95</x:v>
      </x:c>
      <x:c r="G1048" s="0" t="s">
        <x:v>66</x:v>
      </x:c>
      <x:c r="H1048" s="0" t="s">
        <x:v>70</x:v>
      </x:c>
      <x:c r="I1048" s="0" t="s">
        <x:v>60</x:v>
      </x:c>
      <x:c r="J1048" s="0" t="s">
        <x:v>61</x:v>
      </x:c>
      <x:c r="K1048" s="0" t="s">
        <x:v>59</x:v>
      </x:c>
      <x:c r="L1048" s="0">
        <x:v>730.62</x:v>
      </x:c>
    </x:row>
    <x:row r="1049" spans="1:12">
      <x:c r="A1049" s="0" t="s">
        <x:v>99</x:v>
      </x:c>
      <x:c r="B1049" s="0" t="s">
        <x:v>100</x:v>
      </x:c>
      <x:c r="C1049" s="0" t="s">
        <x:v>52</x:v>
      </x:c>
      <x:c r="D1049" s="0" t="s">
        <x:v>52</x:v>
      </x:c>
      <x:c r="E1049" s="0" t="s">
        <x:v>66</x:v>
      </x:c>
      <x:c r="F1049" s="0" t="s">
        <x:v>95</x:v>
      </x:c>
      <x:c r="G1049" s="0" t="s">
        <x:v>66</x:v>
      </x:c>
      <x:c r="H1049" s="0" t="s">
        <x:v>70</x:v>
      </x:c>
      <x:c r="I1049" s="0" t="s">
        <x:v>62</x:v>
      </x:c>
      <x:c r="J1049" s="0" t="s">
        <x:v>63</x:v>
      </x:c>
      <x:c r="K1049" s="0" t="s">
        <x:v>59</x:v>
      </x:c>
      <x:c r="L1049" s="0">
        <x:v>787.4</x:v>
      </x:c>
    </x:row>
    <x:row r="1050" spans="1:12">
      <x:c r="A1050" s="0" t="s">
        <x:v>99</x:v>
      </x:c>
      <x:c r="B1050" s="0" t="s">
        <x:v>100</x:v>
      </x:c>
      <x:c r="C1050" s="0" t="s">
        <x:v>52</x:v>
      </x:c>
      <x:c r="D1050" s="0" t="s">
        <x:v>52</x:v>
      </x:c>
      <x:c r="E1050" s="0" t="s">
        <x:v>66</x:v>
      </x:c>
      <x:c r="F1050" s="0" t="s">
        <x:v>95</x:v>
      </x:c>
      <x:c r="G1050" s="0" t="s">
        <x:v>66</x:v>
      </x:c>
      <x:c r="H1050" s="0" t="s">
        <x:v>70</x:v>
      </x:c>
      <x:c r="I1050" s="0" t="s">
        <x:v>64</x:v>
      </x:c>
      <x:c r="J1050" s="0" t="s">
        <x:v>65</x:v>
      </x:c>
      <x:c r="K1050" s="0" t="s">
        <x:v>59</x:v>
      </x:c>
      <x:c r="L1050" s="0">
        <x:v>773.67</x:v>
      </x:c>
    </x:row>
    <x:row r="1051" spans="1:12">
      <x:c r="A1051" s="0" t="s">
        <x:v>99</x:v>
      </x:c>
      <x:c r="B1051" s="0" t="s">
        <x:v>100</x:v>
      </x:c>
      <x:c r="C1051" s="0" t="s">
        <x:v>52</x:v>
      </x:c>
      <x:c r="D1051" s="0" t="s">
        <x:v>52</x:v>
      </x:c>
      <x:c r="E1051" s="0" t="s">
        <x:v>66</x:v>
      </x:c>
      <x:c r="F1051" s="0" t="s">
        <x:v>95</x:v>
      </x:c>
      <x:c r="G1051" s="0" t="s">
        <x:v>66</x:v>
      </x:c>
      <x:c r="H1051" s="0" t="s">
        <x:v>70</x:v>
      </x:c>
      <x:c r="I1051" s="0" t="s">
        <x:v>66</x:v>
      </x:c>
      <x:c r="J1051" s="0" t="s">
        <x:v>67</x:v>
      </x:c>
      <x:c r="K1051" s="0" t="s">
        <x:v>59</x:v>
      </x:c>
      <x:c r="L1051" s="0">
        <x:v>629.46</x:v>
      </x:c>
    </x:row>
    <x:row r="1052" spans="1:12">
      <x:c r="A1052" s="0" t="s">
        <x:v>99</x:v>
      </x:c>
      <x:c r="B1052" s="0" t="s">
        <x:v>100</x:v>
      </x:c>
      <x:c r="C1052" s="0" t="s">
        <x:v>96</x:v>
      </x:c>
      <x:c r="D1052" s="0" t="s">
        <x:v>96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673.07</x:v>
      </x:c>
    </x:row>
    <x:row r="1053" spans="1:12">
      <x:c r="A1053" s="0" t="s">
        <x:v>99</x:v>
      </x:c>
      <x:c r="B1053" s="0" t="s">
        <x:v>100</x:v>
      </x:c>
      <x:c r="C1053" s="0" t="s">
        <x:v>96</x:v>
      </x:c>
      <x:c r="D1053" s="0" t="s">
        <x:v>96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947.67</x:v>
      </x:c>
    </x:row>
    <x:row r="1054" spans="1:12">
      <x:c r="A1054" s="0" t="s">
        <x:v>99</x:v>
      </x:c>
      <x:c r="B1054" s="0" t="s">
        <x:v>100</x:v>
      </x:c>
      <x:c r="C1054" s="0" t="s">
        <x:v>96</x:v>
      </x:c>
      <x:c r="D1054" s="0" t="s">
        <x:v>96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1020.16</x:v>
      </x:c>
    </x:row>
    <x:row r="1055" spans="1:12">
      <x:c r="A1055" s="0" t="s">
        <x:v>99</x:v>
      </x:c>
      <x:c r="B1055" s="0" t="s">
        <x:v>100</x:v>
      </x:c>
      <x:c r="C1055" s="0" t="s">
        <x:v>96</x:v>
      </x:c>
      <x:c r="D1055" s="0" t="s">
        <x:v>96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1002.7</x:v>
      </x:c>
    </x:row>
    <x:row r="1056" spans="1:12">
      <x:c r="A1056" s="0" t="s">
        <x:v>99</x:v>
      </x:c>
      <x:c r="B1056" s="0" t="s">
        <x:v>100</x:v>
      </x:c>
      <x:c r="C1056" s="0" t="s">
        <x:v>96</x:v>
      </x:c>
      <x:c r="D1056" s="0" t="s">
        <x:v>96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796.17</x:v>
      </x:c>
    </x:row>
    <x:row r="1057" spans="1:12">
      <x:c r="A1057" s="0" t="s">
        <x:v>99</x:v>
      </x:c>
      <x:c r="B1057" s="0" t="s">
        <x:v>100</x:v>
      </x:c>
      <x:c r="C1057" s="0" t="s">
        <x:v>96</x:v>
      </x:c>
      <x:c r="D1057" s="0" t="s">
        <x:v>96</x:v>
      </x:c>
      <x:c r="E1057" s="0" t="s">
        <x:v>53</x:v>
      </x:c>
      <x:c r="F1057" s="0" t="s">
        <x:v>54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537.96</x:v>
      </x:c>
    </x:row>
    <x:row r="1058" spans="1:12">
      <x:c r="A1058" s="0" t="s">
        <x:v>99</x:v>
      </x:c>
      <x:c r="B1058" s="0" t="s">
        <x:v>100</x:v>
      </x:c>
      <x:c r="C1058" s="0" t="s">
        <x:v>96</x:v>
      </x:c>
      <x:c r="D1058" s="0" t="s">
        <x:v>96</x:v>
      </x:c>
      <x:c r="E1058" s="0" t="s">
        <x:v>53</x:v>
      </x:c>
      <x:c r="F1058" s="0" t="s">
        <x:v>54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720.51</x:v>
      </x:c>
    </x:row>
    <x:row r="1059" spans="1:12">
      <x:c r="A1059" s="0" t="s">
        <x:v>99</x:v>
      </x:c>
      <x:c r="B1059" s="0" t="s">
        <x:v>100</x:v>
      </x:c>
      <x:c r="C1059" s="0" t="s">
        <x:v>96</x:v>
      </x:c>
      <x:c r="D1059" s="0" t="s">
        <x:v>96</x:v>
      </x:c>
      <x:c r="E1059" s="0" t="s">
        <x:v>53</x:v>
      </x:c>
      <x:c r="F1059" s="0" t="s">
        <x:v>54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868.34</x:v>
      </x:c>
    </x:row>
    <x:row r="1060" spans="1:12">
      <x:c r="A1060" s="0" t="s">
        <x:v>99</x:v>
      </x:c>
      <x:c r="B1060" s="0" t="s">
        <x:v>100</x:v>
      </x:c>
      <x:c r="C1060" s="0" t="s">
        <x:v>96</x:v>
      </x:c>
      <x:c r="D1060" s="0" t="s">
        <x:v>96</x:v>
      </x:c>
      <x:c r="E1060" s="0" t="s">
        <x:v>53</x:v>
      </x:c>
      <x:c r="F1060" s="0" t="s">
        <x:v>54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838.15</x:v>
      </x:c>
    </x:row>
    <x:row r="1061" spans="1:12">
      <x:c r="A1061" s="0" t="s">
        <x:v>99</x:v>
      </x:c>
      <x:c r="B1061" s="0" t="s">
        <x:v>100</x:v>
      </x:c>
      <x:c r="C1061" s="0" t="s">
        <x:v>96</x:v>
      </x:c>
      <x:c r="D1061" s="0" t="s">
        <x:v>96</x:v>
      </x:c>
      <x:c r="E1061" s="0" t="s">
        <x:v>53</x:v>
      </x:c>
      <x:c r="F1061" s="0" t="s">
        <x:v>54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686.87</x:v>
      </x:c>
    </x:row>
    <x:row r="1062" spans="1:12">
      <x:c r="A1062" s="0" t="s">
        <x:v>99</x:v>
      </x:c>
      <x:c r="B1062" s="0" t="s">
        <x:v>100</x:v>
      </x:c>
      <x:c r="C1062" s="0" t="s">
        <x:v>96</x:v>
      </x:c>
      <x:c r="D1062" s="0" t="s">
        <x:v>96</x:v>
      </x:c>
      <x:c r="E1062" s="0" t="s">
        <x:v>53</x:v>
      </x:c>
      <x:c r="F1062" s="0" t="s">
        <x:v>54</x:v>
      </x:c>
      <x:c r="G1062" s="0" t="s">
        <x:v>66</x:v>
      </x:c>
      <x:c r="H1062" s="0" t="s">
        <x:v>70</x:v>
      </x:c>
      <x:c r="I1062" s="0" t="s">
        <x:v>57</x:v>
      </x:c>
      <x:c r="J1062" s="0" t="s">
        <x:v>58</x:v>
      </x:c>
      <x:c r="K1062" s="0" t="s">
        <x:v>59</x:v>
      </x:c>
      <x:c r="L1062" s="0">
        <x:v>641.51</x:v>
      </x:c>
    </x:row>
    <x:row r="1063" spans="1:12">
      <x:c r="A1063" s="0" t="s">
        <x:v>99</x:v>
      </x:c>
      <x:c r="B1063" s="0" t="s">
        <x:v>100</x:v>
      </x:c>
      <x:c r="C1063" s="0" t="s">
        <x:v>96</x:v>
      </x:c>
      <x:c r="D1063" s="0" t="s">
        <x:v>96</x:v>
      </x:c>
      <x:c r="E1063" s="0" t="s">
        <x:v>53</x:v>
      </x:c>
      <x:c r="F1063" s="0" t="s">
        <x:v>54</x:v>
      </x:c>
      <x:c r="G1063" s="0" t="s">
        <x:v>66</x:v>
      </x:c>
      <x:c r="H1063" s="0" t="s">
        <x:v>70</x:v>
      </x:c>
      <x:c r="I1063" s="0" t="s">
        <x:v>60</x:v>
      </x:c>
      <x:c r="J1063" s="0" t="s">
        <x:v>61</x:v>
      </x:c>
      <x:c r="K1063" s="0" t="s">
        <x:v>59</x:v>
      </x:c>
      <x:c r="L1063" s="0">
        <x:v>875.51</x:v>
      </x:c>
    </x:row>
    <x:row r="1064" spans="1:12">
      <x:c r="A1064" s="0" t="s">
        <x:v>99</x:v>
      </x:c>
      <x:c r="B1064" s="0" t="s">
        <x:v>100</x:v>
      </x:c>
      <x:c r="C1064" s="0" t="s">
        <x:v>96</x:v>
      </x:c>
      <x:c r="D1064" s="0" t="s">
        <x:v>96</x:v>
      </x:c>
      <x:c r="E1064" s="0" t="s">
        <x:v>53</x:v>
      </x:c>
      <x:c r="F1064" s="0" t="s">
        <x:v>54</x:v>
      </x:c>
      <x:c r="G1064" s="0" t="s">
        <x:v>66</x:v>
      </x:c>
      <x:c r="H1064" s="0" t="s">
        <x:v>70</x:v>
      </x:c>
      <x:c r="I1064" s="0" t="s">
        <x:v>62</x:v>
      </x:c>
      <x:c r="J1064" s="0" t="s">
        <x:v>63</x:v>
      </x:c>
      <x:c r="K1064" s="0" t="s">
        <x:v>59</x:v>
      </x:c>
      <x:c r="L1064" s="0">
        <x:v>966.25</x:v>
      </x:c>
    </x:row>
    <x:row r="1065" spans="1:12">
      <x:c r="A1065" s="0" t="s">
        <x:v>99</x:v>
      </x:c>
      <x:c r="B1065" s="0" t="s">
        <x:v>100</x:v>
      </x:c>
      <x:c r="C1065" s="0" t="s">
        <x:v>96</x:v>
      </x:c>
      <x:c r="D1065" s="0" t="s">
        <x:v>96</x:v>
      </x:c>
      <x:c r="E1065" s="0" t="s">
        <x:v>53</x:v>
      </x:c>
      <x:c r="F1065" s="0" t="s">
        <x:v>54</x:v>
      </x:c>
      <x:c r="G1065" s="0" t="s">
        <x:v>66</x:v>
      </x:c>
      <x:c r="H1065" s="0" t="s">
        <x:v>70</x:v>
      </x:c>
      <x:c r="I1065" s="0" t="s">
        <x:v>64</x:v>
      </x:c>
      <x:c r="J1065" s="0" t="s">
        <x:v>65</x:v>
      </x:c>
      <x:c r="K1065" s="0" t="s">
        <x:v>59</x:v>
      </x:c>
      <x:c r="L1065" s="0">
        <x:v>945.83</x:v>
      </x:c>
    </x:row>
    <x:row r="1066" spans="1:12">
      <x:c r="A1066" s="0" t="s">
        <x:v>99</x:v>
      </x:c>
      <x:c r="B1066" s="0" t="s">
        <x:v>100</x:v>
      </x:c>
      <x:c r="C1066" s="0" t="s">
        <x:v>96</x:v>
      </x:c>
      <x:c r="D1066" s="0" t="s">
        <x:v>96</x:v>
      </x:c>
      <x:c r="E1066" s="0" t="s">
        <x:v>53</x:v>
      </x:c>
      <x:c r="F1066" s="0" t="s">
        <x:v>54</x:v>
      </x:c>
      <x:c r="G1066" s="0" t="s">
        <x:v>66</x:v>
      </x:c>
      <x:c r="H1066" s="0" t="s">
        <x:v>70</x:v>
      </x:c>
      <x:c r="I1066" s="0" t="s">
        <x:v>66</x:v>
      </x:c>
      <x:c r="J1066" s="0" t="s">
        <x:v>67</x:v>
      </x:c>
      <x:c r="K1066" s="0" t="s">
        <x:v>59</x:v>
      </x:c>
      <x:c r="L1066" s="0">
        <x:v>765.77</x:v>
      </x:c>
    </x:row>
    <x:row r="1067" spans="1:12">
      <x:c r="A1067" s="0" t="s">
        <x:v>99</x:v>
      </x:c>
      <x:c r="B1067" s="0" t="s">
        <x:v>100</x:v>
      </x:c>
      <x:c r="C1067" s="0" t="s">
        <x:v>96</x:v>
      </x:c>
      <x:c r="D1067" s="0" t="s">
        <x:v>96</x:v>
      </x:c>
      <x:c r="E1067" s="0" t="s">
        <x:v>71</x:v>
      </x:c>
      <x:c r="F1067" s="0" t="s">
        <x:v>72</x:v>
      </x:c>
      <x:c r="G1067" s="0" t="s">
        <x:v>55</x:v>
      </x:c>
      <x:c r="H1067" s="0" t="s">
        <x:v>56</x:v>
      </x:c>
      <x:c r="I1067" s="0" t="s">
        <x:v>57</x:v>
      </x:c>
      <x:c r="J1067" s="0" t="s">
        <x:v>58</x:v>
      </x:c>
      <x:c r="K1067" s="0" t="s">
        <x:v>59</x:v>
      </x:c>
      <x:c r="L1067" s="0">
        <x:v>685.62</x:v>
      </x:c>
    </x:row>
    <x:row r="1068" spans="1:12">
      <x:c r="A1068" s="0" t="s">
        <x:v>99</x:v>
      </x:c>
      <x:c r="B1068" s="0" t="s">
        <x:v>100</x:v>
      </x:c>
      <x:c r="C1068" s="0" t="s">
        <x:v>96</x:v>
      </x:c>
      <x:c r="D1068" s="0" t="s">
        <x:v>96</x:v>
      </x:c>
      <x:c r="E1068" s="0" t="s">
        <x:v>71</x:v>
      </x:c>
      <x:c r="F1068" s="0" t="s">
        <x:v>72</x:v>
      </x:c>
      <x:c r="G1068" s="0" t="s">
        <x:v>55</x:v>
      </x:c>
      <x:c r="H1068" s="0" t="s">
        <x:v>56</x:v>
      </x:c>
      <x:c r="I1068" s="0" t="s">
        <x:v>60</x:v>
      </x:c>
      <x:c r="J1068" s="0" t="s">
        <x:v>61</x:v>
      </x:c>
      <x:c r="K1068" s="0" t="s">
        <x:v>59</x:v>
      </x:c>
      <x:c r="L1068" s="0">
        <x:v>971.86</x:v>
      </x:c>
    </x:row>
    <x:row r="1069" spans="1:12">
      <x:c r="A1069" s="0" t="s">
        <x:v>99</x:v>
      </x:c>
      <x:c r="B1069" s="0" t="s">
        <x:v>100</x:v>
      </x:c>
      <x:c r="C1069" s="0" t="s">
        <x:v>96</x:v>
      </x:c>
      <x:c r="D1069" s="0" t="s">
        <x:v>96</x:v>
      </x:c>
      <x:c r="E1069" s="0" t="s">
        <x:v>71</x:v>
      </x:c>
      <x:c r="F1069" s="0" t="s">
        <x:v>72</x:v>
      </x:c>
      <x:c r="G1069" s="0" t="s">
        <x:v>55</x:v>
      </x:c>
      <x:c r="H1069" s="0" t="s">
        <x:v>56</x:v>
      </x:c>
      <x:c r="I1069" s="0" t="s">
        <x:v>62</x:v>
      </x:c>
      <x:c r="J1069" s="0" t="s">
        <x:v>63</x:v>
      </x:c>
      <x:c r="K1069" s="0" t="s">
        <x:v>59</x:v>
      </x:c>
      <x:c r="L1069" s="0">
        <x:v>1059.5</x:v>
      </x:c>
    </x:row>
    <x:row r="1070" spans="1:12">
      <x:c r="A1070" s="0" t="s">
        <x:v>99</x:v>
      </x:c>
      <x:c r="B1070" s="0" t="s">
        <x:v>100</x:v>
      </x:c>
      <x:c r="C1070" s="0" t="s">
        <x:v>96</x:v>
      </x:c>
      <x:c r="D1070" s="0" t="s">
        <x:v>96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64</x:v>
      </x:c>
      <x:c r="J1070" s="0" t="s">
        <x:v>65</x:v>
      </x:c>
      <x:c r="K1070" s="0" t="s">
        <x:v>59</x:v>
      </x:c>
      <x:c r="L1070" s="0">
        <x:v>1020.35</x:v>
      </x:c>
    </x:row>
    <x:row r="1071" spans="1:12">
      <x:c r="A1071" s="0" t="s">
        <x:v>99</x:v>
      </x:c>
      <x:c r="B1071" s="0" t="s">
        <x:v>100</x:v>
      </x:c>
      <x:c r="C1071" s="0" t="s">
        <x:v>96</x:v>
      </x:c>
      <x:c r="D1071" s="0" t="s">
        <x:v>96</x:v>
      </x:c>
      <x:c r="E1071" s="0" t="s">
        <x:v>71</x:v>
      </x:c>
      <x:c r="F1071" s="0" t="s">
        <x:v>72</x:v>
      </x:c>
      <x:c r="G1071" s="0" t="s">
        <x:v>55</x:v>
      </x:c>
      <x:c r="H1071" s="0" t="s">
        <x:v>56</x:v>
      </x:c>
      <x:c r="I1071" s="0" t="s">
        <x:v>66</x:v>
      </x:c>
      <x:c r="J1071" s="0" t="s">
        <x:v>67</x:v>
      </x:c>
      <x:c r="K1071" s="0" t="s">
        <x:v>59</x:v>
      </x:c>
      <x:c r="L1071" s="0">
        <x:v>714.47</x:v>
      </x:c>
    </x:row>
    <x:row r="1072" spans="1:12">
      <x:c r="A1072" s="0" t="s">
        <x:v>99</x:v>
      </x:c>
      <x:c r="B1072" s="0" t="s">
        <x:v>100</x:v>
      </x:c>
      <x:c r="C1072" s="0" t="s">
        <x:v>96</x:v>
      </x:c>
      <x:c r="D1072" s="0" t="s">
        <x:v>96</x:v>
      </x:c>
      <x:c r="E1072" s="0" t="s">
        <x:v>71</x:v>
      </x:c>
      <x:c r="F1072" s="0" t="s">
        <x:v>72</x:v>
      </x:c>
      <x:c r="G1072" s="0" t="s">
        <x:v>68</x:v>
      </x:c>
      <x:c r="H1072" s="0" t="s">
        <x:v>69</x:v>
      </x:c>
      <x:c r="I1072" s="0" t="s">
        <x:v>57</x:v>
      </x:c>
      <x:c r="J1072" s="0" t="s">
        <x:v>58</x:v>
      </x:c>
      <x:c r="K1072" s="0" t="s">
        <x:v>59</x:v>
      </x:c>
      <x:c r="L1072" s="0">
        <x:v>473.55</x:v>
      </x:c>
    </x:row>
    <x:row r="1073" spans="1:12">
      <x:c r="A1073" s="0" t="s">
        <x:v>99</x:v>
      </x:c>
      <x:c r="B1073" s="0" t="s">
        <x:v>100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59</x:v>
      </x:c>
      <x:c r="L1073" s="0">
        <x:v>650.93</x:v>
      </x:c>
    </x:row>
    <x:row r="1074" spans="1:12">
      <x:c r="A1074" s="0" t="s">
        <x:v>99</x:v>
      </x:c>
      <x:c r="B1074" s="0" t="s">
        <x:v>100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59</x:v>
      </x:c>
      <x:c r="L1074" s="0">
        <x:v>756.21</x:v>
      </x:c>
    </x:row>
    <x:row r="1075" spans="1:12">
      <x:c r="A1075" s="0" t="s">
        <x:v>99</x:v>
      </x:c>
      <x:c r="B1075" s="0" t="s">
        <x:v>100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59</x:v>
      </x:c>
      <x:c r="L1075" s="0">
        <x:v>725.56</x:v>
      </x:c>
    </x:row>
    <x:row r="1076" spans="1:12">
      <x:c r="A1076" s="0" t="s">
        <x:v>99</x:v>
      </x:c>
      <x:c r="B1076" s="0" t="s">
        <x:v>100</x:v>
      </x:c>
      <x:c r="C1076" s="0" t="s">
        <x:v>96</x:v>
      </x:c>
      <x:c r="D1076" s="0" t="s">
        <x:v>96</x:v>
      </x:c>
      <x:c r="E1076" s="0" t="s">
        <x:v>71</x:v>
      </x:c>
      <x:c r="F1076" s="0" t="s">
        <x:v>72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59</x:v>
      </x:c>
      <x:c r="L1076" s="0">
        <x:v>500</x:v>
      </x:c>
    </x:row>
    <x:row r="1077" spans="1:12">
      <x:c r="A1077" s="0" t="s">
        <x:v>99</x:v>
      </x:c>
      <x:c r="B1077" s="0" t="s">
        <x:v>100</x:v>
      </x:c>
      <x:c r="C1077" s="0" t="s">
        <x:v>96</x:v>
      </x:c>
      <x:c r="D1077" s="0" t="s">
        <x:v>96</x:v>
      </x:c>
      <x:c r="E1077" s="0" t="s">
        <x:v>71</x:v>
      </x:c>
      <x:c r="F1077" s="0" t="s">
        <x:v>72</x:v>
      </x:c>
      <x:c r="G1077" s="0" t="s">
        <x:v>66</x:v>
      </x:c>
      <x:c r="H1077" s="0" t="s">
        <x:v>70</x:v>
      </x:c>
      <x:c r="I1077" s="0" t="s">
        <x:v>57</x:v>
      </x:c>
      <x:c r="J1077" s="0" t="s">
        <x:v>58</x:v>
      </x:c>
      <x:c r="K1077" s="0" t="s">
        <x:v>59</x:v>
      </x:c>
      <x:c r="L1077" s="0">
        <x:v>664.13</x:v>
      </x:c>
    </x:row>
    <x:row r="1078" spans="1:12">
      <x:c r="A1078" s="0" t="s">
        <x:v>99</x:v>
      </x:c>
      <x:c r="B1078" s="0" t="s">
        <x:v>100</x:v>
      </x:c>
      <x:c r="C1078" s="0" t="s">
        <x:v>96</x:v>
      </x:c>
      <x:c r="D1078" s="0" t="s">
        <x:v>96</x:v>
      </x:c>
      <x:c r="E1078" s="0" t="s">
        <x:v>71</x:v>
      </x:c>
      <x:c r="F1078" s="0" t="s">
        <x:v>72</x:v>
      </x:c>
      <x:c r="G1078" s="0" t="s">
        <x:v>66</x:v>
      </x:c>
      <x:c r="H1078" s="0" t="s">
        <x:v>70</x:v>
      </x:c>
      <x:c r="I1078" s="0" t="s">
        <x:v>60</x:v>
      </x:c>
      <x:c r="J1078" s="0" t="s">
        <x:v>61</x:v>
      </x:c>
      <x:c r="K1078" s="0" t="s">
        <x:v>59</x:v>
      </x:c>
      <x:c r="L1078" s="0">
        <x:v>948.53</x:v>
      </x:c>
    </x:row>
    <x:row r="1079" spans="1:12">
      <x:c r="A1079" s="0" t="s">
        <x:v>99</x:v>
      </x:c>
      <x:c r="B1079" s="0" t="s">
        <x:v>100</x:v>
      </x:c>
      <x:c r="C1079" s="0" t="s">
        <x:v>96</x:v>
      </x:c>
      <x:c r="D1079" s="0" t="s">
        <x:v>96</x:v>
      </x:c>
      <x:c r="E1079" s="0" t="s">
        <x:v>71</x:v>
      </x:c>
      <x:c r="F1079" s="0" t="s">
        <x:v>72</x:v>
      </x:c>
      <x:c r="G1079" s="0" t="s">
        <x:v>66</x:v>
      </x:c>
      <x:c r="H1079" s="0" t="s">
        <x:v>70</x:v>
      </x:c>
      <x:c r="I1079" s="0" t="s">
        <x:v>62</x:v>
      </x:c>
      <x:c r="J1079" s="0" t="s">
        <x:v>63</x:v>
      </x:c>
      <x:c r="K1079" s="0" t="s">
        <x:v>59</x:v>
      </x:c>
      <x:c r="L1079" s="0">
        <x:v>1024.12</x:v>
      </x:c>
    </x:row>
    <x:row r="1080" spans="1:12">
      <x:c r="A1080" s="0" t="s">
        <x:v>99</x:v>
      </x:c>
      <x:c r="B1080" s="0" t="s">
        <x:v>100</x:v>
      </x:c>
      <x:c r="C1080" s="0" t="s">
        <x:v>96</x:v>
      </x:c>
      <x:c r="D1080" s="0" t="s">
        <x:v>96</x:v>
      </x:c>
      <x:c r="E1080" s="0" t="s">
        <x:v>71</x:v>
      </x:c>
      <x:c r="F1080" s="0" t="s">
        <x:v>72</x:v>
      </x:c>
      <x:c r="G1080" s="0" t="s">
        <x:v>66</x:v>
      </x:c>
      <x:c r="H1080" s="0" t="s">
        <x:v>70</x:v>
      </x:c>
      <x:c r="I1080" s="0" t="s">
        <x:v>64</x:v>
      </x:c>
      <x:c r="J1080" s="0" t="s">
        <x:v>65</x:v>
      </x:c>
      <x:c r="K1080" s="0" t="s">
        <x:v>59</x:v>
      </x:c>
      <x:c r="L1080" s="0">
        <x:v>991.43</x:v>
      </x:c>
    </x:row>
    <x:row r="1081" spans="1:12">
      <x:c r="A1081" s="0" t="s">
        <x:v>99</x:v>
      </x:c>
      <x:c r="B1081" s="0" t="s">
        <x:v>100</x:v>
      </x:c>
      <x:c r="C1081" s="0" t="s">
        <x:v>96</x:v>
      </x:c>
      <x:c r="D1081" s="0" t="s">
        <x:v>96</x:v>
      </x:c>
      <x:c r="E1081" s="0" t="s">
        <x:v>71</x:v>
      </x:c>
      <x:c r="F1081" s="0" t="s">
        <x:v>72</x:v>
      </x:c>
      <x:c r="G1081" s="0" t="s">
        <x:v>66</x:v>
      </x:c>
      <x:c r="H1081" s="0" t="s">
        <x:v>70</x:v>
      </x:c>
      <x:c r="I1081" s="0" t="s">
        <x:v>66</x:v>
      </x:c>
      <x:c r="J1081" s="0" t="s">
        <x:v>67</x:v>
      </x:c>
      <x:c r="K1081" s="0" t="s">
        <x:v>59</x:v>
      </x:c>
      <x:c r="L1081" s="0">
        <x:v>692.98</x:v>
      </x:c>
    </x:row>
    <x:row r="1082" spans="1:12">
      <x:c r="A1082" s="0" t="s">
        <x:v>99</x:v>
      </x:c>
      <x:c r="B1082" s="0" t="s">
        <x:v>100</x:v>
      </x:c>
      <x:c r="C1082" s="0" t="s">
        <x:v>96</x:v>
      </x:c>
      <x:c r="D1082" s="0" t="s">
        <x:v>96</x:v>
      </x:c>
      <x:c r="E1082" s="0" t="s">
        <x:v>73</x:v>
      </x:c>
      <x:c r="F1082" s="0" t="s">
        <x:v>74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536.87</x:v>
      </x:c>
    </x:row>
    <x:row r="1083" spans="1:12">
      <x:c r="A1083" s="0" t="s">
        <x:v>99</x:v>
      </x:c>
      <x:c r="B1083" s="0" t="s">
        <x:v>100</x:v>
      </x:c>
      <x:c r="C1083" s="0" t="s">
        <x:v>96</x:v>
      </x:c>
      <x:c r="D1083" s="0" t="s">
        <x:v>96</x:v>
      </x:c>
      <x:c r="E1083" s="0" t="s">
        <x:v>73</x:v>
      </x:c>
      <x:c r="F1083" s="0" t="s">
        <x:v>74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676.74</x:v>
      </x:c>
    </x:row>
    <x:row r="1084" spans="1:12">
      <x:c r="A1084" s="0" t="s">
        <x:v>99</x:v>
      </x:c>
      <x:c r="B1084" s="0" t="s">
        <x:v>100</x:v>
      </x:c>
      <x:c r="C1084" s="0" t="s">
        <x:v>96</x:v>
      </x:c>
      <x:c r="D1084" s="0" t="s">
        <x:v>96</x:v>
      </x:c>
      <x:c r="E1084" s="0" t="s">
        <x:v>73</x:v>
      </x:c>
      <x:c r="F1084" s="0" t="s">
        <x:v>74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654.91</x:v>
      </x:c>
    </x:row>
    <x:row r="1085" spans="1:12">
      <x:c r="A1085" s="0" t="s">
        <x:v>99</x:v>
      </x:c>
      <x:c r="B1085" s="0" t="s">
        <x:v>100</x:v>
      </x:c>
      <x:c r="C1085" s="0" t="s">
        <x:v>96</x:v>
      </x:c>
      <x:c r="D1085" s="0" t="s">
        <x:v>96</x:v>
      </x:c>
      <x:c r="E1085" s="0" t="s">
        <x:v>73</x:v>
      </x:c>
      <x:c r="F1085" s="0" t="s">
        <x:v>74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660.25</x:v>
      </x:c>
    </x:row>
    <x:row r="1086" spans="1:12">
      <x:c r="A1086" s="0" t="s">
        <x:v>99</x:v>
      </x:c>
      <x:c r="B1086" s="0" t="s">
        <x:v>100</x:v>
      </x:c>
      <x:c r="C1086" s="0" t="s">
        <x:v>96</x:v>
      </x:c>
      <x:c r="D1086" s="0" t="s">
        <x:v>96</x:v>
      </x:c>
      <x:c r="E1086" s="0" t="s">
        <x:v>73</x:v>
      </x:c>
      <x:c r="F1086" s="0" t="s">
        <x:v>74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571.28</x:v>
      </x:c>
    </x:row>
    <x:row r="1087" spans="1:12">
      <x:c r="A1087" s="0" t="s">
        <x:v>99</x:v>
      </x:c>
      <x:c r="B1087" s="0" t="s">
        <x:v>100</x:v>
      </x:c>
      <x:c r="C1087" s="0" t="s">
        <x:v>96</x:v>
      </x:c>
      <x:c r="D1087" s="0" t="s">
        <x:v>96</x:v>
      </x:c>
      <x:c r="E1087" s="0" t="s">
        <x:v>73</x:v>
      </x:c>
      <x:c r="F1087" s="0" t="s">
        <x:v>74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374.57</x:v>
      </x:c>
    </x:row>
    <x:row r="1088" spans="1:12">
      <x:c r="A1088" s="0" t="s">
        <x:v>99</x:v>
      </x:c>
      <x:c r="B1088" s="0" t="s">
        <x:v>100</x:v>
      </x:c>
      <x:c r="C1088" s="0" t="s">
        <x:v>96</x:v>
      </x:c>
      <x:c r="D1088" s="0" t="s">
        <x:v>96</x:v>
      </x:c>
      <x:c r="E1088" s="0" t="s">
        <x:v>73</x:v>
      </x:c>
      <x:c r="F1088" s="0" t="s">
        <x:v>74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487.36</x:v>
      </x:c>
    </x:row>
    <x:row r="1089" spans="1:12">
      <x:c r="A1089" s="0" t="s">
        <x:v>99</x:v>
      </x:c>
      <x:c r="B1089" s="0" t="s">
        <x:v>100</x:v>
      </x:c>
      <x:c r="C1089" s="0" t="s">
        <x:v>96</x:v>
      </x:c>
      <x:c r="D1089" s="0" t="s">
        <x:v>96</x:v>
      </x:c>
      <x:c r="E1089" s="0" t="s">
        <x:v>73</x:v>
      </x:c>
      <x:c r="F1089" s="0" t="s">
        <x:v>74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454.59</x:v>
      </x:c>
    </x:row>
    <x:row r="1090" spans="1:12">
      <x:c r="A1090" s="0" t="s">
        <x:v>99</x:v>
      </x:c>
      <x:c r="B1090" s="0" t="s">
        <x:v>100</x:v>
      </x:c>
      <x:c r="C1090" s="0" t="s">
        <x:v>96</x:v>
      </x:c>
      <x:c r="D1090" s="0" t="s">
        <x:v>96</x:v>
      </x:c>
      <x:c r="E1090" s="0" t="s">
        <x:v>73</x:v>
      </x:c>
      <x:c r="F1090" s="0" t="s">
        <x:v>74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463.29</x:v>
      </x:c>
    </x:row>
    <x:row r="1091" spans="1:12">
      <x:c r="A1091" s="0" t="s">
        <x:v>99</x:v>
      </x:c>
      <x:c r="B1091" s="0" t="s">
        <x:v>100</x:v>
      </x:c>
      <x:c r="C1091" s="0" t="s">
        <x:v>96</x:v>
      </x:c>
      <x:c r="D1091" s="0" t="s">
        <x:v>96</x:v>
      </x:c>
      <x:c r="E1091" s="0" t="s">
        <x:v>73</x:v>
      </x:c>
      <x:c r="F1091" s="0" t="s">
        <x:v>74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399.69</x:v>
      </x:c>
    </x:row>
    <x:row r="1092" spans="1:12">
      <x:c r="A1092" s="0" t="s">
        <x:v>99</x:v>
      </x:c>
      <x:c r="B1092" s="0" t="s">
        <x:v>100</x:v>
      </x:c>
      <x:c r="C1092" s="0" t="s">
        <x:v>96</x:v>
      </x:c>
      <x:c r="D1092" s="0" t="s">
        <x:v>96</x:v>
      </x:c>
      <x:c r="E1092" s="0" t="s">
        <x:v>73</x:v>
      </x:c>
      <x:c r="F1092" s="0" t="s">
        <x:v>74</x:v>
      </x:c>
      <x:c r="G1092" s="0" t="s">
        <x:v>66</x:v>
      </x:c>
      <x:c r="H1092" s="0" t="s">
        <x:v>70</x:v>
      </x:c>
      <x:c r="I1092" s="0" t="s">
        <x:v>57</x:v>
      </x:c>
      <x:c r="J1092" s="0" t="s">
        <x:v>58</x:v>
      </x:c>
      <x:c r="K1092" s="0" t="s">
        <x:v>59</x:v>
      </x:c>
      <x:c r="L1092" s="0">
        <x:v>449.1</x:v>
      </x:c>
    </x:row>
    <x:row r="1093" spans="1:12">
      <x:c r="A1093" s="0" t="s">
        <x:v>99</x:v>
      </x:c>
      <x:c r="B1093" s="0" t="s">
        <x:v>100</x:v>
      </x:c>
      <x:c r="C1093" s="0" t="s">
        <x:v>96</x:v>
      </x:c>
      <x:c r="D1093" s="0" t="s">
        <x:v>96</x:v>
      </x:c>
      <x:c r="E1093" s="0" t="s">
        <x:v>73</x:v>
      </x:c>
      <x:c r="F1093" s="0" t="s">
        <x:v>74</x:v>
      </x:c>
      <x:c r="G1093" s="0" t="s">
        <x:v>66</x:v>
      </x:c>
      <x:c r="H1093" s="0" t="s">
        <x:v>70</x:v>
      </x:c>
      <x:c r="I1093" s="0" t="s">
        <x:v>60</x:v>
      </x:c>
      <x:c r="J1093" s="0" t="s">
        <x:v>61</x:v>
      </x:c>
      <x:c r="K1093" s="0" t="s">
        <x:v>59</x:v>
      </x:c>
      <x:c r="L1093" s="0">
        <x:v>575.96</x:v>
      </x:c>
    </x:row>
    <x:row r="1094" spans="1:12">
      <x:c r="A1094" s="0" t="s">
        <x:v>99</x:v>
      </x:c>
      <x:c r="B1094" s="0" t="s">
        <x:v>100</x:v>
      </x:c>
      <x:c r="C1094" s="0" t="s">
        <x:v>96</x:v>
      </x:c>
      <x:c r="D1094" s="0" t="s">
        <x:v>96</x:v>
      </x:c>
      <x:c r="E1094" s="0" t="s">
        <x:v>73</x:v>
      </x:c>
      <x:c r="F1094" s="0" t="s">
        <x:v>74</x:v>
      </x:c>
      <x:c r="G1094" s="0" t="s">
        <x:v>66</x:v>
      </x:c>
      <x:c r="H1094" s="0" t="s">
        <x:v>70</x:v>
      </x:c>
      <x:c r="I1094" s="0" t="s">
        <x:v>62</x:v>
      </x:c>
      <x:c r="J1094" s="0" t="s">
        <x:v>63</x:v>
      </x:c>
      <x:c r="K1094" s="0" t="s">
        <x:v>59</x:v>
      </x:c>
      <x:c r="L1094" s="0">
        <x:v>548.62</x:v>
      </x:c>
    </x:row>
    <x:row r="1095" spans="1:12">
      <x:c r="A1095" s="0" t="s">
        <x:v>99</x:v>
      </x:c>
      <x:c r="B1095" s="0" t="s">
        <x:v>100</x:v>
      </x:c>
      <x:c r="C1095" s="0" t="s">
        <x:v>96</x:v>
      </x:c>
      <x:c r="D1095" s="0" t="s">
        <x:v>96</x:v>
      </x:c>
      <x:c r="E1095" s="0" t="s">
        <x:v>73</x:v>
      </x:c>
      <x:c r="F1095" s="0" t="s">
        <x:v>74</x:v>
      </x:c>
      <x:c r="G1095" s="0" t="s">
        <x:v>66</x:v>
      </x:c>
      <x:c r="H1095" s="0" t="s">
        <x:v>70</x:v>
      </x:c>
      <x:c r="I1095" s="0" t="s">
        <x:v>64</x:v>
      </x:c>
      <x:c r="J1095" s="0" t="s">
        <x:v>65</x:v>
      </x:c>
      <x:c r="K1095" s="0" t="s">
        <x:v>59</x:v>
      </x:c>
      <x:c r="L1095" s="0">
        <x:v>555.39</x:v>
      </x:c>
    </x:row>
    <x:row r="1096" spans="1:12">
      <x:c r="A1096" s="0" t="s">
        <x:v>99</x:v>
      </x:c>
      <x:c r="B1096" s="0" t="s">
        <x:v>100</x:v>
      </x:c>
      <x:c r="C1096" s="0" t="s">
        <x:v>96</x:v>
      </x:c>
      <x:c r="D1096" s="0" t="s">
        <x:v>96</x:v>
      </x:c>
      <x:c r="E1096" s="0" t="s">
        <x:v>73</x:v>
      </x:c>
      <x:c r="F1096" s="0" t="s">
        <x:v>74</x:v>
      </x:c>
      <x:c r="G1096" s="0" t="s">
        <x:v>66</x:v>
      </x:c>
      <x:c r="H1096" s="0" t="s">
        <x:v>70</x:v>
      </x:c>
      <x:c r="I1096" s="0" t="s">
        <x:v>66</x:v>
      </x:c>
      <x:c r="J1096" s="0" t="s">
        <x:v>67</x:v>
      </x:c>
      <x:c r="K1096" s="0" t="s">
        <x:v>59</x:v>
      </x:c>
      <x:c r="L1096" s="0">
        <x:v>479.43</x:v>
      </x:c>
    </x:row>
    <x:row r="1097" spans="1:12">
      <x:c r="A1097" s="0" t="s">
        <x:v>99</x:v>
      </x:c>
      <x:c r="B1097" s="0" t="s">
        <x:v>100</x:v>
      </x:c>
      <x:c r="C1097" s="0" t="s">
        <x:v>96</x:v>
      </x:c>
      <x:c r="D1097" s="0" t="s">
        <x:v>96</x:v>
      </x:c>
      <x:c r="E1097" s="0" t="s">
        <x:v>75</x:v>
      </x:c>
      <x:c r="F1097" s="0" t="s">
        <x:v>76</x:v>
      </x:c>
      <x:c r="G1097" s="0" t="s">
        <x:v>55</x:v>
      </x:c>
      <x:c r="H1097" s="0" t="s">
        <x:v>56</x:v>
      </x:c>
      <x:c r="I1097" s="0" t="s">
        <x:v>57</x:v>
      </x:c>
      <x:c r="J1097" s="0" t="s">
        <x:v>58</x:v>
      </x:c>
      <x:c r="K1097" s="0" t="s">
        <x:v>59</x:v>
      </x:c>
      <x:c r="L1097" s="0">
        <x:v>668.35</x:v>
      </x:c>
    </x:row>
    <x:row r="1098" spans="1:12">
      <x:c r="A1098" s="0" t="s">
        <x:v>99</x:v>
      </x:c>
      <x:c r="B1098" s="0" t="s">
        <x:v>100</x:v>
      </x:c>
      <x:c r="C1098" s="0" t="s">
        <x:v>96</x:v>
      </x:c>
      <x:c r="D1098" s="0" t="s">
        <x:v>96</x:v>
      </x:c>
      <x:c r="E1098" s="0" t="s">
        <x:v>75</x:v>
      </x:c>
      <x:c r="F1098" s="0" t="s">
        <x:v>76</x:v>
      </x:c>
      <x:c r="G1098" s="0" t="s">
        <x:v>55</x:v>
      </x:c>
      <x:c r="H1098" s="0" t="s">
        <x:v>56</x:v>
      </x:c>
      <x:c r="I1098" s="0" t="s">
        <x:v>60</x:v>
      </x:c>
      <x:c r="J1098" s="0" t="s">
        <x:v>61</x:v>
      </x:c>
      <x:c r="K1098" s="0" t="s">
        <x:v>59</x:v>
      </x:c>
      <x:c r="L1098" s="0">
        <x:v>762.74</x:v>
      </x:c>
    </x:row>
    <x:row r="1099" spans="1:12">
      <x:c r="A1099" s="0" t="s">
        <x:v>99</x:v>
      </x:c>
      <x:c r="B1099" s="0" t="s">
        <x:v>100</x:v>
      </x:c>
      <x:c r="C1099" s="0" t="s">
        <x:v>96</x:v>
      </x:c>
      <x:c r="D1099" s="0" t="s">
        <x:v>96</x:v>
      </x:c>
      <x:c r="E1099" s="0" t="s">
        <x:v>75</x:v>
      </x:c>
      <x:c r="F1099" s="0" t="s">
        <x:v>76</x:v>
      </x:c>
      <x:c r="G1099" s="0" t="s">
        <x:v>55</x:v>
      </x:c>
      <x:c r="H1099" s="0" t="s">
        <x:v>56</x:v>
      </x:c>
      <x:c r="I1099" s="0" t="s">
        <x:v>62</x:v>
      </x:c>
      <x:c r="J1099" s="0" t="s">
        <x:v>63</x:v>
      </x:c>
      <x:c r="K1099" s="0" t="s">
        <x:v>59</x:v>
      </x:c>
      <x:c r="L1099" s="0">
        <x:v>686.76</x:v>
      </x:c>
    </x:row>
    <x:row r="1100" spans="1:12">
      <x:c r="A1100" s="0" t="s">
        <x:v>99</x:v>
      </x:c>
      <x:c r="B1100" s="0" t="s">
        <x:v>100</x:v>
      </x:c>
      <x:c r="C1100" s="0" t="s">
        <x:v>96</x:v>
      </x:c>
      <x:c r="D1100" s="0" t="s">
        <x:v>96</x:v>
      </x:c>
      <x:c r="E1100" s="0" t="s">
        <x:v>75</x:v>
      </x:c>
      <x:c r="F1100" s="0" t="s">
        <x:v>76</x:v>
      </x:c>
      <x:c r="G1100" s="0" t="s">
        <x:v>55</x:v>
      </x:c>
      <x:c r="H1100" s="0" t="s">
        <x:v>56</x:v>
      </x:c>
      <x:c r="I1100" s="0" t="s">
        <x:v>64</x:v>
      </x:c>
      <x:c r="J1100" s="0" t="s">
        <x:v>65</x:v>
      </x:c>
      <x:c r="K1100" s="0" t="s">
        <x:v>59</x:v>
      </x:c>
      <x:c r="L1100" s="0">
        <x:v>713.48</x:v>
      </x:c>
    </x:row>
    <x:row r="1101" spans="1:12">
      <x:c r="A1101" s="0" t="s">
        <x:v>99</x:v>
      </x:c>
      <x:c r="B1101" s="0" t="s">
        <x:v>100</x:v>
      </x:c>
      <x:c r="C1101" s="0" t="s">
        <x:v>96</x:v>
      </x:c>
      <x:c r="D1101" s="0" t="s">
        <x:v>96</x:v>
      </x:c>
      <x:c r="E1101" s="0" t="s">
        <x:v>75</x:v>
      </x:c>
      <x:c r="F1101" s="0" t="s">
        <x:v>76</x:v>
      </x:c>
      <x:c r="G1101" s="0" t="s">
        <x:v>55</x:v>
      </x:c>
      <x:c r="H1101" s="0" t="s">
        <x:v>56</x:v>
      </x:c>
      <x:c r="I1101" s="0" t="s">
        <x:v>66</x:v>
      </x:c>
      <x:c r="J1101" s="0" t="s">
        <x:v>67</x:v>
      </x:c>
      <x:c r="K1101" s="0" t="s">
        <x:v>59</x:v>
      </x:c>
      <x:c r="L1101" s="0">
        <x:v>678.9</x:v>
      </x:c>
    </x:row>
    <x:row r="1102" spans="1:12">
      <x:c r="A1102" s="0" t="s">
        <x:v>99</x:v>
      </x:c>
      <x:c r="B1102" s="0" t="s">
        <x:v>100</x:v>
      </x:c>
      <x:c r="C1102" s="0" t="s">
        <x:v>96</x:v>
      </x:c>
      <x:c r="D1102" s="0" t="s">
        <x:v>96</x:v>
      </x:c>
      <x:c r="E1102" s="0" t="s">
        <x:v>75</x:v>
      </x:c>
      <x:c r="F1102" s="0" t="s">
        <x:v>76</x:v>
      </x:c>
      <x:c r="G1102" s="0" t="s">
        <x:v>68</x:v>
      </x:c>
      <x:c r="H1102" s="0" t="s">
        <x:v>69</x:v>
      </x:c>
      <x:c r="I1102" s="0" t="s">
        <x:v>57</x:v>
      </x:c>
      <x:c r="J1102" s="0" t="s">
        <x:v>58</x:v>
      </x:c>
      <x:c r="K1102" s="0" t="s">
        <x:v>59</x:v>
      </x:c>
      <x:c r="L1102" s="0">
        <x:v>547.38</x:v>
      </x:c>
    </x:row>
    <x:row r="1103" spans="1:12">
      <x:c r="A1103" s="0" t="s">
        <x:v>99</x:v>
      </x:c>
      <x:c r="B1103" s="0" t="s">
        <x:v>100</x:v>
      </x:c>
      <x:c r="C1103" s="0" t="s">
        <x:v>96</x:v>
      </x:c>
      <x:c r="D1103" s="0" t="s">
        <x:v>96</x:v>
      </x:c>
      <x:c r="E1103" s="0" t="s">
        <x:v>75</x:v>
      </x:c>
      <x:c r="F1103" s="0" t="s">
        <x:v>76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59</x:v>
      </x:c>
      <x:c r="L1103" s="0">
        <x:v>547.2</x:v>
      </x:c>
    </x:row>
    <x:row r="1104" spans="1:12">
      <x:c r="A1104" s="0" t="s">
        <x:v>99</x:v>
      </x:c>
      <x:c r="B1104" s="0" t="s">
        <x:v>100</x:v>
      </x:c>
      <x:c r="C1104" s="0" t="s">
        <x:v>96</x:v>
      </x:c>
      <x:c r="D1104" s="0" t="s">
        <x:v>96</x:v>
      </x:c>
      <x:c r="E1104" s="0" t="s">
        <x:v>75</x:v>
      </x:c>
      <x:c r="F1104" s="0" t="s">
        <x:v>76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59</x:v>
      </x:c>
      <x:c r="L1104" s="0">
        <x:v>636.36</x:v>
      </x:c>
    </x:row>
    <x:row r="1105" spans="1:12">
      <x:c r="A1105" s="0" t="s">
        <x:v>99</x:v>
      </x:c>
      <x:c r="B1105" s="0" t="s">
        <x:v>100</x:v>
      </x:c>
      <x:c r="C1105" s="0" t="s">
        <x:v>96</x:v>
      </x:c>
      <x:c r="D1105" s="0" t="s">
        <x:v>96</x:v>
      </x:c>
      <x:c r="E1105" s="0" t="s">
        <x:v>75</x:v>
      </x:c>
      <x:c r="F1105" s="0" t="s">
        <x:v>76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59</x:v>
      </x:c>
      <x:c r="L1105" s="0">
        <x:v>589.18</x:v>
      </x:c>
    </x:row>
    <x:row r="1106" spans="1:12">
      <x:c r="A1106" s="0" t="s">
        <x:v>99</x:v>
      </x:c>
      <x:c r="B1106" s="0" t="s">
        <x:v>100</x:v>
      </x:c>
      <x:c r="C1106" s="0" t="s">
        <x:v>96</x:v>
      </x:c>
      <x:c r="D1106" s="0" t="s">
        <x:v>96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59</x:v>
      </x:c>
      <x:c r="L1106" s="0">
        <x:v>561.77</x:v>
      </x:c>
    </x:row>
    <x:row r="1107" spans="1:12">
      <x:c r="A1107" s="0" t="s">
        <x:v>99</x:v>
      </x:c>
      <x:c r="B1107" s="0" t="s">
        <x:v>100</x:v>
      </x:c>
      <x:c r="C1107" s="0" t="s">
        <x:v>96</x:v>
      </x:c>
      <x:c r="D1107" s="0" t="s">
        <x:v>96</x:v>
      </x:c>
      <x:c r="E1107" s="0" t="s">
        <x:v>75</x:v>
      </x:c>
      <x:c r="F1107" s="0" t="s">
        <x:v>76</x:v>
      </x:c>
      <x:c r="G1107" s="0" t="s">
        <x:v>66</x:v>
      </x:c>
      <x:c r="H1107" s="0" t="s">
        <x:v>70</x:v>
      </x:c>
      <x:c r="I1107" s="0" t="s">
        <x:v>57</x:v>
      </x:c>
      <x:c r="J1107" s="0" t="s">
        <x:v>58</x:v>
      </x:c>
      <x:c r="K1107" s="0" t="s">
        <x:v>59</x:v>
      </x:c>
      <x:c r="L1107" s="0">
        <x:v>648.52</x:v>
      </x:c>
    </x:row>
    <x:row r="1108" spans="1:12">
      <x:c r="A1108" s="0" t="s">
        <x:v>99</x:v>
      </x:c>
      <x:c r="B1108" s="0" t="s">
        <x:v>100</x:v>
      </x:c>
      <x:c r="C1108" s="0" t="s">
        <x:v>96</x:v>
      </x:c>
      <x:c r="D1108" s="0" t="s">
        <x:v>96</x:v>
      </x:c>
      <x:c r="E1108" s="0" t="s">
        <x:v>75</x:v>
      </x:c>
      <x:c r="F1108" s="0" t="s">
        <x:v>76</x:v>
      </x:c>
      <x:c r="G1108" s="0" t="s">
        <x:v>66</x:v>
      </x:c>
      <x:c r="H1108" s="0" t="s">
        <x:v>70</x:v>
      </x:c>
      <x:c r="I1108" s="0" t="s">
        <x:v>60</x:v>
      </x:c>
      <x:c r="J1108" s="0" t="s">
        <x:v>61</x:v>
      </x:c>
      <x:c r="K1108" s="0" t="s">
        <x:v>59</x:v>
      </x:c>
      <x:c r="L1108" s="0">
        <x:v>679.94</x:v>
      </x:c>
    </x:row>
    <x:row r="1109" spans="1:12">
      <x:c r="A1109" s="0" t="s">
        <x:v>99</x:v>
      </x:c>
      <x:c r="B1109" s="0" t="s">
        <x:v>100</x:v>
      </x:c>
      <x:c r="C1109" s="0" t="s">
        <x:v>96</x:v>
      </x:c>
      <x:c r="D1109" s="0" t="s">
        <x:v>96</x:v>
      </x:c>
      <x:c r="E1109" s="0" t="s">
        <x:v>75</x:v>
      </x:c>
      <x:c r="F1109" s="0" t="s">
        <x:v>76</x:v>
      </x:c>
      <x:c r="G1109" s="0" t="s">
        <x:v>66</x:v>
      </x:c>
      <x:c r="H1109" s="0" t="s">
        <x:v>70</x:v>
      </x:c>
      <x:c r="I1109" s="0" t="s">
        <x:v>62</x:v>
      </x:c>
      <x:c r="J1109" s="0" t="s">
        <x:v>63</x:v>
      </x:c>
      <x:c r="K1109" s="0" t="s">
        <x:v>59</x:v>
      </x:c>
      <x:c r="L1109" s="0">
        <x:v>675.03</x:v>
      </x:c>
    </x:row>
    <x:row r="1110" spans="1:12">
      <x:c r="A1110" s="0" t="s">
        <x:v>99</x:v>
      </x:c>
      <x:c r="B1110" s="0" t="s">
        <x:v>100</x:v>
      </x:c>
      <x:c r="C1110" s="0" t="s">
        <x:v>96</x:v>
      </x:c>
      <x:c r="D1110" s="0" t="s">
        <x:v>96</x:v>
      </x:c>
      <x:c r="E1110" s="0" t="s">
        <x:v>75</x:v>
      </x:c>
      <x:c r="F1110" s="0" t="s">
        <x:v>76</x:v>
      </x:c>
      <x:c r="G1110" s="0" t="s">
        <x:v>66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>
        <x:v>677.31</x:v>
      </x:c>
    </x:row>
    <x:row r="1111" spans="1:12">
      <x:c r="A1111" s="0" t="s">
        <x:v>99</x:v>
      </x:c>
      <x:c r="B1111" s="0" t="s">
        <x:v>100</x:v>
      </x:c>
      <x:c r="C1111" s="0" t="s">
        <x:v>96</x:v>
      </x:c>
      <x:c r="D1111" s="0" t="s">
        <x:v>96</x:v>
      </x:c>
      <x:c r="E1111" s="0" t="s">
        <x:v>75</x:v>
      </x:c>
      <x:c r="F1111" s="0" t="s">
        <x:v>76</x:v>
      </x:c>
      <x:c r="G1111" s="0" t="s">
        <x:v>66</x:v>
      </x:c>
      <x:c r="H1111" s="0" t="s">
        <x:v>70</x:v>
      </x:c>
      <x:c r="I1111" s="0" t="s">
        <x:v>66</x:v>
      </x:c>
      <x:c r="J1111" s="0" t="s">
        <x:v>67</x:v>
      </x:c>
      <x:c r="K1111" s="0" t="s">
        <x:v>59</x:v>
      </x:c>
      <x:c r="L1111" s="0">
        <x:v>655.36</x:v>
      </x:c>
    </x:row>
    <x:row r="1112" spans="1:12">
      <x:c r="A1112" s="0" t="s">
        <x:v>99</x:v>
      </x:c>
      <x:c r="B1112" s="0" t="s">
        <x:v>100</x:v>
      </x:c>
      <x:c r="C1112" s="0" t="s">
        <x:v>96</x:v>
      </x:c>
      <x:c r="D1112" s="0" t="s">
        <x:v>96</x:v>
      </x:c>
      <x:c r="E1112" s="0" t="s">
        <x:v>77</x:v>
      </x:c>
      <x:c r="F1112" s="0" t="s">
        <x:v>78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395.06</x:v>
      </x:c>
    </x:row>
    <x:row r="1113" spans="1:12">
      <x:c r="A1113" s="0" t="s">
        <x:v>99</x:v>
      </x:c>
      <x:c r="B1113" s="0" t="s">
        <x:v>100</x:v>
      </x:c>
      <x:c r="C1113" s="0" t="s">
        <x:v>96</x:v>
      </x:c>
      <x:c r="D1113" s="0" t="s">
        <x:v>96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524.88</x:v>
      </x:c>
    </x:row>
    <x:row r="1114" spans="1:12">
      <x:c r="A1114" s="0" t="s">
        <x:v>99</x:v>
      </x:c>
      <x:c r="B1114" s="0" t="s">
        <x:v>100</x:v>
      </x:c>
      <x:c r="C1114" s="0" t="s">
        <x:v>96</x:v>
      </x:c>
      <x:c r="D1114" s="0" t="s">
        <x:v>96</x:v>
      </x:c>
      <x:c r="E1114" s="0" t="s">
        <x:v>77</x:v>
      </x:c>
      <x:c r="F1114" s="0" t="s">
        <x:v>78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430.48</x:v>
      </x:c>
    </x:row>
    <x:row r="1115" spans="1:12">
      <x:c r="A1115" s="0" t="s">
        <x:v>99</x:v>
      </x:c>
      <x:c r="B1115" s="0" t="s">
        <x:v>100</x:v>
      </x:c>
      <x:c r="C1115" s="0" t="s">
        <x:v>96</x:v>
      </x:c>
      <x:c r="D1115" s="0" t="s">
        <x:v>96</x:v>
      </x:c>
      <x:c r="E1115" s="0" t="s">
        <x:v>77</x:v>
      </x:c>
      <x:c r="F1115" s="0" t="s">
        <x:v>78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448.72</x:v>
      </x:c>
    </x:row>
    <x:row r="1116" spans="1:12">
      <x:c r="A1116" s="0" t="s">
        <x:v>99</x:v>
      </x:c>
      <x:c r="B1116" s="0" t="s">
        <x:v>100</x:v>
      </x:c>
      <x:c r="C1116" s="0" t="s">
        <x:v>96</x:v>
      </x:c>
      <x:c r="D1116" s="0" t="s">
        <x:v>96</x:v>
      </x:c>
      <x:c r="E1116" s="0" t="s">
        <x:v>77</x:v>
      </x:c>
      <x:c r="F1116" s="0" t="s">
        <x:v>78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401.07</x:v>
      </x:c>
    </x:row>
    <x:row r="1117" spans="1:12">
      <x:c r="A1117" s="0" t="s">
        <x:v>99</x:v>
      </x:c>
      <x:c r="B1117" s="0" t="s">
        <x:v>100</x:v>
      </x:c>
      <x:c r="C1117" s="0" t="s">
        <x:v>96</x:v>
      </x:c>
      <x:c r="D1117" s="0" t="s">
        <x:v>96</x:v>
      </x:c>
      <x:c r="E1117" s="0" t="s">
        <x:v>77</x:v>
      </x:c>
      <x:c r="F1117" s="0" t="s">
        <x:v>78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296.6</x:v>
      </x:c>
    </x:row>
    <x:row r="1118" spans="1:12">
      <x:c r="A1118" s="0" t="s">
        <x:v>99</x:v>
      </x:c>
      <x:c r="B1118" s="0" t="s">
        <x:v>100</x:v>
      </x:c>
      <x:c r="C1118" s="0" t="s">
        <x:v>96</x:v>
      </x:c>
      <x:c r="D1118" s="0" t="s">
        <x:v>96</x:v>
      </x:c>
      <x:c r="E1118" s="0" t="s">
        <x:v>77</x:v>
      </x:c>
      <x:c r="F1118" s="0" t="s">
        <x:v>78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407.98</x:v>
      </x:c>
    </x:row>
    <x:row r="1119" spans="1:12">
      <x:c r="A1119" s="0" t="s">
        <x:v>99</x:v>
      </x:c>
      <x:c r="B1119" s="0" t="s">
        <x:v>100</x:v>
      </x:c>
      <x:c r="C1119" s="0" t="s">
        <x:v>96</x:v>
      </x:c>
      <x:c r="D1119" s="0" t="s">
        <x:v>96</x:v>
      </x:c>
      <x:c r="E1119" s="0" t="s">
        <x:v>77</x:v>
      </x:c>
      <x:c r="F1119" s="0" t="s">
        <x:v>78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351.11</x:v>
      </x:c>
    </x:row>
    <x:row r="1120" spans="1:12">
      <x:c r="A1120" s="0" t="s">
        <x:v>99</x:v>
      </x:c>
      <x:c r="B1120" s="0" t="s">
        <x:v>100</x:v>
      </x:c>
      <x:c r="C1120" s="0" t="s">
        <x:v>96</x:v>
      </x:c>
      <x:c r="D1120" s="0" t="s">
        <x:v>96</x:v>
      </x:c>
      <x:c r="E1120" s="0" t="s">
        <x:v>77</x:v>
      </x:c>
      <x:c r="F1120" s="0" t="s">
        <x:v>78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361.75</x:v>
      </x:c>
    </x:row>
    <x:row r="1121" spans="1:12">
      <x:c r="A1121" s="0" t="s">
        <x:v>99</x:v>
      </x:c>
      <x:c r="B1121" s="0" t="s">
        <x:v>100</x:v>
      </x:c>
      <x:c r="C1121" s="0" t="s">
        <x:v>96</x:v>
      </x:c>
      <x:c r="D1121" s="0" t="s">
        <x:v>96</x:v>
      </x:c>
      <x:c r="E1121" s="0" t="s">
        <x:v>77</x:v>
      </x:c>
      <x:c r="F1121" s="0" t="s">
        <x:v>78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304.34</x:v>
      </x:c>
    </x:row>
    <x:row r="1122" spans="1:12">
      <x:c r="A1122" s="0" t="s">
        <x:v>99</x:v>
      </x:c>
      <x:c r="B1122" s="0" t="s">
        <x:v>100</x:v>
      </x:c>
      <x:c r="C1122" s="0" t="s">
        <x:v>96</x:v>
      </x:c>
      <x:c r="D1122" s="0" t="s">
        <x:v>96</x:v>
      </x:c>
      <x:c r="E1122" s="0" t="s">
        <x:v>77</x:v>
      </x:c>
      <x:c r="F1122" s="0" t="s">
        <x:v>78</x:v>
      </x:c>
      <x:c r="G1122" s="0" t="s">
        <x:v>66</x:v>
      </x:c>
      <x:c r="H1122" s="0" t="s">
        <x:v>70</x:v>
      </x:c>
      <x:c r="I1122" s="0" t="s">
        <x:v>57</x:v>
      </x:c>
      <x:c r="J1122" s="0" t="s">
        <x:v>58</x:v>
      </x:c>
      <x:c r="K1122" s="0" t="s">
        <x:v>59</x:v>
      </x:c>
      <x:c r="L1122" s="0">
        <x:v>337.13</x:v>
      </x:c>
    </x:row>
    <x:row r="1123" spans="1:12">
      <x:c r="A1123" s="0" t="s">
        <x:v>99</x:v>
      </x:c>
      <x:c r="B1123" s="0" t="s">
        <x:v>100</x:v>
      </x:c>
      <x:c r="C1123" s="0" t="s">
        <x:v>96</x:v>
      </x:c>
      <x:c r="D1123" s="0" t="s">
        <x:v>96</x:v>
      </x:c>
      <x:c r="E1123" s="0" t="s">
        <x:v>77</x:v>
      </x:c>
      <x:c r="F1123" s="0" t="s">
        <x:v>78</x:v>
      </x:c>
      <x:c r="G1123" s="0" t="s">
        <x:v>66</x:v>
      </x:c>
      <x:c r="H1123" s="0" t="s">
        <x:v>70</x:v>
      </x:c>
      <x:c r="I1123" s="0" t="s">
        <x:v>60</x:v>
      </x:c>
      <x:c r="J1123" s="0" t="s">
        <x:v>61</x:v>
      </x:c>
      <x:c r="K1123" s="0" t="s">
        <x:v>59</x:v>
      </x:c>
      <x:c r="L1123" s="0">
        <x:v>448.91</x:v>
      </x:c>
    </x:row>
    <x:row r="1124" spans="1:12">
      <x:c r="A1124" s="0" t="s">
        <x:v>99</x:v>
      </x:c>
      <x:c r="B1124" s="0" t="s">
        <x:v>100</x:v>
      </x:c>
      <x:c r="C1124" s="0" t="s">
        <x:v>96</x:v>
      </x:c>
      <x:c r="D1124" s="0" t="s">
        <x:v>96</x:v>
      </x:c>
      <x:c r="E1124" s="0" t="s">
        <x:v>77</x:v>
      </x:c>
      <x:c r="F1124" s="0" t="s">
        <x:v>78</x:v>
      </x:c>
      <x:c r="G1124" s="0" t="s">
        <x:v>66</x:v>
      </x:c>
      <x:c r="H1124" s="0" t="s">
        <x:v>70</x:v>
      </x:c>
      <x:c r="I1124" s="0" t="s">
        <x:v>62</x:v>
      </x:c>
      <x:c r="J1124" s="0" t="s">
        <x:v>63</x:v>
      </x:c>
      <x:c r="K1124" s="0" t="s">
        <x:v>59</x:v>
      </x:c>
      <x:c r="L1124" s="0">
        <x:v>384.29</x:v>
      </x:c>
    </x:row>
    <x:row r="1125" spans="1:12">
      <x:c r="A1125" s="0" t="s">
        <x:v>99</x:v>
      </x:c>
      <x:c r="B1125" s="0" t="s">
        <x:v>100</x:v>
      </x:c>
      <x:c r="C1125" s="0" t="s">
        <x:v>96</x:v>
      </x:c>
      <x:c r="D1125" s="0" t="s">
        <x:v>96</x:v>
      </x:c>
      <x:c r="E1125" s="0" t="s">
        <x:v>77</x:v>
      </x:c>
      <x:c r="F1125" s="0" t="s">
        <x:v>78</x:v>
      </x:c>
      <x:c r="G1125" s="0" t="s">
        <x:v>66</x:v>
      </x:c>
      <x:c r="H1125" s="0" t="s">
        <x:v>70</x:v>
      </x:c>
      <x:c r="I1125" s="0" t="s">
        <x:v>64</x:v>
      </x:c>
      <x:c r="J1125" s="0" t="s">
        <x:v>65</x:v>
      </x:c>
      <x:c r="K1125" s="0" t="s">
        <x:v>59</x:v>
      </x:c>
      <x:c r="L1125" s="0">
        <x:v>398.36</x:v>
      </x:c>
    </x:row>
    <x:row r="1126" spans="1:12">
      <x:c r="A1126" s="0" t="s">
        <x:v>99</x:v>
      </x:c>
      <x:c r="B1126" s="0" t="s">
        <x:v>100</x:v>
      </x:c>
      <x:c r="C1126" s="0" t="s">
        <x:v>96</x:v>
      </x:c>
      <x:c r="D1126" s="0" t="s">
        <x:v>96</x:v>
      </x:c>
      <x:c r="E1126" s="0" t="s">
        <x:v>77</x:v>
      </x:c>
      <x:c r="F1126" s="0" t="s">
        <x:v>78</x:v>
      </x:c>
      <x:c r="G1126" s="0" t="s">
        <x:v>66</x:v>
      </x:c>
      <x:c r="H1126" s="0" t="s">
        <x:v>70</x:v>
      </x:c>
      <x:c r="I1126" s="0" t="s">
        <x:v>66</x:v>
      </x:c>
      <x:c r="J1126" s="0" t="s">
        <x:v>67</x:v>
      </x:c>
      <x:c r="K1126" s="0" t="s">
        <x:v>59</x:v>
      </x:c>
      <x:c r="L1126" s="0">
        <x:v>346.13</x:v>
      </x:c>
    </x:row>
    <x:row r="1127" spans="1:12">
      <x:c r="A1127" s="0" t="s">
        <x:v>99</x:v>
      </x:c>
      <x:c r="B1127" s="0" t="s">
        <x:v>100</x:v>
      </x:c>
      <x:c r="C1127" s="0" t="s">
        <x:v>96</x:v>
      </x:c>
      <x:c r="D1127" s="0" t="s">
        <x:v>96</x:v>
      </x:c>
      <x:c r="E1127" s="0" t="s">
        <x:v>79</x:v>
      </x:c>
      <x:c r="F1127" s="0" t="s">
        <x:v>80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977.57</x:v>
      </x:c>
    </x:row>
    <x:row r="1128" spans="1:12">
      <x:c r="A1128" s="0" t="s">
        <x:v>99</x:v>
      </x:c>
      <x:c r="B1128" s="0" t="s">
        <x:v>100</x:v>
      </x:c>
      <x:c r="C1128" s="0" t="s">
        <x:v>96</x:v>
      </x:c>
      <x:c r="D1128" s="0" t="s">
        <x:v>96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1137.69</x:v>
      </x:c>
    </x:row>
    <x:row r="1129" spans="1:12">
      <x:c r="A1129" s="0" t="s">
        <x:v>99</x:v>
      </x:c>
      <x:c r="B1129" s="0" t="s">
        <x:v>100</x:v>
      </x:c>
      <x:c r="C1129" s="0" t="s">
        <x:v>96</x:v>
      </x:c>
      <x:c r="D1129" s="0" t="s">
        <x:v>96</x:v>
      </x:c>
      <x:c r="E1129" s="0" t="s">
        <x:v>79</x:v>
      </x:c>
      <x:c r="F1129" s="0" t="s">
        <x:v>80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1511.47</x:v>
      </x:c>
    </x:row>
    <x:row r="1130" spans="1:12">
      <x:c r="A1130" s="0" t="s">
        <x:v>99</x:v>
      </x:c>
      <x:c r="B1130" s="0" t="s">
        <x:v>100</x:v>
      </x:c>
      <x:c r="C1130" s="0" t="s">
        <x:v>96</x:v>
      </x:c>
      <x:c r="D1130" s="0" t="s">
        <x:v>96</x:v>
      </x:c>
      <x:c r="E1130" s="0" t="s">
        <x:v>79</x:v>
      </x:c>
      <x:c r="F1130" s="0" t="s">
        <x:v>80</x:v>
      </x:c>
      <x:c r="G1130" s="0" t="s">
        <x:v>55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1437.64</x:v>
      </x:c>
    </x:row>
    <x:row r="1131" spans="1:12">
      <x:c r="A1131" s="0" t="s">
        <x:v>99</x:v>
      </x:c>
      <x:c r="B1131" s="0" t="s">
        <x:v>100</x:v>
      </x:c>
      <x:c r="C1131" s="0" t="s">
        <x:v>96</x:v>
      </x:c>
      <x:c r="D1131" s="0" t="s">
        <x:v>96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1270.67</x:v>
      </x:c>
    </x:row>
    <x:row r="1132" spans="1:12">
      <x:c r="A1132" s="0" t="s">
        <x:v>99</x:v>
      </x:c>
      <x:c r="B1132" s="0" t="s">
        <x:v>100</x:v>
      </x:c>
      <x:c r="C1132" s="0" t="s">
        <x:v>96</x:v>
      </x:c>
      <x:c r="D1132" s="0" t="s">
        <x:v>96</x:v>
      </x:c>
      <x:c r="E1132" s="0" t="s">
        <x:v>79</x:v>
      </x:c>
      <x:c r="F1132" s="0" t="s">
        <x:v>80</x:v>
      </x:c>
      <x:c r="G1132" s="0" t="s">
        <x:v>68</x:v>
      </x:c>
      <x:c r="H1132" s="0" t="s">
        <x:v>69</x:v>
      </x:c>
      <x:c r="I1132" s="0" t="s">
        <x:v>57</x:v>
      </x:c>
      <x:c r="J1132" s="0" t="s">
        <x:v>58</x:v>
      </x:c>
      <x:c r="K1132" s="0" t="s">
        <x:v>59</x:v>
      </x:c>
      <x:c r="L1132" s="0">
        <x:v>739.06</x:v>
      </x:c>
    </x:row>
    <x:row r="1133" spans="1:12">
      <x:c r="A1133" s="0" t="s">
        <x:v>99</x:v>
      </x:c>
      <x:c r="B1133" s="0" t="s">
        <x:v>100</x:v>
      </x:c>
      <x:c r="C1133" s="0" t="s">
        <x:v>96</x:v>
      </x:c>
      <x:c r="D1133" s="0" t="s">
        <x:v>96</x:v>
      </x:c>
      <x:c r="E1133" s="0" t="s">
        <x:v>79</x:v>
      </x:c>
      <x:c r="F1133" s="0" t="s">
        <x:v>80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59</x:v>
      </x:c>
      <x:c r="L1133" s="0">
        <x:v>976.27</x:v>
      </x:c>
    </x:row>
    <x:row r="1134" spans="1:12">
      <x:c r="A1134" s="0" t="s">
        <x:v>99</x:v>
      </x:c>
      <x:c r="B1134" s="0" t="s">
        <x:v>100</x:v>
      </x:c>
      <x:c r="C1134" s="0" t="s">
        <x:v>96</x:v>
      </x:c>
      <x:c r="D1134" s="0" t="s">
        <x:v>96</x:v>
      </x:c>
      <x:c r="E1134" s="0" t="s">
        <x:v>79</x:v>
      </x:c>
      <x:c r="F1134" s="0" t="s">
        <x:v>80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59</x:v>
      </x:c>
      <x:c r="L1134" s="0">
        <x:v>1170.24</x:v>
      </x:c>
    </x:row>
    <x:row r="1135" spans="1:12">
      <x:c r="A1135" s="0" t="s">
        <x:v>99</x:v>
      </x:c>
      <x:c r="B1135" s="0" t="s">
        <x:v>100</x:v>
      </x:c>
      <x:c r="C1135" s="0" t="s">
        <x:v>96</x:v>
      </x:c>
      <x:c r="D1135" s="0" t="s">
        <x:v>96</x:v>
      </x:c>
      <x:c r="E1135" s="0" t="s">
        <x:v>79</x:v>
      </x:c>
      <x:c r="F1135" s="0" t="s">
        <x:v>80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59</x:v>
      </x:c>
      <x:c r="L1135" s="0">
        <x:v>1138.85</x:v>
      </x:c>
    </x:row>
    <x:row r="1136" spans="1:12">
      <x:c r="A1136" s="0" t="s">
        <x:v>99</x:v>
      </x:c>
      <x:c r="B1136" s="0" t="s">
        <x:v>100</x:v>
      </x:c>
      <x:c r="C1136" s="0" t="s">
        <x:v>96</x:v>
      </x:c>
      <x:c r="D1136" s="0" t="s">
        <x:v>96</x:v>
      </x:c>
      <x:c r="E1136" s="0" t="s">
        <x:v>79</x:v>
      </x:c>
      <x:c r="F1136" s="0" t="s">
        <x:v>80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59</x:v>
      </x:c>
      <x:c r="L1136" s="0">
        <x:v>967.64</x:v>
      </x:c>
    </x:row>
    <x:row r="1137" spans="1:12">
      <x:c r="A1137" s="0" t="s">
        <x:v>99</x:v>
      </x:c>
      <x:c r="B1137" s="0" t="s">
        <x:v>100</x:v>
      </x:c>
      <x:c r="C1137" s="0" t="s">
        <x:v>96</x:v>
      </x:c>
      <x:c r="D1137" s="0" t="s">
        <x:v>96</x:v>
      </x:c>
      <x:c r="E1137" s="0" t="s">
        <x:v>79</x:v>
      </x:c>
      <x:c r="F1137" s="0" t="s">
        <x:v>80</x:v>
      </x:c>
      <x:c r="G1137" s="0" t="s">
        <x:v>66</x:v>
      </x:c>
      <x:c r="H1137" s="0" t="s">
        <x:v>70</x:v>
      </x:c>
      <x:c r="I1137" s="0" t="s">
        <x:v>57</x:v>
      </x:c>
      <x:c r="J1137" s="0" t="s">
        <x:v>58</x:v>
      </x:c>
      <x:c r="K1137" s="0" t="s">
        <x:v>59</x:v>
      </x:c>
      <x:c r="L1137" s="0">
        <x:v>868.87</x:v>
      </x:c>
    </x:row>
    <x:row r="1138" spans="1:12">
      <x:c r="A1138" s="0" t="s">
        <x:v>99</x:v>
      </x:c>
      <x:c r="B1138" s="0" t="s">
        <x:v>100</x:v>
      </x:c>
      <x:c r="C1138" s="0" t="s">
        <x:v>96</x:v>
      </x:c>
      <x:c r="D1138" s="0" t="s">
        <x:v>96</x:v>
      </x:c>
      <x:c r="E1138" s="0" t="s">
        <x:v>79</x:v>
      </x:c>
      <x:c r="F1138" s="0" t="s">
        <x:v>80</x:v>
      </x:c>
      <x:c r="G1138" s="0" t="s">
        <x:v>66</x:v>
      </x:c>
      <x:c r="H1138" s="0" t="s">
        <x:v>70</x:v>
      </x:c>
      <x:c r="I1138" s="0" t="s">
        <x:v>60</x:v>
      </x:c>
      <x:c r="J1138" s="0" t="s">
        <x:v>61</x:v>
      </x:c>
      <x:c r="K1138" s="0" t="s">
        <x:v>59</x:v>
      </x:c>
      <x:c r="L1138" s="0">
        <x:v>1092.58</x:v>
      </x:c>
    </x:row>
    <x:row r="1139" spans="1:12">
      <x:c r="A1139" s="0" t="s">
        <x:v>99</x:v>
      </x:c>
      <x:c r="B1139" s="0" t="s">
        <x:v>100</x:v>
      </x:c>
      <x:c r="C1139" s="0" t="s">
        <x:v>96</x:v>
      </x:c>
      <x:c r="D1139" s="0" t="s">
        <x:v>96</x:v>
      </x:c>
      <x:c r="E1139" s="0" t="s">
        <x:v>79</x:v>
      </x:c>
      <x:c r="F1139" s="0" t="s">
        <x:v>80</x:v>
      </x:c>
      <x:c r="G1139" s="0" t="s">
        <x:v>66</x:v>
      </x:c>
      <x:c r="H1139" s="0" t="s">
        <x:v>70</x:v>
      </x:c>
      <x:c r="I1139" s="0" t="s">
        <x:v>62</x:v>
      </x:c>
      <x:c r="J1139" s="0" t="s">
        <x:v>63</x:v>
      </x:c>
      <x:c r="K1139" s="0" t="s">
        <x:v>59</x:v>
      </x:c>
      <x:c r="L1139" s="0">
        <x:v>1387.48</x:v>
      </x:c>
    </x:row>
    <x:row r="1140" spans="1:12">
      <x:c r="A1140" s="0" t="s">
        <x:v>99</x:v>
      </x:c>
      <x:c r="B1140" s="0" t="s">
        <x:v>100</x:v>
      </x:c>
      <x:c r="C1140" s="0" t="s">
        <x:v>96</x:v>
      </x:c>
      <x:c r="D1140" s="0" t="s">
        <x:v>96</x:v>
      </x:c>
      <x:c r="E1140" s="0" t="s">
        <x:v>79</x:v>
      </x:c>
      <x:c r="F1140" s="0" t="s">
        <x:v>80</x:v>
      </x:c>
      <x:c r="G1140" s="0" t="s">
        <x:v>66</x:v>
      </x:c>
      <x:c r="H1140" s="0" t="s">
        <x:v>70</x:v>
      </x:c>
      <x:c r="I1140" s="0" t="s">
        <x:v>64</x:v>
      </x:c>
      <x:c r="J1140" s="0" t="s">
        <x:v>65</x:v>
      </x:c>
      <x:c r="K1140" s="0" t="s">
        <x:v>59</x:v>
      </x:c>
      <x:c r="L1140" s="0">
        <x:v>1332.05</x:v>
      </x:c>
    </x:row>
    <x:row r="1141" spans="1:12">
      <x:c r="A1141" s="0" t="s">
        <x:v>99</x:v>
      </x:c>
      <x:c r="B1141" s="0" t="s">
        <x:v>100</x:v>
      </x:c>
      <x:c r="C1141" s="0" t="s">
        <x:v>96</x:v>
      </x:c>
      <x:c r="D1141" s="0" t="s">
        <x:v>96</x:v>
      </x:c>
      <x:c r="E1141" s="0" t="s">
        <x:v>79</x:v>
      </x:c>
      <x:c r="F1141" s="0" t="s">
        <x:v>80</x:v>
      </x:c>
      <x:c r="G1141" s="0" t="s">
        <x:v>66</x:v>
      </x:c>
      <x:c r="H1141" s="0" t="s">
        <x:v>70</x:v>
      </x:c>
      <x:c r="I1141" s="0" t="s">
        <x:v>66</x:v>
      </x:c>
      <x:c r="J1141" s="0" t="s">
        <x:v>67</x:v>
      </x:c>
      <x:c r="K1141" s="0" t="s">
        <x:v>59</x:v>
      </x:c>
      <x:c r="L1141" s="0">
        <x:v>1154.56</x:v>
      </x:c>
    </x:row>
    <x:row r="1142" spans="1:12">
      <x:c r="A1142" s="0" t="s">
        <x:v>99</x:v>
      </x:c>
      <x:c r="B1142" s="0" t="s">
        <x:v>100</x:v>
      </x:c>
      <x:c r="C1142" s="0" t="s">
        <x:v>96</x:v>
      </x:c>
      <x:c r="D1142" s="0" t="s">
        <x:v>96</x:v>
      </x:c>
      <x:c r="E1142" s="0" t="s">
        <x:v>81</x:v>
      </x:c>
      <x:c r="F1142" s="0" t="s">
        <x:v>82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920.24</x:v>
      </x:c>
    </x:row>
    <x:row r="1143" spans="1:12">
      <x:c r="A1143" s="0" t="s">
        <x:v>99</x:v>
      </x:c>
      <x:c r="B1143" s="0" t="s">
        <x:v>100</x:v>
      </x:c>
      <x:c r="C1143" s="0" t="s">
        <x:v>96</x:v>
      </x:c>
      <x:c r="D1143" s="0" t="s">
        <x:v>96</x:v>
      </x:c>
      <x:c r="E1143" s="0" t="s">
        <x:v>81</x:v>
      </x:c>
      <x:c r="F1143" s="0" t="s">
        <x:v>82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1226.82</x:v>
      </x:c>
    </x:row>
    <x:row r="1144" spans="1:12">
      <x:c r="A1144" s="0" t="s">
        <x:v>99</x:v>
      </x:c>
      <x:c r="B1144" s="0" t="s">
        <x:v>100</x:v>
      </x:c>
      <x:c r="C1144" s="0" t="s">
        <x:v>96</x:v>
      </x:c>
      <x:c r="D1144" s="0" t="s">
        <x:v>96</x:v>
      </x:c>
      <x:c r="E1144" s="0" t="s">
        <x:v>81</x:v>
      </x:c>
      <x:c r="F1144" s="0" t="s">
        <x:v>82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1267.66</x:v>
      </x:c>
    </x:row>
    <x:row r="1145" spans="1:12">
      <x:c r="A1145" s="0" t="s">
        <x:v>99</x:v>
      </x:c>
      <x:c r="B1145" s="0" t="s">
        <x:v>100</x:v>
      </x:c>
      <x:c r="C1145" s="0" t="s">
        <x:v>96</x:v>
      </x:c>
      <x:c r="D1145" s="0" t="s">
        <x:v>96</x:v>
      </x:c>
      <x:c r="E1145" s="0" t="s">
        <x:v>81</x:v>
      </x:c>
      <x:c r="F1145" s="0" t="s">
        <x:v>82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1257.9</x:v>
      </x:c>
    </x:row>
    <x:row r="1146" spans="1:12">
      <x:c r="A1146" s="0" t="s">
        <x:v>99</x:v>
      </x:c>
      <x:c r="B1146" s="0" t="s">
        <x:v>100</x:v>
      </x:c>
      <x:c r="C1146" s="0" t="s">
        <x:v>96</x:v>
      </x:c>
      <x:c r="D1146" s="0" t="s">
        <x:v>96</x:v>
      </x:c>
      <x:c r="E1146" s="0" t="s">
        <x:v>81</x:v>
      </x:c>
      <x:c r="F1146" s="0" t="s">
        <x:v>82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1094.01</x:v>
      </x:c>
    </x:row>
    <x:row r="1147" spans="1:12">
      <x:c r="A1147" s="0" t="s">
        <x:v>99</x:v>
      </x:c>
      <x:c r="B1147" s="0" t="s">
        <x:v>100</x:v>
      </x:c>
      <x:c r="C1147" s="0" t="s">
        <x:v>96</x:v>
      </x:c>
      <x:c r="D1147" s="0" t="s">
        <x:v>96</x:v>
      </x:c>
      <x:c r="E1147" s="0" t="s">
        <x:v>81</x:v>
      </x:c>
      <x:c r="F1147" s="0" t="s">
        <x:v>82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683.33</x:v>
      </x:c>
    </x:row>
    <x:row r="1148" spans="1:12">
      <x:c r="A1148" s="0" t="s">
        <x:v>99</x:v>
      </x:c>
      <x:c r="B1148" s="0" t="s">
        <x:v>100</x:v>
      </x:c>
      <x:c r="C1148" s="0" t="s">
        <x:v>96</x:v>
      </x:c>
      <x:c r="D1148" s="0" t="s">
        <x:v>96</x:v>
      </x:c>
      <x:c r="E1148" s="0" t="s">
        <x:v>81</x:v>
      </x:c>
      <x:c r="F1148" s="0" t="s">
        <x:v>82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950.66</x:v>
      </x:c>
    </x:row>
    <x:row r="1149" spans="1:12">
      <x:c r="A1149" s="0" t="s">
        <x:v>99</x:v>
      </x:c>
      <x:c r="B1149" s="0" t="s">
        <x:v>100</x:v>
      </x:c>
      <x:c r="C1149" s="0" t="s">
        <x:v>96</x:v>
      </x:c>
      <x:c r="D1149" s="0" t="s">
        <x:v>96</x:v>
      </x:c>
      <x:c r="E1149" s="0" t="s">
        <x:v>81</x:v>
      </x:c>
      <x:c r="F1149" s="0" t="s">
        <x:v>82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938.39</x:v>
      </x:c>
    </x:row>
    <x:row r="1150" spans="1:12">
      <x:c r="A1150" s="0" t="s">
        <x:v>99</x:v>
      </x:c>
      <x:c r="B1150" s="0" t="s">
        <x:v>100</x:v>
      </x:c>
      <x:c r="C1150" s="0" t="s">
        <x:v>96</x:v>
      </x:c>
      <x:c r="D1150" s="0" t="s">
        <x:v>96</x:v>
      </x:c>
      <x:c r="E1150" s="0" t="s">
        <x:v>81</x:v>
      </x:c>
      <x:c r="F1150" s="0" t="s">
        <x:v>82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941.46</x:v>
      </x:c>
    </x:row>
    <x:row r="1151" spans="1:12">
      <x:c r="A1151" s="0" t="s">
        <x:v>99</x:v>
      </x:c>
      <x:c r="B1151" s="0" t="s">
        <x:v>100</x:v>
      </x:c>
      <x:c r="C1151" s="0" t="s">
        <x:v>96</x:v>
      </x:c>
      <x:c r="D1151" s="0" t="s">
        <x:v>96</x:v>
      </x:c>
      <x:c r="E1151" s="0" t="s">
        <x:v>81</x:v>
      </x:c>
      <x:c r="F1151" s="0" t="s">
        <x:v>82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795.45</x:v>
      </x:c>
    </x:row>
    <x:row r="1152" spans="1:12">
      <x:c r="A1152" s="0" t="s">
        <x:v>99</x:v>
      </x:c>
      <x:c r="B1152" s="0" t="s">
        <x:v>100</x:v>
      </x:c>
      <x:c r="C1152" s="0" t="s">
        <x:v>96</x:v>
      </x:c>
      <x:c r="D1152" s="0" t="s">
        <x:v>96</x:v>
      </x:c>
      <x:c r="E1152" s="0" t="s">
        <x:v>81</x:v>
      </x:c>
      <x:c r="F1152" s="0" t="s">
        <x:v>82</x:v>
      </x:c>
      <x:c r="G1152" s="0" t="s">
        <x:v>66</x:v>
      </x:c>
      <x:c r="H1152" s="0" t="s">
        <x:v>70</x:v>
      </x:c>
      <x:c r="I1152" s="0" t="s">
        <x:v>57</x:v>
      </x:c>
      <x:c r="J1152" s="0" t="s">
        <x:v>58</x:v>
      </x:c>
      <x:c r="K1152" s="0" t="s">
        <x:v>59</x:v>
      </x:c>
      <x:c r="L1152" s="0">
        <x:v>774.67</x:v>
      </x:c>
    </x:row>
    <x:row r="1153" spans="1:12">
      <x:c r="A1153" s="0" t="s">
        <x:v>99</x:v>
      </x:c>
      <x:c r="B1153" s="0" t="s">
        <x:v>100</x:v>
      </x:c>
      <x:c r="C1153" s="0" t="s">
        <x:v>96</x:v>
      </x:c>
      <x:c r="D1153" s="0" t="s">
        <x:v>96</x:v>
      </x:c>
      <x:c r="E1153" s="0" t="s">
        <x:v>81</x:v>
      </x:c>
      <x:c r="F1153" s="0" t="s">
        <x:v>82</x:v>
      </x:c>
      <x:c r="G1153" s="0" t="s">
        <x:v>66</x:v>
      </x:c>
      <x:c r="H1153" s="0" t="s">
        <x:v>70</x:v>
      </x:c>
      <x:c r="I1153" s="0" t="s">
        <x:v>60</x:v>
      </x:c>
      <x:c r="J1153" s="0" t="s">
        <x:v>61</x:v>
      </x:c>
      <x:c r="K1153" s="0" t="s">
        <x:v>59</x:v>
      </x:c>
      <x:c r="L1153" s="0">
        <x:v>1073.45</x:v>
      </x:c>
    </x:row>
    <x:row r="1154" spans="1:12">
      <x:c r="A1154" s="0" t="s">
        <x:v>99</x:v>
      </x:c>
      <x:c r="B1154" s="0" t="s">
        <x:v>100</x:v>
      </x:c>
      <x:c r="C1154" s="0" t="s">
        <x:v>96</x:v>
      </x:c>
      <x:c r="D1154" s="0" t="s">
        <x:v>96</x:v>
      </x:c>
      <x:c r="E1154" s="0" t="s">
        <x:v>81</x:v>
      </x:c>
      <x:c r="F1154" s="0" t="s">
        <x:v>82</x:v>
      </x:c>
      <x:c r="G1154" s="0" t="s">
        <x:v>66</x:v>
      </x:c>
      <x:c r="H1154" s="0" t="s">
        <x:v>70</x:v>
      </x:c>
      <x:c r="I1154" s="0" t="s">
        <x:v>62</x:v>
      </x:c>
      <x:c r="J1154" s="0" t="s">
        <x:v>63</x:v>
      </x:c>
      <x:c r="K1154" s="0" t="s">
        <x:v>59</x:v>
      </x:c>
      <x:c r="L1154" s="0">
        <x:v>1092.66</x:v>
      </x:c>
    </x:row>
    <x:row r="1155" spans="1:12">
      <x:c r="A1155" s="0" t="s">
        <x:v>99</x:v>
      </x:c>
      <x:c r="B1155" s="0" t="s">
        <x:v>100</x:v>
      </x:c>
      <x:c r="C1155" s="0" t="s">
        <x:v>96</x:v>
      </x:c>
      <x:c r="D1155" s="0" t="s">
        <x:v>96</x:v>
      </x:c>
      <x:c r="E1155" s="0" t="s">
        <x:v>81</x:v>
      </x:c>
      <x:c r="F1155" s="0" t="s">
        <x:v>82</x:v>
      </x:c>
      <x:c r="G1155" s="0" t="s">
        <x:v>66</x:v>
      </x:c>
      <x:c r="H1155" s="0" t="s">
        <x:v>70</x:v>
      </x:c>
      <x:c r="I1155" s="0" t="s">
        <x:v>64</x:v>
      </x:c>
      <x:c r="J1155" s="0" t="s">
        <x:v>65</x:v>
      </x:c>
      <x:c r="K1155" s="0" t="s">
        <x:v>59</x:v>
      </x:c>
      <x:c r="L1155" s="0">
        <x:v>1089.16</x:v>
      </x:c>
    </x:row>
    <x:row r="1156" spans="1:12">
      <x:c r="A1156" s="0" t="s">
        <x:v>99</x:v>
      </x:c>
      <x:c r="B1156" s="0" t="s">
        <x:v>100</x:v>
      </x:c>
      <x:c r="C1156" s="0" t="s">
        <x:v>96</x:v>
      </x:c>
      <x:c r="D1156" s="0" t="s">
        <x:v>96</x:v>
      </x:c>
      <x:c r="E1156" s="0" t="s">
        <x:v>81</x:v>
      </x:c>
      <x:c r="F1156" s="0" t="s">
        <x:v>82</x:v>
      </x:c>
      <x:c r="G1156" s="0" t="s">
        <x:v>66</x:v>
      </x:c>
      <x:c r="H1156" s="0" t="s">
        <x:v>70</x:v>
      </x:c>
      <x:c r="I1156" s="0" t="s">
        <x:v>66</x:v>
      </x:c>
      <x:c r="J1156" s="0" t="s">
        <x:v>67</x:v>
      </x:c>
      <x:c r="K1156" s="0" t="s">
        <x:v>59</x:v>
      </x:c>
      <x:c r="L1156" s="0">
        <x:v>915.06</x:v>
      </x:c>
    </x:row>
    <x:row r="1157" spans="1:12">
      <x:c r="A1157" s="0" t="s">
        <x:v>99</x:v>
      </x:c>
      <x:c r="B1157" s="0" t="s">
        <x:v>100</x:v>
      </x:c>
      <x:c r="C1157" s="0" t="s">
        <x:v>96</x:v>
      </x:c>
      <x:c r="D1157" s="0" t="s">
        <x:v>96</x:v>
      </x:c>
      <x:c r="E1157" s="0" t="s">
        <x:v>83</x:v>
      </x:c>
      <x:c r="F1157" s="0" t="s">
        <x:v>84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828.65</x:v>
      </x:c>
    </x:row>
    <x:row r="1158" spans="1:12">
      <x:c r="A1158" s="0" t="s">
        <x:v>99</x:v>
      </x:c>
      <x:c r="B1158" s="0" t="s">
        <x:v>100</x:v>
      </x:c>
      <x:c r="C1158" s="0" t="s">
        <x:v>96</x:v>
      </x:c>
      <x:c r="D1158" s="0" t="s">
        <x:v>96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1084.26</x:v>
      </x:c>
    </x:row>
    <x:row r="1159" spans="1:12">
      <x:c r="A1159" s="0" t="s">
        <x:v>99</x:v>
      </x:c>
      <x:c r="B1159" s="0" t="s">
        <x:v>100</x:v>
      </x:c>
      <x:c r="C1159" s="0" t="s">
        <x:v>96</x:v>
      </x:c>
      <x:c r="D1159" s="0" t="s">
        <x:v>96</x:v>
      </x:c>
      <x:c r="E1159" s="0" t="s">
        <x:v>83</x:v>
      </x:c>
      <x:c r="F1159" s="0" t="s">
        <x:v>84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1145.17</x:v>
      </x:c>
    </x:row>
    <x:row r="1160" spans="1:12">
      <x:c r="A1160" s="0" t="s">
        <x:v>99</x:v>
      </x:c>
      <x:c r="B1160" s="0" t="s">
        <x:v>100</x:v>
      </x:c>
      <x:c r="C1160" s="0" t="s">
        <x:v>96</x:v>
      </x:c>
      <x:c r="D1160" s="0" t="s">
        <x:v>96</x:v>
      </x:c>
      <x:c r="E1160" s="0" t="s">
        <x:v>83</x:v>
      </x:c>
      <x:c r="F1160" s="0" t="s">
        <x:v>84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1133.15</x:v>
      </x:c>
    </x:row>
    <x:row r="1161" spans="1:12">
      <x:c r="A1161" s="0" t="s">
        <x:v>99</x:v>
      </x:c>
      <x:c r="B1161" s="0" t="s">
        <x:v>100</x:v>
      </x:c>
      <x:c r="C1161" s="0" t="s">
        <x:v>96</x:v>
      </x:c>
      <x:c r="D1161" s="0" t="s">
        <x:v>96</x:v>
      </x:c>
      <x:c r="E1161" s="0" t="s">
        <x:v>83</x:v>
      </x:c>
      <x:c r="F1161" s="0" t="s">
        <x:v>84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893.47</x:v>
      </x:c>
    </x:row>
    <x:row r="1162" spans="1:12">
      <x:c r="A1162" s="0" t="s">
        <x:v>99</x:v>
      </x:c>
      <x:c r="B1162" s="0" t="s">
        <x:v>100</x:v>
      </x:c>
      <x:c r="C1162" s="0" t="s">
        <x:v>96</x:v>
      </x:c>
      <x:c r="D1162" s="0" t="s">
        <x:v>96</x:v>
      </x:c>
      <x:c r="E1162" s="0" t="s">
        <x:v>83</x:v>
      </x:c>
      <x:c r="F1162" s="0" t="s">
        <x:v>84</x:v>
      </x:c>
      <x:c r="G1162" s="0" t="s">
        <x:v>68</x:v>
      </x:c>
      <x:c r="H1162" s="0" t="s">
        <x:v>69</x:v>
      </x:c>
      <x:c r="I1162" s="0" t="s">
        <x:v>57</x:v>
      </x:c>
      <x:c r="J1162" s="0" t="s">
        <x:v>58</x:v>
      </x:c>
      <x:c r="K1162" s="0" t="s">
        <x:v>59</x:v>
      </x:c>
      <x:c r="L1162" s="0">
        <x:v>633.86</x:v>
      </x:c>
    </x:row>
    <x:row r="1163" spans="1:12">
      <x:c r="A1163" s="0" t="s">
        <x:v>99</x:v>
      </x:c>
      <x:c r="B1163" s="0" t="s">
        <x:v>100</x:v>
      </x:c>
      <x:c r="C1163" s="0" t="s">
        <x:v>96</x:v>
      </x:c>
      <x:c r="D1163" s="0" t="s">
        <x:v>96</x:v>
      </x:c>
      <x:c r="E1163" s="0" t="s">
        <x:v>83</x:v>
      </x:c>
      <x:c r="F1163" s="0" t="s">
        <x:v>84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59</x:v>
      </x:c>
      <x:c r="L1163" s="0">
        <x:v>768.74</x:v>
      </x:c>
    </x:row>
    <x:row r="1164" spans="1:12">
      <x:c r="A1164" s="0" t="s">
        <x:v>99</x:v>
      </x:c>
      <x:c r="B1164" s="0" t="s">
        <x:v>100</x:v>
      </x:c>
      <x:c r="C1164" s="0" t="s">
        <x:v>96</x:v>
      </x:c>
      <x:c r="D1164" s="0" t="s">
        <x:v>96</x:v>
      </x:c>
      <x:c r="E1164" s="0" t="s">
        <x:v>83</x:v>
      </x:c>
      <x:c r="F1164" s="0" t="s">
        <x:v>84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59</x:v>
      </x:c>
      <x:c r="L1164" s="0">
        <x:v>875.11</x:v>
      </x:c>
    </x:row>
    <x:row r="1165" spans="1:12">
      <x:c r="A1165" s="0" t="s">
        <x:v>99</x:v>
      </x:c>
      <x:c r="B1165" s="0" t="s">
        <x:v>100</x:v>
      </x:c>
      <x:c r="C1165" s="0" t="s">
        <x:v>96</x:v>
      </x:c>
      <x:c r="D1165" s="0" t="s">
        <x:v>96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59</x:v>
      </x:c>
      <x:c r="L1165" s="0">
        <x:v>857.03</x:v>
      </x:c>
    </x:row>
    <x:row r="1166" spans="1:12">
      <x:c r="A1166" s="0" t="s">
        <x:v>99</x:v>
      </x:c>
      <x:c r="B1166" s="0" t="s">
        <x:v>100</x:v>
      </x:c>
      <x:c r="C1166" s="0" t="s">
        <x:v>96</x:v>
      </x:c>
      <x:c r="D1166" s="0" t="s">
        <x:v>96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59</x:v>
      </x:c>
      <x:c r="L1166" s="0">
        <x:v>673.08</x:v>
      </x:c>
    </x:row>
    <x:row r="1167" spans="1:12">
      <x:c r="A1167" s="0" t="s">
        <x:v>99</x:v>
      </x:c>
      <x:c r="B1167" s="0" t="s">
        <x:v>100</x:v>
      </x:c>
      <x:c r="C1167" s="0" t="s">
        <x:v>96</x:v>
      </x:c>
      <x:c r="D1167" s="0" t="s">
        <x:v>96</x:v>
      </x:c>
      <x:c r="E1167" s="0" t="s">
        <x:v>83</x:v>
      </x:c>
      <x:c r="F1167" s="0" t="s">
        <x:v>84</x:v>
      </x:c>
      <x:c r="G1167" s="0" t="s">
        <x:v>66</x:v>
      </x:c>
      <x:c r="H1167" s="0" t="s">
        <x:v>70</x:v>
      </x:c>
      <x:c r="I1167" s="0" t="s">
        <x:v>57</x:v>
      </x:c>
      <x:c r="J1167" s="0" t="s">
        <x:v>58</x:v>
      </x:c>
      <x:c r="K1167" s="0" t="s">
        <x:v>59</x:v>
      </x:c>
      <x:c r="L1167" s="0">
        <x:v>719.71</x:v>
      </x:c>
    </x:row>
    <x:row r="1168" spans="1:12">
      <x:c r="A1168" s="0" t="s">
        <x:v>99</x:v>
      </x:c>
      <x:c r="B1168" s="0" t="s">
        <x:v>100</x:v>
      </x:c>
      <x:c r="C1168" s="0" t="s">
        <x:v>96</x:v>
      </x:c>
      <x:c r="D1168" s="0" t="s">
        <x:v>96</x:v>
      </x:c>
      <x:c r="E1168" s="0" t="s">
        <x:v>83</x:v>
      </x:c>
      <x:c r="F1168" s="0" t="s">
        <x:v>84</x:v>
      </x:c>
      <x:c r="G1168" s="0" t="s">
        <x:v>66</x:v>
      </x:c>
      <x:c r="H1168" s="0" t="s">
        <x:v>70</x:v>
      </x:c>
      <x:c r="I1168" s="0" t="s">
        <x:v>60</x:v>
      </x:c>
      <x:c r="J1168" s="0" t="s">
        <x:v>61</x:v>
      </x:c>
      <x:c r="K1168" s="0" t="s">
        <x:v>59</x:v>
      </x:c>
      <x:c r="L1168" s="0">
        <x:v>947.69</x:v>
      </x:c>
    </x:row>
    <x:row r="1169" spans="1:12">
      <x:c r="A1169" s="0" t="s">
        <x:v>99</x:v>
      </x:c>
      <x:c r="B1169" s="0" t="s">
        <x:v>100</x:v>
      </x:c>
      <x:c r="C1169" s="0" t="s">
        <x:v>96</x:v>
      </x:c>
      <x:c r="D1169" s="0" t="s">
        <x:v>96</x:v>
      </x:c>
      <x:c r="E1169" s="0" t="s">
        <x:v>83</x:v>
      </x:c>
      <x:c r="F1169" s="0" t="s">
        <x:v>84</x:v>
      </x:c>
      <x:c r="G1169" s="0" t="s">
        <x:v>66</x:v>
      </x:c>
      <x:c r="H1169" s="0" t="s">
        <x:v>70</x:v>
      </x:c>
      <x:c r="I1169" s="0" t="s">
        <x:v>62</x:v>
      </x:c>
      <x:c r="J1169" s="0" t="s">
        <x:v>63</x:v>
      </x:c>
      <x:c r="K1169" s="0" t="s">
        <x:v>59</x:v>
      </x:c>
      <x:c r="L1169" s="0">
        <x:v>1005.77</x:v>
      </x:c>
    </x:row>
    <x:row r="1170" spans="1:12">
      <x:c r="A1170" s="0" t="s">
        <x:v>99</x:v>
      </x:c>
      <x:c r="B1170" s="0" t="s">
        <x:v>100</x:v>
      </x:c>
      <x:c r="C1170" s="0" t="s">
        <x:v>96</x:v>
      </x:c>
      <x:c r="D1170" s="0" t="s">
        <x:v>96</x:v>
      </x:c>
      <x:c r="E1170" s="0" t="s">
        <x:v>83</x:v>
      </x:c>
      <x:c r="F1170" s="0" t="s">
        <x:v>84</x:v>
      </x:c>
      <x:c r="G1170" s="0" t="s">
        <x:v>66</x:v>
      </x:c>
      <x:c r="H1170" s="0" t="s">
        <x:v>70</x:v>
      </x:c>
      <x:c r="I1170" s="0" t="s">
        <x:v>64</x:v>
      </x:c>
      <x:c r="J1170" s="0" t="s">
        <x:v>65</x:v>
      </x:c>
      <x:c r="K1170" s="0" t="s">
        <x:v>59</x:v>
      </x:c>
      <x:c r="L1170" s="0">
        <x:v>995.31</x:v>
      </x:c>
    </x:row>
    <x:row r="1171" spans="1:12">
      <x:c r="A1171" s="0" t="s">
        <x:v>99</x:v>
      </x:c>
      <x:c r="B1171" s="0" t="s">
        <x:v>100</x:v>
      </x:c>
      <x:c r="C1171" s="0" t="s">
        <x:v>96</x:v>
      </x:c>
      <x:c r="D1171" s="0" t="s">
        <x:v>96</x:v>
      </x:c>
      <x:c r="E1171" s="0" t="s">
        <x:v>83</x:v>
      </x:c>
      <x:c r="F1171" s="0" t="s">
        <x:v>84</x:v>
      </x:c>
      <x:c r="G1171" s="0" t="s">
        <x:v>66</x:v>
      </x:c>
      <x:c r="H1171" s="0" t="s">
        <x:v>70</x:v>
      </x:c>
      <x:c r="I1171" s="0" t="s">
        <x:v>66</x:v>
      </x:c>
      <x:c r="J1171" s="0" t="s">
        <x:v>67</x:v>
      </x:c>
      <x:c r="K1171" s="0" t="s">
        <x:v>59</x:v>
      </x:c>
      <x:c r="L1171" s="0">
        <x:v>775.65</x:v>
      </x:c>
    </x:row>
    <x:row r="1172" spans="1:12">
      <x:c r="A1172" s="0" t="s">
        <x:v>99</x:v>
      </x:c>
      <x:c r="B1172" s="0" t="s">
        <x:v>100</x:v>
      </x:c>
      <x:c r="C1172" s="0" t="s">
        <x:v>96</x:v>
      </x:c>
      <x:c r="D1172" s="0" t="s">
        <x:v>96</x:v>
      </x:c>
      <x:c r="E1172" s="0" t="s">
        <x:v>85</x:v>
      </x:c>
      <x:c r="F1172" s="0" t="s">
        <x:v>86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578.48</x:v>
      </x:c>
    </x:row>
    <x:row r="1173" spans="1:12">
      <x:c r="A1173" s="0" t="s">
        <x:v>99</x:v>
      </x:c>
      <x:c r="B1173" s="0" t="s">
        <x:v>100</x:v>
      </x:c>
      <x:c r="C1173" s="0" t="s">
        <x:v>96</x:v>
      </x:c>
      <x:c r="D1173" s="0" t="s">
        <x:v>96</x:v>
      </x:c>
      <x:c r="E1173" s="0" t="s">
        <x:v>85</x:v>
      </x:c>
      <x:c r="F1173" s="0" t="s">
        <x:v>86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667.73</x:v>
      </x:c>
    </x:row>
    <x:row r="1174" spans="1:12">
      <x:c r="A1174" s="0" t="s">
        <x:v>99</x:v>
      </x:c>
      <x:c r="B1174" s="0" t="s">
        <x:v>100</x:v>
      </x:c>
      <x:c r="C1174" s="0" t="s">
        <x:v>96</x:v>
      </x:c>
      <x:c r="D1174" s="0" t="s">
        <x:v>96</x:v>
      </x:c>
      <x:c r="E1174" s="0" t="s">
        <x:v>85</x:v>
      </x:c>
      <x:c r="F1174" s="0" t="s">
        <x:v>86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634.2</x:v>
      </x:c>
    </x:row>
    <x:row r="1175" spans="1:12">
      <x:c r="A1175" s="0" t="s">
        <x:v>99</x:v>
      </x:c>
      <x:c r="B1175" s="0" t="s">
        <x:v>100</x:v>
      </x:c>
      <x:c r="C1175" s="0" t="s">
        <x:v>96</x:v>
      </x:c>
      <x:c r="D1175" s="0" t="s">
        <x:v>96</x:v>
      </x:c>
      <x:c r="E1175" s="0" t="s">
        <x:v>85</x:v>
      </x:c>
      <x:c r="F1175" s="0" t="s">
        <x:v>86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639.24</x:v>
      </x:c>
    </x:row>
    <x:row r="1176" spans="1:12">
      <x:c r="A1176" s="0" t="s">
        <x:v>99</x:v>
      </x:c>
      <x:c r="B1176" s="0" t="s">
        <x:v>100</x:v>
      </x:c>
      <x:c r="C1176" s="0" t="s">
        <x:v>96</x:v>
      </x:c>
      <x:c r="D1176" s="0" t="s">
        <x:v>96</x:v>
      </x:c>
      <x:c r="E1176" s="0" t="s">
        <x:v>85</x:v>
      </x:c>
      <x:c r="F1176" s="0" t="s">
        <x:v>86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600.42</x:v>
      </x:c>
    </x:row>
    <x:row r="1177" spans="1:12">
      <x:c r="A1177" s="0" t="s">
        <x:v>99</x:v>
      </x:c>
      <x:c r="B1177" s="0" t="s">
        <x:v>100</x:v>
      </x:c>
      <x:c r="C1177" s="0" t="s">
        <x:v>96</x:v>
      </x:c>
      <x:c r="D1177" s="0" t="s">
        <x:v>96</x:v>
      </x:c>
      <x:c r="E1177" s="0" t="s">
        <x:v>85</x:v>
      </x:c>
      <x:c r="F1177" s="0" t="s">
        <x:v>86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444.68</x:v>
      </x:c>
    </x:row>
    <x:row r="1178" spans="1:12">
      <x:c r="A1178" s="0" t="s">
        <x:v>99</x:v>
      </x:c>
      <x:c r="B1178" s="0" t="s">
        <x:v>100</x:v>
      </x:c>
      <x:c r="C1178" s="0" t="s">
        <x:v>96</x:v>
      </x:c>
      <x:c r="D1178" s="0" t="s">
        <x:v>96</x:v>
      </x:c>
      <x:c r="E1178" s="0" t="s">
        <x:v>85</x:v>
      </x:c>
      <x:c r="F1178" s="0" t="s">
        <x:v>86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476.29</x:v>
      </x:c>
    </x:row>
    <x:row r="1179" spans="1:12">
      <x:c r="A1179" s="0" t="s">
        <x:v>99</x:v>
      </x:c>
      <x:c r="B1179" s="0" t="s">
        <x:v>100</x:v>
      </x:c>
      <x:c r="C1179" s="0" t="s">
        <x:v>96</x:v>
      </x:c>
      <x:c r="D1179" s="0" t="s">
        <x:v>96</x:v>
      </x:c>
      <x:c r="E1179" s="0" t="s">
        <x:v>85</x:v>
      </x:c>
      <x:c r="F1179" s="0" t="s">
        <x:v>86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522.04</x:v>
      </x:c>
    </x:row>
    <x:row r="1180" spans="1:12">
      <x:c r="A1180" s="0" t="s">
        <x:v>99</x:v>
      </x:c>
      <x:c r="B1180" s="0" t="s">
        <x:v>100</x:v>
      </x:c>
      <x:c r="C1180" s="0" t="s">
        <x:v>96</x:v>
      </x:c>
      <x:c r="D1180" s="0" t="s">
        <x:v>96</x:v>
      </x:c>
      <x:c r="E1180" s="0" t="s">
        <x:v>85</x:v>
      </x:c>
      <x:c r="F1180" s="0" t="s">
        <x:v>86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515.76</x:v>
      </x:c>
    </x:row>
    <x:row r="1181" spans="1:12">
      <x:c r="A1181" s="0" t="s">
        <x:v>99</x:v>
      </x:c>
      <x:c r="B1181" s="0" t="s">
        <x:v>100</x:v>
      </x:c>
      <x:c r="C1181" s="0" t="s">
        <x:v>96</x:v>
      </x:c>
      <x:c r="D1181" s="0" t="s">
        <x:v>96</x:v>
      </x:c>
      <x:c r="E1181" s="0" t="s">
        <x:v>85</x:v>
      </x:c>
      <x:c r="F1181" s="0" t="s">
        <x:v>86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475.63</x:v>
      </x:c>
    </x:row>
    <x:row r="1182" spans="1:12">
      <x:c r="A1182" s="0" t="s">
        <x:v>99</x:v>
      </x:c>
      <x:c r="B1182" s="0" t="s">
        <x:v>100</x:v>
      </x:c>
      <x:c r="C1182" s="0" t="s">
        <x:v>96</x:v>
      </x:c>
      <x:c r="D1182" s="0" t="s">
        <x:v>96</x:v>
      </x:c>
      <x:c r="E1182" s="0" t="s">
        <x:v>85</x:v>
      </x:c>
      <x:c r="F1182" s="0" t="s">
        <x:v>86</x:v>
      </x:c>
      <x:c r="G1182" s="0" t="s">
        <x:v>66</x:v>
      </x:c>
      <x:c r="H1182" s="0" t="s">
        <x:v>70</x:v>
      </x:c>
      <x:c r="I1182" s="0" t="s">
        <x:v>57</x:v>
      </x:c>
      <x:c r="J1182" s="0" t="s">
        <x:v>58</x:v>
      </x:c>
      <x:c r="K1182" s="0" t="s">
        <x:v>59</x:v>
      </x:c>
      <x:c r="L1182" s="0">
        <x:v>523.49</x:v>
      </x:c>
    </x:row>
    <x:row r="1183" spans="1:12">
      <x:c r="A1183" s="0" t="s">
        <x:v>99</x:v>
      </x:c>
      <x:c r="B1183" s="0" t="s">
        <x:v>100</x:v>
      </x:c>
      <x:c r="C1183" s="0" t="s">
        <x:v>96</x:v>
      </x:c>
      <x:c r="D1183" s="0" t="s">
        <x:v>96</x:v>
      </x:c>
      <x:c r="E1183" s="0" t="s">
        <x:v>85</x:v>
      </x:c>
      <x:c r="F1183" s="0" t="s">
        <x:v>86</x:v>
      </x:c>
      <x:c r="G1183" s="0" t="s">
        <x:v>66</x:v>
      </x:c>
      <x:c r="H1183" s="0" t="s">
        <x:v>70</x:v>
      </x:c>
      <x:c r="I1183" s="0" t="s">
        <x:v>60</x:v>
      </x:c>
      <x:c r="J1183" s="0" t="s">
        <x:v>61</x:v>
      </x:c>
      <x:c r="K1183" s="0" t="s">
        <x:v>59</x:v>
      </x:c>
      <x:c r="L1183" s="0">
        <x:v>596.72</x:v>
      </x:c>
    </x:row>
    <x:row r="1184" spans="1:12">
      <x:c r="A1184" s="0" t="s">
        <x:v>99</x:v>
      </x:c>
      <x:c r="B1184" s="0" t="s">
        <x:v>100</x:v>
      </x:c>
      <x:c r="C1184" s="0" t="s">
        <x:v>96</x:v>
      </x:c>
      <x:c r="D1184" s="0" t="s">
        <x:v>96</x:v>
      </x:c>
      <x:c r="E1184" s="0" t="s">
        <x:v>85</x:v>
      </x:c>
      <x:c r="F1184" s="0" t="s">
        <x:v>86</x:v>
      </x:c>
      <x:c r="G1184" s="0" t="s">
        <x:v>66</x:v>
      </x:c>
      <x:c r="H1184" s="0" t="s">
        <x:v>70</x:v>
      </x:c>
      <x:c r="I1184" s="0" t="s">
        <x:v>62</x:v>
      </x:c>
      <x:c r="J1184" s="0" t="s">
        <x:v>63</x:v>
      </x:c>
      <x:c r="K1184" s="0" t="s">
        <x:v>59</x:v>
      </x:c>
      <x:c r="L1184" s="0">
        <x:v>586.54</x:v>
      </x:c>
    </x:row>
    <x:row r="1185" spans="1:12">
      <x:c r="A1185" s="0" t="s">
        <x:v>99</x:v>
      </x:c>
      <x:c r="B1185" s="0" t="s">
        <x:v>100</x:v>
      </x:c>
      <x:c r="C1185" s="0" t="s">
        <x:v>96</x:v>
      </x:c>
      <x:c r="D1185" s="0" t="s">
        <x:v>96</x:v>
      </x:c>
      <x:c r="E1185" s="0" t="s">
        <x:v>85</x:v>
      </x:c>
      <x:c r="F1185" s="0" t="s">
        <x:v>86</x:v>
      </x:c>
      <x:c r="G1185" s="0" t="s">
        <x:v>66</x:v>
      </x:c>
      <x:c r="H1185" s="0" t="s">
        <x:v>70</x:v>
      </x:c>
      <x:c r="I1185" s="0" t="s">
        <x:v>64</x:v>
      </x:c>
      <x:c r="J1185" s="0" t="s">
        <x:v>65</x:v>
      </x:c>
      <x:c r="K1185" s="0" t="s">
        <x:v>59</x:v>
      </x:c>
      <x:c r="L1185" s="0">
        <x:v>587.7</x:v>
      </x:c>
    </x:row>
    <x:row r="1186" spans="1:12">
      <x:c r="A1186" s="0" t="s">
        <x:v>99</x:v>
      </x:c>
      <x:c r="B1186" s="0" t="s">
        <x:v>100</x:v>
      </x:c>
      <x:c r="C1186" s="0" t="s">
        <x:v>96</x:v>
      </x:c>
      <x:c r="D1186" s="0" t="s">
        <x:v>96</x:v>
      </x:c>
      <x:c r="E1186" s="0" t="s">
        <x:v>85</x:v>
      </x:c>
      <x:c r="F1186" s="0" t="s">
        <x:v>86</x:v>
      </x:c>
      <x:c r="G1186" s="0" t="s">
        <x:v>66</x:v>
      </x:c>
      <x:c r="H1186" s="0" t="s">
        <x:v>70</x:v>
      </x:c>
      <x:c r="I1186" s="0" t="s">
        <x:v>66</x:v>
      </x:c>
      <x:c r="J1186" s="0" t="s">
        <x:v>67</x:v>
      </x:c>
      <x:c r="K1186" s="0" t="s">
        <x:v>59</x:v>
      </x:c>
      <x:c r="L1186" s="0">
        <x:v>550.06</x:v>
      </x:c>
    </x:row>
    <x:row r="1187" spans="1:12">
      <x:c r="A1187" s="0" t="s">
        <x:v>99</x:v>
      </x:c>
      <x:c r="B1187" s="0" t="s">
        <x:v>100</x:v>
      </x:c>
      <x:c r="C1187" s="0" t="s">
        <x:v>96</x:v>
      </x:c>
      <x:c r="D1187" s="0" t="s">
        <x:v>96</x:v>
      </x:c>
      <x:c r="E1187" s="0" t="s">
        <x:v>87</x:v>
      </x:c>
      <x:c r="F1187" s="0" t="s">
        <x:v>88</x:v>
      </x:c>
      <x:c r="G1187" s="0" t="s">
        <x:v>55</x:v>
      </x:c>
      <x:c r="H1187" s="0" t="s">
        <x:v>56</x:v>
      </x:c>
      <x:c r="I1187" s="0" t="s">
        <x:v>57</x:v>
      </x:c>
      <x:c r="J1187" s="0" t="s">
        <x:v>58</x:v>
      </x:c>
      <x:c r="K1187" s="0" t="s">
        <x:v>59</x:v>
      </x:c>
      <x:c r="L1187" s="0">
        <x:v>934.5</x:v>
      </x:c>
    </x:row>
    <x:row r="1188" spans="1:12">
      <x:c r="A1188" s="0" t="s">
        <x:v>99</x:v>
      </x:c>
      <x:c r="B1188" s="0" t="s">
        <x:v>100</x:v>
      </x:c>
      <x:c r="C1188" s="0" t="s">
        <x:v>96</x:v>
      </x:c>
      <x:c r="D1188" s="0" t="s">
        <x:v>96</x:v>
      </x:c>
      <x:c r="E1188" s="0" t="s">
        <x:v>87</x:v>
      </x:c>
      <x:c r="F1188" s="0" t="s">
        <x:v>88</x:v>
      </x:c>
      <x:c r="G1188" s="0" t="s">
        <x:v>55</x:v>
      </x:c>
      <x:c r="H1188" s="0" t="s">
        <x:v>56</x:v>
      </x:c>
      <x:c r="I1188" s="0" t="s">
        <x:v>60</x:v>
      </x:c>
      <x:c r="J1188" s="0" t="s">
        <x:v>61</x:v>
      </x:c>
      <x:c r="K1188" s="0" t="s">
        <x:v>59</x:v>
      </x:c>
    </x:row>
    <x:row r="1189" spans="1:12">
      <x:c r="A1189" s="0" t="s">
        <x:v>99</x:v>
      </x:c>
      <x:c r="B1189" s="0" t="s">
        <x:v>100</x:v>
      </x:c>
      <x:c r="C1189" s="0" t="s">
        <x:v>96</x:v>
      </x:c>
      <x:c r="D1189" s="0" t="s">
        <x:v>96</x:v>
      </x:c>
      <x:c r="E1189" s="0" t="s">
        <x:v>87</x:v>
      </x:c>
      <x:c r="F1189" s="0" t="s">
        <x:v>88</x:v>
      </x:c>
      <x:c r="G1189" s="0" t="s">
        <x:v>55</x:v>
      </x:c>
      <x:c r="H1189" s="0" t="s">
        <x:v>56</x:v>
      </x:c>
      <x:c r="I1189" s="0" t="s">
        <x:v>62</x:v>
      </x:c>
      <x:c r="J1189" s="0" t="s">
        <x:v>63</x:v>
      </x:c>
      <x:c r="K1189" s="0" t="s">
        <x:v>59</x:v>
      </x:c>
      <x:c r="L1189" s="0">
        <x:v>693.04</x:v>
      </x:c>
    </x:row>
    <x:row r="1190" spans="1:12">
      <x:c r="A1190" s="0" t="s">
        <x:v>99</x:v>
      </x:c>
      <x:c r="B1190" s="0" t="s">
        <x:v>100</x:v>
      </x:c>
      <x:c r="C1190" s="0" t="s">
        <x:v>96</x:v>
      </x:c>
      <x:c r="D1190" s="0" t="s">
        <x:v>96</x:v>
      </x:c>
      <x:c r="E1190" s="0" t="s">
        <x:v>87</x:v>
      </x:c>
      <x:c r="F1190" s="0" t="s">
        <x:v>88</x:v>
      </x:c>
      <x:c r="G1190" s="0" t="s">
        <x:v>55</x:v>
      </x:c>
      <x:c r="H1190" s="0" t="s">
        <x:v>56</x:v>
      </x:c>
      <x:c r="I1190" s="0" t="s">
        <x:v>64</x:v>
      </x:c>
      <x:c r="J1190" s="0" t="s">
        <x:v>65</x:v>
      </x:c>
      <x:c r="K1190" s="0" t="s">
        <x:v>59</x:v>
      </x:c>
      <x:c r="L1190" s="0">
        <x:v>693.04</x:v>
      </x:c>
    </x:row>
    <x:row r="1191" spans="1:12">
      <x:c r="A1191" s="0" t="s">
        <x:v>99</x:v>
      </x:c>
      <x:c r="B1191" s="0" t="s">
        <x:v>100</x:v>
      </x:c>
      <x:c r="C1191" s="0" t="s">
        <x:v>96</x:v>
      </x:c>
      <x:c r="D1191" s="0" t="s">
        <x:v>96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66</x:v>
      </x:c>
      <x:c r="J1191" s="0" t="s">
        <x:v>67</x:v>
      </x:c>
      <x:c r="K1191" s="0" t="s">
        <x:v>59</x:v>
      </x:c>
      <x:c r="L1191" s="0">
        <x:v>934.87</x:v>
      </x:c>
    </x:row>
    <x:row r="1192" spans="1:12">
      <x:c r="A1192" s="0" t="s">
        <x:v>99</x:v>
      </x:c>
      <x:c r="B1192" s="0" t="s">
        <x:v>100</x:v>
      </x:c>
      <x:c r="C1192" s="0" t="s">
        <x:v>96</x:v>
      </x:c>
      <x:c r="D1192" s="0" t="s">
        <x:v>96</x:v>
      </x:c>
      <x:c r="E1192" s="0" t="s">
        <x:v>87</x:v>
      </x:c>
      <x:c r="F1192" s="0" t="s">
        <x:v>88</x:v>
      </x:c>
      <x:c r="G1192" s="0" t="s">
        <x:v>68</x:v>
      </x:c>
      <x:c r="H1192" s="0" t="s">
        <x:v>69</x:v>
      </x:c>
      <x:c r="I1192" s="0" t="s">
        <x:v>57</x:v>
      </x:c>
      <x:c r="J1192" s="0" t="s">
        <x:v>58</x:v>
      </x:c>
      <x:c r="K1192" s="0" t="s">
        <x:v>59</x:v>
      </x:c>
      <x:c r="L1192" s="0">
        <x:v>827.84</x:v>
      </x:c>
    </x:row>
    <x:row r="1193" spans="1:12">
      <x:c r="A1193" s="0" t="s">
        <x:v>99</x:v>
      </x:c>
      <x:c r="B1193" s="0" t="s">
        <x:v>100</x:v>
      </x:c>
      <x:c r="C1193" s="0" t="s">
        <x:v>96</x:v>
      </x:c>
      <x:c r="D1193" s="0" t="s">
        <x:v>96</x:v>
      </x:c>
      <x:c r="E1193" s="0" t="s">
        <x:v>87</x:v>
      </x:c>
      <x:c r="F1193" s="0" t="s">
        <x:v>88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59</x:v>
      </x:c>
    </x:row>
    <x:row r="1194" spans="1:12">
      <x:c r="A1194" s="0" t="s">
        <x:v>99</x:v>
      </x:c>
      <x:c r="B1194" s="0" t="s">
        <x:v>100</x:v>
      </x:c>
      <x:c r="C1194" s="0" t="s">
        <x:v>96</x:v>
      </x:c>
      <x:c r="D1194" s="0" t="s">
        <x:v>96</x:v>
      </x:c>
      <x:c r="E1194" s="0" t="s">
        <x:v>87</x:v>
      </x:c>
      <x:c r="F1194" s="0" t="s">
        <x:v>88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59</x:v>
      </x:c>
      <x:c r="L1194" s="0">
        <x:v>962.32</x:v>
      </x:c>
    </x:row>
    <x:row r="1195" spans="1:12">
      <x:c r="A1195" s="0" t="s">
        <x:v>99</x:v>
      </x:c>
      <x:c r="B1195" s="0" t="s">
        <x:v>100</x:v>
      </x:c>
      <x:c r="C1195" s="0" t="s">
        <x:v>96</x:v>
      </x:c>
      <x:c r="D1195" s="0" t="s">
        <x:v>96</x:v>
      </x:c>
      <x:c r="E1195" s="0" t="s">
        <x:v>87</x:v>
      </x:c>
      <x:c r="F1195" s="0" t="s">
        <x:v>88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59</x:v>
      </x:c>
      <x:c r="L1195" s="0">
        <x:v>962.32</x:v>
      </x:c>
    </x:row>
    <x:row r="1196" spans="1:12">
      <x:c r="A1196" s="0" t="s">
        <x:v>99</x:v>
      </x:c>
      <x:c r="B1196" s="0" t="s">
        <x:v>100</x:v>
      </x:c>
      <x:c r="C1196" s="0" t="s">
        <x:v>96</x:v>
      </x:c>
      <x:c r="D1196" s="0" t="s">
        <x:v>96</x:v>
      </x:c>
      <x:c r="E1196" s="0" t="s">
        <x:v>87</x:v>
      </x:c>
      <x:c r="F1196" s="0" t="s">
        <x:v>88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59</x:v>
      </x:c>
      <x:c r="L1196" s="0">
        <x:v>829.11</x:v>
      </x:c>
    </x:row>
    <x:row r="1197" spans="1:12">
      <x:c r="A1197" s="0" t="s">
        <x:v>99</x:v>
      </x:c>
      <x:c r="B1197" s="0" t="s">
        <x:v>100</x:v>
      </x:c>
      <x:c r="C1197" s="0" t="s">
        <x:v>96</x:v>
      </x:c>
      <x:c r="D1197" s="0" t="s">
        <x:v>96</x:v>
      </x:c>
      <x:c r="E1197" s="0" t="s">
        <x:v>87</x:v>
      </x:c>
      <x:c r="F1197" s="0" t="s">
        <x:v>88</x:v>
      </x:c>
      <x:c r="G1197" s="0" t="s">
        <x:v>66</x:v>
      </x:c>
      <x:c r="H1197" s="0" t="s">
        <x:v>70</x:v>
      </x:c>
      <x:c r="I1197" s="0" t="s">
        <x:v>57</x:v>
      </x:c>
      <x:c r="J1197" s="0" t="s">
        <x:v>58</x:v>
      </x:c>
      <x:c r="K1197" s="0" t="s">
        <x:v>59</x:v>
      </x:c>
      <x:c r="L1197" s="0">
        <x:v>887.73</x:v>
      </x:c>
    </x:row>
    <x:row r="1198" spans="1:12">
      <x:c r="A1198" s="0" t="s">
        <x:v>99</x:v>
      </x:c>
      <x:c r="B1198" s="0" t="s">
        <x:v>100</x:v>
      </x:c>
      <x:c r="C1198" s="0" t="s">
        <x:v>96</x:v>
      </x:c>
      <x:c r="D1198" s="0" t="s">
        <x:v>96</x:v>
      </x:c>
      <x:c r="E1198" s="0" t="s">
        <x:v>87</x:v>
      </x:c>
      <x:c r="F1198" s="0" t="s">
        <x:v>88</x:v>
      </x:c>
      <x:c r="G1198" s="0" t="s">
        <x:v>66</x:v>
      </x:c>
      <x:c r="H1198" s="0" t="s">
        <x:v>70</x:v>
      </x:c>
      <x:c r="I1198" s="0" t="s">
        <x:v>60</x:v>
      </x:c>
      <x:c r="J1198" s="0" t="s">
        <x:v>61</x:v>
      </x:c>
      <x:c r="K1198" s="0" t="s">
        <x:v>59</x:v>
      </x:c>
    </x:row>
    <x:row r="1199" spans="1:12">
      <x:c r="A1199" s="0" t="s">
        <x:v>99</x:v>
      </x:c>
      <x:c r="B1199" s="0" t="s">
        <x:v>100</x:v>
      </x:c>
      <x:c r="C1199" s="0" t="s">
        <x:v>96</x:v>
      </x:c>
      <x:c r="D1199" s="0" t="s">
        <x:v>96</x:v>
      </x:c>
      <x:c r="E1199" s="0" t="s">
        <x:v>87</x:v>
      </x:c>
      <x:c r="F1199" s="0" t="s">
        <x:v>88</x:v>
      </x:c>
      <x:c r="G1199" s="0" t="s">
        <x:v>66</x:v>
      </x:c>
      <x:c r="H1199" s="0" t="s">
        <x:v>70</x:v>
      </x:c>
      <x:c r="I1199" s="0" t="s">
        <x:v>62</x:v>
      </x:c>
      <x:c r="J1199" s="0" t="s">
        <x:v>63</x:v>
      </x:c>
      <x:c r="K1199" s="0" t="s">
        <x:v>59</x:v>
      </x:c>
      <x:c r="L1199" s="0">
        <x:v>698.42</x:v>
      </x:c>
    </x:row>
    <x:row r="1200" spans="1:12">
      <x:c r="A1200" s="0" t="s">
        <x:v>99</x:v>
      </x:c>
      <x:c r="B1200" s="0" t="s">
        <x:v>100</x:v>
      </x:c>
      <x:c r="C1200" s="0" t="s">
        <x:v>96</x:v>
      </x:c>
      <x:c r="D1200" s="0" t="s">
        <x:v>96</x:v>
      </x:c>
      <x:c r="E1200" s="0" t="s">
        <x:v>87</x:v>
      </x:c>
      <x:c r="F1200" s="0" t="s">
        <x:v>88</x:v>
      </x:c>
      <x:c r="G1200" s="0" t="s">
        <x:v>66</x:v>
      </x:c>
      <x:c r="H1200" s="0" t="s">
        <x:v>70</x:v>
      </x:c>
      <x:c r="I1200" s="0" t="s">
        <x:v>64</x:v>
      </x:c>
      <x:c r="J1200" s="0" t="s">
        <x:v>65</x:v>
      </x:c>
      <x:c r="K1200" s="0" t="s">
        <x:v>59</x:v>
      </x:c>
      <x:c r="L1200" s="0">
        <x:v>698.42</x:v>
      </x:c>
    </x:row>
    <x:row r="1201" spans="1:12">
      <x:c r="A1201" s="0" t="s">
        <x:v>99</x:v>
      </x:c>
      <x:c r="B1201" s="0" t="s">
        <x:v>100</x:v>
      </x:c>
      <x:c r="C1201" s="0" t="s">
        <x:v>96</x:v>
      </x:c>
      <x:c r="D1201" s="0" t="s">
        <x:v>96</x:v>
      </x:c>
      <x:c r="E1201" s="0" t="s">
        <x:v>87</x:v>
      </x:c>
      <x:c r="F1201" s="0" t="s">
        <x:v>88</x:v>
      </x:c>
      <x:c r="G1201" s="0" t="s">
        <x:v>66</x:v>
      </x:c>
      <x:c r="H1201" s="0" t="s">
        <x:v>70</x:v>
      </x:c>
      <x:c r="I1201" s="0" t="s">
        <x:v>66</x:v>
      </x:c>
      <x:c r="J1201" s="0" t="s">
        <x:v>67</x:v>
      </x:c>
      <x:c r="K1201" s="0" t="s">
        <x:v>59</x:v>
      </x:c>
      <x:c r="L1201" s="0">
        <x:v>888.54</x:v>
      </x:c>
    </x:row>
    <x:row r="1202" spans="1:12">
      <x:c r="A1202" s="0" t="s">
        <x:v>99</x:v>
      </x:c>
      <x:c r="B1202" s="0" t="s">
        <x:v>100</x:v>
      </x:c>
      <x:c r="C1202" s="0" t="s">
        <x:v>96</x:v>
      </x:c>
      <x:c r="D1202" s="0" t="s">
        <x:v>96</x:v>
      </x:c>
      <x:c r="E1202" s="0" t="s">
        <x:v>89</x:v>
      </x:c>
      <x:c r="F1202" s="0" t="s">
        <x:v>90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893.99</x:v>
      </x:c>
    </x:row>
    <x:row r="1203" spans="1:12">
      <x:c r="A1203" s="0" t="s">
        <x:v>99</x:v>
      </x:c>
      <x:c r="B1203" s="0" t="s">
        <x:v>100</x:v>
      </x:c>
      <x:c r="C1203" s="0" t="s">
        <x:v>96</x:v>
      </x:c>
      <x:c r="D1203" s="0" t="s">
        <x:v>96</x:v>
      </x:c>
      <x:c r="E1203" s="0" t="s">
        <x:v>89</x:v>
      </x:c>
      <x:c r="F1203" s="0" t="s">
        <x:v>90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453.14</x:v>
      </x:c>
    </x:row>
    <x:row r="1204" spans="1:12">
      <x:c r="A1204" s="0" t="s">
        <x:v>99</x:v>
      </x:c>
      <x:c r="B1204" s="0" t="s">
        <x:v>100</x:v>
      </x:c>
      <x:c r="C1204" s="0" t="s">
        <x:v>96</x:v>
      </x:c>
      <x:c r="D1204" s="0" t="s">
        <x:v>96</x:v>
      </x:c>
      <x:c r="E1204" s="0" t="s">
        <x:v>89</x:v>
      </x:c>
      <x:c r="F1204" s="0" t="s">
        <x:v>90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785.74</x:v>
      </x:c>
    </x:row>
    <x:row r="1205" spans="1:12">
      <x:c r="A1205" s="0" t="s">
        <x:v>99</x:v>
      </x:c>
      <x:c r="B1205" s="0" t="s">
        <x:v>100</x:v>
      </x:c>
      <x:c r="C1205" s="0" t="s">
        <x:v>96</x:v>
      </x:c>
      <x:c r="D1205" s="0" t="s">
        <x:v>96</x:v>
      </x:c>
      <x:c r="E1205" s="0" t="s">
        <x:v>89</x:v>
      </x:c>
      <x:c r="F1205" s="0" t="s">
        <x:v>90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683.37</x:v>
      </x:c>
    </x:row>
    <x:row r="1206" spans="1:12">
      <x:c r="A1206" s="0" t="s">
        <x:v>99</x:v>
      </x:c>
      <x:c r="B1206" s="0" t="s">
        <x:v>100</x:v>
      </x:c>
      <x:c r="C1206" s="0" t="s">
        <x:v>96</x:v>
      </x:c>
      <x:c r="D1206" s="0" t="s">
        <x:v>96</x:v>
      </x:c>
      <x:c r="E1206" s="0" t="s">
        <x:v>89</x:v>
      </x:c>
      <x:c r="F1206" s="0" t="s">
        <x:v>90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901.56</x:v>
      </x:c>
    </x:row>
    <x:row r="1207" spans="1:12">
      <x:c r="A1207" s="0" t="s">
        <x:v>99</x:v>
      </x:c>
      <x:c r="B1207" s="0" t="s">
        <x:v>100</x:v>
      </x:c>
      <x:c r="C1207" s="0" t="s">
        <x:v>96</x:v>
      </x:c>
      <x:c r="D1207" s="0" t="s">
        <x:v>96</x:v>
      </x:c>
      <x:c r="E1207" s="0" t="s">
        <x:v>89</x:v>
      </x:c>
      <x:c r="F1207" s="0" t="s">
        <x:v>90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776.35</x:v>
      </x:c>
    </x:row>
    <x:row r="1208" spans="1:12">
      <x:c r="A1208" s="0" t="s">
        <x:v>99</x:v>
      </x:c>
      <x:c r="B1208" s="0" t="s">
        <x:v>100</x:v>
      </x:c>
      <x:c r="C1208" s="0" t="s">
        <x:v>96</x:v>
      </x:c>
      <x:c r="D1208" s="0" t="s">
        <x:v>96</x:v>
      </x:c>
      <x:c r="E1208" s="0" t="s">
        <x:v>89</x:v>
      </x:c>
      <x:c r="F1208" s="0" t="s">
        <x:v>90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495.68</x:v>
      </x:c>
    </x:row>
    <x:row r="1209" spans="1:12">
      <x:c r="A1209" s="0" t="s">
        <x:v>99</x:v>
      </x:c>
      <x:c r="B1209" s="0" t="s">
        <x:v>100</x:v>
      </x:c>
      <x:c r="C1209" s="0" t="s">
        <x:v>96</x:v>
      </x:c>
      <x:c r="D1209" s="0" t="s">
        <x:v>96</x:v>
      </x:c>
      <x:c r="E1209" s="0" t="s">
        <x:v>89</x:v>
      </x:c>
      <x:c r="F1209" s="0" t="s">
        <x:v>90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701.57</x:v>
      </x:c>
    </x:row>
    <x:row r="1210" spans="1:12">
      <x:c r="A1210" s="0" t="s">
        <x:v>99</x:v>
      </x:c>
      <x:c r="B1210" s="0" t="s">
        <x:v>100</x:v>
      </x:c>
      <x:c r="C1210" s="0" t="s">
        <x:v>96</x:v>
      </x:c>
      <x:c r="D1210" s="0" t="s">
        <x:v>96</x:v>
      </x:c>
      <x:c r="E1210" s="0" t="s">
        <x:v>89</x:v>
      </x:c>
      <x:c r="F1210" s="0" t="s">
        <x:v>90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657.39</x:v>
      </x:c>
    </x:row>
    <x:row r="1211" spans="1:12">
      <x:c r="A1211" s="0" t="s">
        <x:v>99</x:v>
      </x:c>
      <x:c r="B1211" s="0" t="s">
        <x:v>100</x:v>
      </x:c>
      <x:c r="C1211" s="0" t="s">
        <x:v>96</x:v>
      </x:c>
      <x:c r="D1211" s="0" t="s">
        <x:v>96</x:v>
      </x:c>
      <x:c r="E1211" s="0" t="s">
        <x:v>89</x:v>
      </x:c>
      <x:c r="F1211" s="0" t="s">
        <x:v>90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777.85</x:v>
      </x:c>
    </x:row>
    <x:row r="1212" spans="1:12">
      <x:c r="A1212" s="0" t="s">
        <x:v>99</x:v>
      </x:c>
      <x:c r="B1212" s="0" t="s">
        <x:v>100</x:v>
      </x:c>
      <x:c r="C1212" s="0" t="s">
        <x:v>96</x:v>
      </x:c>
      <x:c r="D1212" s="0" t="s">
        <x:v>96</x:v>
      </x:c>
      <x:c r="E1212" s="0" t="s">
        <x:v>89</x:v>
      </x:c>
      <x:c r="F1212" s="0" t="s">
        <x:v>90</x:v>
      </x:c>
      <x:c r="G1212" s="0" t="s">
        <x:v>66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>
        <x:v>789.31</x:v>
      </x:c>
    </x:row>
    <x:row r="1213" spans="1:12">
      <x:c r="A1213" s="0" t="s">
        <x:v>99</x:v>
      </x:c>
      <x:c r="B1213" s="0" t="s">
        <x:v>100</x:v>
      </x:c>
      <x:c r="C1213" s="0" t="s">
        <x:v>96</x:v>
      </x:c>
      <x:c r="D1213" s="0" t="s">
        <x:v>96</x:v>
      </x:c>
      <x:c r="E1213" s="0" t="s">
        <x:v>89</x:v>
      </x:c>
      <x:c r="F1213" s="0" t="s">
        <x:v>90</x:v>
      </x:c>
      <x:c r="G1213" s="0" t="s">
        <x:v>66</x:v>
      </x:c>
      <x:c r="H1213" s="0" t="s">
        <x:v>70</x:v>
      </x:c>
      <x:c r="I1213" s="0" t="s">
        <x:v>60</x:v>
      </x:c>
      <x:c r="J1213" s="0" t="s">
        <x:v>61</x:v>
      </x:c>
      <x:c r="K1213" s="0" t="s">
        <x:v>59</x:v>
      </x:c>
      <x:c r="L1213" s="0">
        <x:v>465.26</x:v>
      </x:c>
    </x:row>
    <x:row r="1214" spans="1:12">
      <x:c r="A1214" s="0" t="s">
        <x:v>99</x:v>
      </x:c>
      <x:c r="B1214" s="0" t="s">
        <x:v>100</x:v>
      </x:c>
      <x:c r="C1214" s="0" t="s">
        <x:v>96</x:v>
      </x:c>
      <x:c r="D1214" s="0" t="s">
        <x:v>96</x:v>
      </x:c>
      <x:c r="E1214" s="0" t="s">
        <x:v>89</x:v>
      </x:c>
      <x:c r="F1214" s="0" t="s">
        <x:v>90</x:v>
      </x:c>
      <x:c r="G1214" s="0" t="s">
        <x:v>66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>
        <x:v>730.77</x:v>
      </x:c>
    </x:row>
    <x:row r="1215" spans="1:12">
      <x:c r="A1215" s="0" t="s">
        <x:v>99</x:v>
      </x:c>
      <x:c r="B1215" s="0" t="s">
        <x:v>100</x:v>
      </x:c>
      <x:c r="C1215" s="0" t="s">
        <x:v>96</x:v>
      </x:c>
      <x:c r="D1215" s="0" t="s">
        <x:v>96</x:v>
      </x:c>
      <x:c r="E1215" s="0" t="s">
        <x:v>89</x:v>
      </x:c>
      <x:c r="F1215" s="0" t="s">
        <x:v>90</x:v>
      </x:c>
      <x:c r="G1215" s="0" t="s">
        <x:v>66</x:v>
      </x:c>
      <x:c r="H1215" s="0" t="s">
        <x:v>70</x:v>
      </x:c>
      <x:c r="I1215" s="0" t="s">
        <x:v>64</x:v>
      </x:c>
      <x:c r="J1215" s="0" t="s">
        <x:v>65</x:v>
      </x:c>
      <x:c r="K1215" s="0" t="s">
        <x:v>59</x:v>
      </x:c>
      <x:c r="L1215" s="0">
        <x:v>663.75</x:v>
      </x:c>
    </x:row>
    <x:row r="1216" spans="1:12">
      <x:c r="A1216" s="0" t="s">
        <x:v>99</x:v>
      </x:c>
      <x:c r="B1216" s="0" t="s">
        <x:v>100</x:v>
      </x:c>
      <x:c r="C1216" s="0" t="s">
        <x:v>96</x:v>
      </x:c>
      <x:c r="D1216" s="0" t="s">
        <x:v>96</x:v>
      </x:c>
      <x:c r="E1216" s="0" t="s">
        <x:v>89</x:v>
      </x:c>
      <x:c r="F1216" s="0" t="s">
        <x:v>90</x:v>
      </x:c>
      <x:c r="G1216" s="0" t="s">
        <x:v>66</x:v>
      </x:c>
      <x:c r="H1216" s="0" t="s">
        <x:v>70</x:v>
      </x:c>
      <x:c r="I1216" s="0" t="s">
        <x:v>66</x:v>
      </x:c>
      <x:c r="J1216" s="0" t="s">
        <x:v>67</x:v>
      </x:c>
      <x:c r="K1216" s="0" t="s">
        <x:v>59</x:v>
      </x:c>
      <x:c r="L1216" s="0">
        <x:v>794.33</x:v>
      </x:c>
    </x:row>
    <x:row r="1217" spans="1:12">
      <x:c r="A1217" s="0" t="s">
        <x:v>99</x:v>
      </x:c>
      <x:c r="B1217" s="0" t="s">
        <x:v>100</x:v>
      </x:c>
      <x:c r="C1217" s="0" t="s">
        <x:v>96</x:v>
      </x:c>
      <x:c r="D1217" s="0" t="s">
        <x:v>96</x:v>
      </x:c>
      <x:c r="E1217" s="0" t="s">
        <x:v>91</x:v>
      </x:c>
      <x:c r="F1217" s="0" t="s">
        <x:v>92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728.71</x:v>
      </x:c>
    </x:row>
    <x:row r="1218" spans="1:12">
      <x:c r="A1218" s="0" t="s">
        <x:v>99</x:v>
      </x:c>
      <x:c r="B1218" s="0" t="s">
        <x:v>100</x:v>
      </x:c>
      <x:c r="C1218" s="0" t="s">
        <x:v>96</x:v>
      </x:c>
      <x:c r="D1218" s="0" t="s">
        <x:v>96</x:v>
      </x:c>
      <x:c r="E1218" s="0" t="s">
        <x:v>91</x:v>
      </x:c>
      <x:c r="F1218" s="0" t="s">
        <x:v>92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545.62</x:v>
      </x:c>
    </x:row>
    <x:row r="1219" spans="1:12">
      <x:c r="A1219" s="0" t="s">
        <x:v>99</x:v>
      </x:c>
      <x:c r="B1219" s="0" t="s">
        <x:v>100</x:v>
      </x:c>
      <x:c r="C1219" s="0" t="s">
        <x:v>96</x:v>
      </x:c>
      <x:c r="D1219" s="0" t="s">
        <x:v>96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651.47</x:v>
      </x:c>
    </x:row>
    <x:row r="1220" spans="1:12">
      <x:c r="A1220" s="0" t="s">
        <x:v>99</x:v>
      </x:c>
      <x:c r="B1220" s="0" t="s">
        <x:v>100</x:v>
      </x:c>
      <x:c r="C1220" s="0" t="s">
        <x:v>96</x:v>
      </x:c>
      <x:c r="D1220" s="0" t="s">
        <x:v>96</x:v>
      </x:c>
      <x:c r="E1220" s="0" t="s">
        <x:v>91</x:v>
      </x:c>
      <x:c r="F1220" s="0" t="s">
        <x:v>92</x:v>
      </x:c>
      <x:c r="G1220" s="0" t="s">
        <x:v>55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623.74</x:v>
      </x:c>
    </x:row>
    <x:row r="1221" spans="1:12">
      <x:c r="A1221" s="0" t="s">
        <x:v>99</x:v>
      </x:c>
      <x:c r="B1221" s="0" t="s">
        <x:v>100</x:v>
      </x:c>
      <x:c r="C1221" s="0" t="s">
        <x:v>96</x:v>
      </x:c>
      <x:c r="D1221" s="0" t="s">
        <x:v>96</x:v>
      </x:c>
      <x:c r="E1221" s="0" t="s">
        <x:v>91</x:v>
      </x:c>
      <x:c r="F1221" s="0" t="s">
        <x:v>92</x:v>
      </x:c>
      <x:c r="G1221" s="0" t="s">
        <x:v>55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718.44</x:v>
      </x:c>
    </x:row>
    <x:row r="1222" spans="1:12">
      <x:c r="A1222" s="0" t="s">
        <x:v>99</x:v>
      </x:c>
      <x:c r="B1222" s="0" t="s">
        <x:v>100</x:v>
      </x:c>
      <x:c r="C1222" s="0" t="s">
        <x:v>96</x:v>
      </x:c>
      <x:c r="D1222" s="0" t="s">
        <x:v>96</x:v>
      </x:c>
      <x:c r="E1222" s="0" t="s">
        <x:v>91</x:v>
      </x:c>
      <x:c r="F1222" s="0" t="s">
        <x:v>92</x:v>
      </x:c>
      <x:c r="G1222" s="0" t="s">
        <x:v>68</x:v>
      </x:c>
      <x:c r="H1222" s="0" t="s">
        <x:v>69</x:v>
      </x:c>
      <x:c r="I1222" s="0" t="s">
        <x:v>57</x:v>
      </x:c>
      <x:c r="J1222" s="0" t="s">
        <x:v>58</x:v>
      </x:c>
      <x:c r="K1222" s="0" t="s">
        <x:v>59</x:v>
      </x:c>
      <x:c r="L1222" s="0">
        <x:v>671.42</x:v>
      </x:c>
    </x:row>
    <x:row r="1223" spans="1:12">
      <x:c r="A1223" s="0" t="s">
        <x:v>99</x:v>
      </x:c>
      <x:c r="B1223" s="0" t="s">
        <x:v>100</x:v>
      </x:c>
      <x:c r="C1223" s="0" t="s">
        <x:v>96</x:v>
      </x:c>
      <x:c r="D1223" s="0" t="s">
        <x:v>96</x:v>
      </x:c>
      <x:c r="E1223" s="0" t="s">
        <x:v>91</x:v>
      </x:c>
      <x:c r="F1223" s="0" t="s">
        <x:v>92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59</x:v>
      </x:c>
      <x:c r="L1223" s="0">
        <x:v>499.54</x:v>
      </x:c>
    </x:row>
    <x:row r="1224" spans="1:12">
      <x:c r="A1224" s="0" t="s">
        <x:v>99</x:v>
      </x:c>
      <x:c r="B1224" s="0" t="s">
        <x:v>100</x:v>
      </x:c>
      <x:c r="C1224" s="0" t="s">
        <x:v>96</x:v>
      </x:c>
      <x:c r="D1224" s="0" t="s">
        <x:v>96</x:v>
      </x:c>
      <x:c r="E1224" s="0" t="s">
        <x:v>91</x:v>
      </x:c>
      <x:c r="F1224" s="0" t="s">
        <x:v>92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59</x:v>
      </x:c>
      <x:c r="L1224" s="0">
        <x:v>555.9</x:v>
      </x:c>
    </x:row>
    <x:row r="1225" spans="1:12">
      <x:c r="A1225" s="0" t="s">
        <x:v>99</x:v>
      </x:c>
      <x:c r="B1225" s="0" t="s">
        <x:v>100</x:v>
      </x:c>
      <x:c r="C1225" s="0" t="s">
        <x:v>96</x:v>
      </x:c>
      <x:c r="D1225" s="0" t="s">
        <x:v>96</x:v>
      </x:c>
      <x:c r="E1225" s="0" t="s">
        <x:v>91</x:v>
      </x:c>
      <x:c r="F1225" s="0" t="s">
        <x:v>92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59</x:v>
      </x:c>
      <x:c r="L1225" s="0">
        <x:v>542.23</x:v>
      </x:c>
    </x:row>
    <x:row r="1226" spans="1:12">
      <x:c r="A1226" s="0" t="s">
        <x:v>99</x:v>
      </x:c>
      <x:c r="B1226" s="0" t="s">
        <x:v>100</x:v>
      </x:c>
      <x:c r="C1226" s="0" t="s">
        <x:v>96</x:v>
      </x:c>
      <x:c r="D1226" s="0" t="s">
        <x:v>96</x:v>
      </x:c>
      <x:c r="E1226" s="0" t="s">
        <x:v>91</x:v>
      </x:c>
      <x:c r="F1226" s="0" t="s">
        <x:v>92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59</x:v>
      </x:c>
      <x:c r="L1226" s="0">
        <x:v>659.38</x:v>
      </x:c>
    </x:row>
    <x:row r="1227" spans="1:12">
      <x:c r="A1227" s="0" t="s">
        <x:v>99</x:v>
      </x:c>
      <x:c r="B1227" s="0" t="s">
        <x:v>100</x:v>
      </x:c>
      <x:c r="C1227" s="0" t="s">
        <x:v>96</x:v>
      </x:c>
      <x:c r="D1227" s="0" t="s">
        <x:v>96</x:v>
      </x:c>
      <x:c r="E1227" s="0" t="s">
        <x:v>91</x:v>
      </x:c>
      <x:c r="F1227" s="0" t="s">
        <x:v>92</x:v>
      </x:c>
      <x:c r="G1227" s="0" t="s">
        <x:v>66</x:v>
      </x:c>
      <x:c r="H1227" s="0" t="s">
        <x:v>70</x:v>
      </x:c>
      <x:c r="I1227" s="0" t="s">
        <x:v>57</x:v>
      </x:c>
      <x:c r="J1227" s="0" t="s">
        <x:v>58</x:v>
      </x:c>
      <x:c r="K1227" s="0" t="s">
        <x:v>59</x:v>
      </x:c>
      <x:c r="L1227" s="0">
        <x:v>682.76</x:v>
      </x:c>
    </x:row>
    <x:row r="1228" spans="1:12">
      <x:c r="A1228" s="0" t="s">
        <x:v>99</x:v>
      </x:c>
      <x:c r="B1228" s="0" t="s">
        <x:v>100</x:v>
      </x:c>
      <x:c r="C1228" s="0" t="s">
        <x:v>96</x:v>
      </x:c>
      <x:c r="D1228" s="0" t="s">
        <x:v>96</x:v>
      </x:c>
      <x:c r="E1228" s="0" t="s">
        <x:v>91</x:v>
      </x:c>
      <x:c r="F1228" s="0" t="s">
        <x:v>92</x:v>
      </x:c>
      <x:c r="G1228" s="0" t="s">
        <x:v>66</x:v>
      </x:c>
      <x:c r="H1228" s="0" t="s">
        <x:v>70</x:v>
      </x:c>
      <x:c r="I1228" s="0" t="s">
        <x:v>60</x:v>
      </x:c>
      <x:c r="J1228" s="0" t="s">
        <x:v>61</x:v>
      </x:c>
      <x:c r="K1228" s="0" t="s">
        <x:v>59</x:v>
      </x:c>
      <x:c r="L1228" s="0">
        <x:v>513.29</x:v>
      </x:c>
    </x:row>
    <x:row r="1229" spans="1:12">
      <x:c r="A1229" s="0" t="s">
        <x:v>99</x:v>
      </x:c>
      <x:c r="B1229" s="0" t="s">
        <x:v>100</x:v>
      </x:c>
      <x:c r="C1229" s="0" t="s">
        <x:v>96</x:v>
      </x:c>
      <x:c r="D1229" s="0" t="s">
        <x:v>96</x:v>
      </x:c>
      <x:c r="E1229" s="0" t="s">
        <x:v>91</x:v>
      </x:c>
      <x:c r="F1229" s="0" t="s">
        <x:v>92</x:v>
      </x:c>
      <x:c r="G1229" s="0" t="s">
        <x:v>66</x:v>
      </x:c>
      <x:c r="H1229" s="0" t="s">
        <x:v>70</x:v>
      </x:c>
      <x:c r="I1229" s="0" t="s">
        <x:v>62</x:v>
      </x:c>
      <x:c r="J1229" s="0" t="s">
        <x:v>63</x:v>
      </x:c>
      <x:c r="K1229" s="0" t="s">
        <x:v>59</x:v>
      </x:c>
      <x:c r="L1229" s="0">
        <x:v>579.22</x:v>
      </x:c>
    </x:row>
    <x:row r="1230" spans="1:12">
      <x:c r="A1230" s="0" t="s">
        <x:v>99</x:v>
      </x:c>
      <x:c r="B1230" s="0" t="s">
        <x:v>100</x:v>
      </x:c>
      <x:c r="C1230" s="0" t="s">
        <x:v>96</x:v>
      </x:c>
      <x:c r="D1230" s="0" t="s">
        <x:v>96</x:v>
      </x:c>
      <x:c r="E1230" s="0" t="s">
        <x:v>91</x:v>
      </x:c>
      <x:c r="F1230" s="0" t="s">
        <x:v>92</x:v>
      </x:c>
      <x:c r="G1230" s="0" t="s">
        <x:v>66</x:v>
      </x:c>
      <x:c r="H1230" s="0" t="s">
        <x:v>70</x:v>
      </x:c>
      <x:c r="I1230" s="0" t="s">
        <x:v>64</x:v>
      </x:c>
      <x:c r="J1230" s="0" t="s">
        <x:v>65</x:v>
      </x:c>
      <x:c r="K1230" s="0" t="s">
        <x:v>59</x:v>
      </x:c>
      <x:c r="L1230" s="0">
        <x:v>562.48</x:v>
      </x:c>
    </x:row>
    <x:row r="1231" spans="1:12">
      <x:c r="A1231" s="0" t="s">
        <x:v>99</x:v>
      </x:c>
      <x:c r="B1231" s="0" t="s">
        <x:v>100</x:v>
      </x:c>
      <x:c r="C1231" s="0" t="s">
        <x:v>96</x:v>
      </x:c>
      <x:c r="D1231" s="0" t="s">
        <x:v>96</x:v>
      </x:c>
      <x:c r="E1231" s="0" t="s">
        <x:v>91</x:v>
      </x:c>
      <x:c r="F1231" s="0" t="s">
        <x:v>92</x:v>
      </x:c>
      <x:c r="G1231" s="0" t="s">
        <x:v>66</x:v>
      </x:c>
      <x:c r="H1231" s="0" t="s">
        <x:v>70</x:v>
      </x:c>
      <x:c r="I1231" s="0" t="s">
        <x:v>66</x:v>
      </x:c>
      <x:c r="J1231" s="0" t="s">
        <x:v>67</x:v>
      </x:c>
      <x:c r="K1231" s="0" t="s">
        <x:v>59</x:v>
      </x:c>
      <x:c r="L1231" s="0">
        <x:v>671.92</x:v>
      </x:c>
    </x:row>
    <x:row r="1232" spans="1:12">
      <x:c r="A1232" s="0" t="s">
        <x:v>99</x:v>
      </x:c>
      <x:c r="B1232" s="0" t="s">
        <x:v>100</x:v>
      </x:c>
      <x:c r="C1232" s="0" t="s">
        <x:v>96</x:v>
      </x:c>
      <x:c r="D1232" s="0" t="s">
        <x:v>96</x:v>
      </x:c>
      <x:c r="E1232" s="0" t="s">
        <x:v>93</x:v>
      </x:c>
      <x:c r="F1232" s="0" t="s">
        <x:v>94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449.27</x:v>
      </x:c>
    </x:row>
    <x:row r="1233" spans="1:12">
      <x:c r="A1233" s="0" t="s">
        <x:v>99</x:v>
      </x:c>
      <x:c r="B1233" s="0" t="s">
        <x:v>100</x:v>
      </x:c>
      <x:c r="C1233" s="0" t="s">
        <x:v>96</x:v>
      </x:c>
      <x:c r="D1233" s="0" t="s">
        <x:v>96</x:v>
      </x:c>
      <x:c r="E1233" s="0" t="s">
        <x:v>93</x:v>
      </x:c>
      <x:c r="F1233" s="0" t="s">
        <x:v>94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576.75</x:v>
      </x:c>
    </x:row>
    <x:row r="1234" spans="1:12">
      <x:c r="A1234" s="0" t="s">
        <x:v>99</x:v>
      </x:c>
      <x:c r="B1234" s="0" t="s">
        <x:v>100</x:v>
      </x:c>
      <x:c r="C1234" s="0" t="s">
        <x:v>96</x:v>
      </x:c>
      <x:c r="D1234" s="0" t="s">
        <x:v>96</x:v>
      </x:c>
      <x:c r="E1234" s="0" t="s">
        <x:v>93</x:v>
      </x:c>
      <x:c r="F1234" s="0" t="s">
        <x:v>94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653.58</x:v>
      </x:c>
    </x:row>
    <x:row r="1235" spans="1:12">
      <x:c r="A1235" s="0" t="s">
        <x:v>99</x:v>
      </x:c>
      <x:c r="B1235" s="0" t="s">
        <x:v>100</x:v>
      </x:c>
      <x:c r="C1235" s="0" t="s">
        <x:v>96</x:v>
      </x:c>
      <x:c r="D1235" s="0" t="s">
        <x:v>96</x:v>
      </x:c>
      <x:c r="E1235" s="0" t="s">
        <x:v>93</x:v>
      </x:c>
      <x:c r="F1235" s="0" t="s">
        <x:v>94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622.44</x:v>
      </x:c>
    </x:row>
    <x:row r="1236" spans="1:12">
      <x:c r="A1236" s="0" t="s">
        <x:v>99</x:v>
      </x:c>
      <x:c r="B1236" s="0" t="s">
        <x:v>100</x:v>
      </x:c>
      <x:c r="C1236" s="0" t="s">
        <x:v>96</x:v>
      </x:c>
      <x:c r="D1236" s="0" t="s">
        <x:v>96</x:v>
      </x:c>
      <x:c r="E1236" s="0" t="s">
        <x:v>93</x:v>
      </x:c>
      <x:c r="F1236" s="0" t="s">
        <x:v>94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465.3</x:v>
      </x:c>
    </x:row>
    <x:row r="1237" spans="1:12">
      <x:c r="A1237" s="0" t="s">
        <x:v>99</x:v>
      </x:c>
      <x:c r="B1237" s="0" t="s">
        <x:v>100</x:v>
      </x:c>
      <x:c r="C1237" s="0" t="s">
        <x:v>96</x:v>
      </x:c>
      <x:c r="D1237" s="0" t="s">
        <x:v>96</x:v>
      </x:c>
      <x:c r="E1237" s="0" t="s">
        <x:v>93</x:v>
      </x:c>
      <x:c r="F1237" s="0" t="s">
        <x:v>94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368.23</x:v>
      </x:c>
    </x:row>
    <x:row r="1238" spans="1:12">
      <x:c r="A1238" s="0" t="s">
        <x:v>99</x:v>
      </x:c>
      <x:c r="B1238" s="0" t="s">
        <x:v>100</x:v>
      </x:c>
      <x:c r="C1238" s="0" t="s">
        <x:v>96</x:v>
      </x:c>
      <x:c r="D1238" s="0" t="s">
        <x:v>96</x:v>
      </x:c>
      <x:c r="E1238" s="0" t="s">
        <x:v>93</x:v>
      </x:c>
      <x:c r="F1238" s="0" t="s">
        <x:v>94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428.09</x:v>
      </x:c>
    </x:row>
    <x:row r="1239" spans="1:12">
      <x:c r="A1239" s="0" t="s">
        <x:v>99</x:v>
      </x:c>
      <x:c r="B1239" s="0" t="s">
        <x:v>100</x:v>
      </x:c>
      <x:c r="C1239" s="0" t="s">
        <x:v>96</x:v>
      </x:c>
      <x:c r="D1239" s="0" t="s">
        <x:v>96</x:v>
      </x:c>
      <x:c r="E1239" s="0" t="s">
        <x:v>93</x:v>
      </x:c>
      <x:c r="F1239" s="0" t="s">
        <x:v>94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539.59</x:v>
      </x:c>
    </x:row>
    <x:row r="1240" spans="1:12">
      <x:c r="A1240" s="0" t="s">
        <x:v>99</x:v>
      </x:c>
      <x:c r="B1240" s="0" t="s">
        <x:v>100</x:v>
      </x:c>
      <x:c r="C1240" s="0" t="s">
        <x:v>96</x:v>
      </x:c>
      <x:c r="D1240" s="0" t="s">
        <x:v>96</x:v>
      </x:c>
      <x:c r="E1240" s="0" t="s">
        <x:v>93</x:v>
      </x:c>
      <x:c r="F1240" s="0" t="s">
        <x:v>94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494.56</x:v>
      </x:c>
    </x:row>
    <x:row r="1241" spans="1:12">
      <x:c r="A1241" s="0" t="s">
        <x:v>99</x:v>
      </x:c>
      <x:c r="B1241" s="0" t="s">
        <x:v>100</x:v>
      </x:c>
      <x:c r="C1241" s="0" t="s">
        <x:v>96</x:v>
      </x:c>
      <x:c r="D1241" s="0" t="s">
        <x:v>96</x:v>
      </x:c>
      <x:c r="E1241" s="0" t="s">
        <x:v>93</x:v>
      </x:c>
      <x:c r="F1241" s="0" t="s">
        <x:v>94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375.75</x:v>
      </x:c>
    </x:row>
    <x:row r="1242" spans="1:12">
      <x:c r="A1242" s="0" t="s">
        <x:v>99</x:v>
      </x:c>
      <x:c r="B1242" s="0" t="s">
        <x:v>100</x:v>
      </x:c>
      <x:c r="C1242" s="0" t="s">
        <x:v>96</x:v>
      </x:c>
      <x:c r="D1242" s="0" t="s">
        <x:v>96</x:v>
      </x:c>
      <x:c r="E1242" s="0" t="s">
        <x:v>93</x:v>
      </x:c>
      <x:c r="F1242" s="0" t="s">
        <x:v>94</x:v>
      </x:c>
      <x:c r="G1242" s="0" t="s">
        <x:v>66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>
        <x:v>395.43</x:v>
      </x:c>
    </x:row>
    <x:row r="1243" spans="1:12">
      <x:c r="A1243" s="0" t="s">
        <x:v>99</x:v>
      </x:c>
      <x:c r="B1243" s="0" t="s">
        <x:v>100</x:v>
      </x:c>
      <x:c r="C1243" s="0" t="s">
        <x:v>96</x:v>
      </x:c>
      <x:c r="D1243" s="0" t="s">
        <x:v>96</x:v>
      </x:c>
      <x:c r="E1243" s="0" t="s">
        <x:v>93</x:v>
      </x:c>
      <x:c r="F1243" s="0" t="s">
        <x:v>94</x:v>
      </x:c>
      <x:c r="G1243" s="0" t="s">
        <x:v>66</x:v>
      </x:c>
      <x:c r="H1243" s="0" t="s">
        <x:v>70</x:v>
      </x:c>
      <x:c r="I1243" s="0" t="s">
        <x:v>60</x:v>
      </x:c>
      <x:c r="J1243" s="0" t="s">
        <x:v>61</x:v>
      </x:c>
      <x:c r="K1243" s="0" t="s">
        <x:v>59</x:v>
      </x:c>
      <x:c r="L1243" s="0">
        <x:v>506.1</x:v>
      </x:c>
    </x:row>
    <x:row r="1244" spans="1:12">
      <x:c r="A1244" s="0" t="s">
        <x:v>99</x:v>
      </x:c>
      <x:c r="B1244" s="0" t="s">
        <x:v>100</x:v>
      </x:c>
      <x:c r="C1244" s="0" t="s">
        <x:v>96</x:v>
      </x:c>
      <x:c r="D1244" s="0" t="s">
        <x:v>96</x:v>
      </x:c>
      <x:c r="E1244" s="0" t="s">
        <x:v>93</x:v>
      </x:c>
      <x:c r="F1244" s="0" t="s">
        <x:v>94</x:v>
      </x:c>
      <x:c r="G1244" s="0" t="s">
        <x:v>66</x:v>
      </x:c>
      <x:c r="H1244" s="0" t="s">
        <x:v>70</x:v>
      </x:c>
      <x:c r="I1244" s="0" t="s">
        <x:v>62</x:v>
      </x:c>
      <x:c r="J1244" s="0" t="s">
        <x:v>63</x:v>
      </x:c>
      <x:c r="K1244" s="0" t="s">
        <x:v>59</x:v>
      </x:c>
      <x:c r="L1244" s="0">
        <x:v>600.35</x:v>
      </x:c>
    </x:row>
    <x:row r="1245" spans="1:12">
      <x:c r="A1245" s="0" t="s">
        <x:v>99</x:v>
      </x:c>
      <x:c r="B1245" s="0" t="s">
        <x:v>100</x:v>
      </x:c>
      <x:c r="C1245" s="0" t="s">
        <x:v>96</x:v>
      </x:c>
      <x:c r="D1245" s="0" t="s">
        <x:v>96</x:v>
      </x:c>
      <x:c r="E1245" s="0" t="s">
        <x:v>93</x:v>
      </x:c>
      <x:c r="F1245" s="0" t="s">
        <x:v>94</x:v>
      </x:c>
      <x:c r="G1245" s="0" t="s">
        <x:v>66</x:v>
      </x:c>
      <x:c r="H1245" s="0" t="s">
        <x:v>70</x:v>
      </x:c>
      <x:c r="I1245" s="0" t="s">
        <x:v>64</x:v>
      </x:c>
      <x:c r="J1245" s="0" t="s">
        <x:v>65</x:v>
      </x:c>
      <x:c r="K1245" s="0" t="s">
        <x:v>59</x:v>
      </x:c>
      <x:c r="L1245" s="0">
        <x:v>558.58</x:v>
      </x:c>
    </x:row>
    <x:row r="1246" spans="1:12">
      <x:c r="A1246" s="0" t="s">
        <x:v>99</x:v>
      </x:c>
      <x:c r="B1246" s="0" t="s">
        <x:v>100</x:v>
      </x:c>
      <x:c r="C1246" s="0" t="s">
        <x:v>96</x:v>
      </x:c>
      <x:c r="D1246" s="0" t="s">
        <x:v>96</x:v>
      </x:c>
      <x:c r="E1246" s="0" t="s">
        <x:v>93</x:v>
      </x:c>
      <x:c r="F1246" s="0" t="s">
        <x:v>94</x:v>
      </x:c>
      <x:c r="G1246" s="0" t="s">
        <x:v>66</x:v>
      </x:c>
      <x:c r="H1246" s="0" t="s">
        <x:v>70</x:v>
      </x:c>
      <x:c r="I1246" s="0" t="s">
        <x:v>66</x:v>
      </x:c>
      <x:c r="J1246" s="0" t="s">
        <x:v>67</x:v>
      </x:c>
      <x:c r="K1246" s="0" t="s">
        <x:v>59</x:v>
      </x:c>
      <x:c r="L1246" s="0">
        <x:v>405.07</x:v>
      </x:c>
    </x:row>
    <x:row r="1247" spans="1:12">
      <x:c r="A1247" s="0" t="s">
        <x:v>99</x:v>
      </x:c>
      <x:c r="B1247" s="0" t="s">
        <x:v>100</x:v>
      </x:c>
      <x:c r="C1247" s="0" t="s">
        <x:v>96</x:v>
      </x:c>
      <x:c r="D1247" s="0" t="s">
        <x:v>96</x:v>
      </x:c>
      <x:c r="E1247" s="0" t="s">
        <x:v>66</x:v>
      </x:c>
      <x:c r="F1247" s="0" t="s">
        <x:v>95</x:v>
      </x:c>
      <x:c r="G1247" s="0" t="s">
        <x:v>55</x:v>
      </x:c>
      <x:c r="H1247" s="0" t="s">
        <x:v>56</x:v>
      </x:c>
      <x:c r="I1247" s="0" t="s">
        <x:v>57</x:v>
      </x:c>
      <x:c r="J1247" s="0" t="s">
        <x:v>58</x:v>
      </x:c>
      <x:c r="K1247" s="0" t="s">
        <x:v>59</x:v>
      </x:c>
      <x:c r="L1247" s="0">
        <x:v>655.39</x:v>
      </x:c>
    </x:row>
    <x:row r="1248" spans="1:12">
      <x:c r="A1248" s="0" t="s">
        <x:v>99</x:v>
      </x:c>
      <x:c r="B1248" s="0" t="s">
        <x:v>100</x:v>
      </x:c>
      <x:c r="C1248" s="0" t="s">
        <x:v>96</x:v>
      </x:c>
      <x:c r="D1248" s="0" t="s">
        <x:v>96</x:v>
      </x:c>
      <x:c r="E1248" s="0" t="s">
        <x:v>66</x:v>
      </x:c>
      <x:c r="F1248" s="0" t="s">
        <x:v>95</x:v>
      </x:c>
      <x:c r="G1248" s="0" t="s">
        <x:v>55</x:v>
      </x:c>
      <x:c r="H1248" s="0" t="s">
        <x:v>56</x:v>
      </x:c>
      <x:c r="I1248" s="0" t="s">
        <x:v>60</x:v>
      </x:c>
      <x:c r="J1248" s="0" t="s">
        <x:v>61</x:v>
      </x:c>
      <x:c r="K1248" s="0" t="s">
        <x:v>59</x:v>
      </x:c>
      <x:c r="L1248" s="0">
        <x:v>871.99</x:v>
      </x:c>
    </x:row>
    <x:row r="1249" spans="1:12">
      <x:c r="A1249" s="0" t="s">
        <x:v>99</x:v>
      </x:c>
      <x:c r="B1249" s="0" t="s">
        <x:v>100</x:v>
      </x:c>
      <x:c r="C1249" s="0" t="s">
        <x:v>96</x:v>
      </x:c>
      <x:c r="D1249" s="0" t="s">
        <x:v>96</x:v>
      </x:c>
      <x:c r="E1249" s="0" t="s">
        <x:v>66</x:v>
      </x:c>
      <x:c r="F1249" s="0" t="s">
        <x:v>95</x:v>
      </x:c>
      <x:c r="G1249" s="0" t="s">
        <x:v>55</x:v>
      </x:c>
      <x:c r="H1249" s="0" t="s">
        <x:v>56</x:v>
      </x:c>
      <x:c r="I1249" s="0" t="s">
        <x:v>62</x:v>
      </x:c>
      <x:c r="J1249" s="0" t="s">
        <x:v>63</x:v>
      </x:c>
      <x:c r="K1249" s="0" t="s">
        <x:v>59</x:v>
      </x:c>
      <x:c r="L1249" s="0">
        <x:v>927.88</x:v>
      </x:c>
    </x:row>
    <x:row r="1250" spans="1:12">
      <x:c r="A1250" s="0" t="s">
        <x:v>99</x:v>
      </x:c>
      <x:c r="B1250" s="0" t="s">
        <x:v>100</x:v>
      </x:c>
      <x:c r="C1250" s="0" t="s">
        <x:v>96</x:v>
      </x:c>
      <x:c r="D1250" s="0" t="s">
        <x:v>96</x:v>
      </x:c>
      <x:c r="E1250" s="0" t="s">
        <x:v>66</x:v>
      </x:c>
      <x:c r="F1250" s="0" t="s">
        <x:v>95</x:v>
      </x:c>
      <x:c r="G1250" s="0" t="s">
        <x:v>55</x:v>
      </x:c>
      <x:c r="H1250" s="0" t="s">
        <x:v>56</x:v>
      </x:c>
      <x:c r="I1250" s="0" t="s">
        <x:v>64</x:v>
      </x:c>
      <x:c r="J1250" s="0" t="s">
        <x:v>65</x:v>
      </x:c>
      <x:c r="K1250" s="0" t="s">
        <x:v>59</x:v>
      </x:c>
      <x:c r="L1250" s="0">
        <x:v>913.81</x:v>
      </x:c>
    </x:row>
    <x:row r="1251" spans="1:12">
      <x:c r="A1251" s="0" t="s">
        <x:v>99</x:v>
      </x:c>
      <x:c r="B1251" s="0" t="s">
        <x:v>100</x:v>
      </x:c>
      <x:c r="C1251" s="0" t="s">
        <x:v>96</x:v>
      </x:c>
      <x:c r="D1251" s="0" t="s">
        <x:v>96</x:v>
      </x:c>
      <x:c r="E1251" s="0" t="s">
        <x:v>66</x:v>
      </x:c>
      <x:c r="F1251" s="0" t="s">
        <x:v>95</x:v>
      </x:c>
      <x:c r="G1251" s="0" t="s">
        <x:v>55</x:v>
      </x:c>
      <x:c r="H1251" s="0" t="s">
        <x:v>56</x:v>
      </x:c>
      <x:c r="I1251" s="0" t="s">
        <x:v>66</x:v>
      </x:c>
      <x:c r="J1251" s="0" t="s">
        <x:v>67</x:v>
      </x:c>
      <x:c r="K1251" s="0" t="s">
        <x:v>59</x:v>
      </x:c>
      <x:c r="L1251" s="0">
        <x:v>711.87</x:v>
      </x:c>
    </x:row>
    <x:row r="1252" spans="1:12">
      <x:c r="A1252" s="0" t="s">
        <x:v>99</x:v>
      </x:c>
      <x:c r="B1252" s="0" t="s">
        <x:v>100</x:v>
      </x:c>
      <x:c r="C1252" s="0" t="s">
        <x:v>96</x:v>
      </x:c>
      <x:c r="D1252" s="0" t="s">
        <x:v>96</x:v>
      </x:c>
      <x:c r="E1252" s="0" t="s">
        <x:v>66</x:v>
      </x:c>
      <x:c r="F1252" s="0" t="s">
        <x:v>95</x:v>
      </x:c>
      <x:c r="G1252" s="0" t="s">
        <x:v>68</x:v>
      </x:c>
      <x:c r="H1252" s="0" t="s">
        <x:v>69</x:v>
      </x:c>
      <x:c r="I1252" s="0" t="s">
        <x:v>57</x:v>
      </x:c>
      <x:c r="J1252" s="0" t="s">
        <x:v>58</x:v>
      </x:c>
      <x:c r="K1252" s="0" t="s">
        <x:v>59</x:v>
      </x:c>
      <x:c r="L1252" s="0">
        <x:v>546.7</x:v>
      </x:c>
    </x:row>
    <x:row r="1253" spans="1:12">
      <x:c r="A1253" s="0" t="s">
        <x:v>99</x:v>
      </x:c>
      <x:c r="B1253" s="0" t="s">
        <x:v>100</x:v>
      </x:c>
      <x:c r="C1253" s="0" t="s">
        <x:v>96</x:v>
      </x:c>
      <x:c r="D1253" s="0" t="s">
        <x:v>96</x:v>
      </x:c>
      <x:c r="E1253" s="0" t="s">
        <x:v>66</x:v>
      </x:c>
      <x:c r="F1253" s="0" t="s">
        <x:v>95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59</x:v>
      </x:c>
      <x:c r="L1253" s="0">
        <x:v>598.09</x:v>
      </x:c>
    </x:row>
    <x:row r="1254" spans="1:12">
      <x:c r="A1254" s="0" t="s">
        <x:v>99</x:v>
      </x:c>
      <x:c r="B1254" s="0" t="s">
        <x:v>100</x:v>
      </x:c>
      <x:c r="C1254" s="0" t="s">
        <x:v>96</x:v>
      </x:c>
      <x:c r="D1254" s="0" t="s">
        <x:v>96</x:v>
      </x:c>
      <x:c r="E1254" s="0" t="s">
        <x:v>66</x:v>
      </x:c>
      <x:c r="F1254" s="0" t="s">
        <x:v>95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59</x:v>
      </x:c>
      <x:c r="L1254" s="0">
        <x:v>666.94</x:v>
      </x:c>
    </x:row>
    <x:row r="1255" spans="1:12">
      <x:c r="A1255" s="0" t="s">
        <x:v>99</x:v>
      </x:c>
      <x:c r="B1255" s="0" t="s">
        <x:v>100</x:v>
      </x:c>
      <x:c r="C1255" s="0" t="s">
        <x:v>96</x:v>
      </x:c>
      <x:c r="D1255" s="0" t="s">
        <x:v>96</x:v>
      </x:c>
      <x:c r="E1255" s="0" t="s">
        <x:v>66</x:v>
      </x:c>
      <x:c r="F1255" s="0" t="s">
        <x:v>95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59</x:v>
      </x:c>
      <x:c r="L1255" s="0">
        <x:v>652.43</x:v>
      </x:c>
    </x:row>
    <x:row r="1256" spans="1:12">
      <x:c r="A1256" s="0" t="s">
        <x:v>99</x:v>
      </x:c>
      <x:c r="B1256" s="0" t="s">
        <x:v>100</x:v>
      </x:c>
      <x:c r="C1256" s="0" t="s">
        <x:v>96</x:v>
      </x:c>
      <x:c r="D1256" s="0" t="s">
        <x:v>96</x:v>
      </x:c>
      <x:c r="E1256" s="0" t="s">
        <x:v>66</x:v>
      </x:c>
      <x:c r="F1256" s="0" t="s">
        <x:v>95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59</x:v>
      </x:c>
      <x:c r="L1256" s="0">
        <x:v>570.22</x:v>
      </x:c>
    </x:row>
    <x:row r="1257" spans="1:12">
      <x:c r="A1257" s="0" t="s">
        <x:v>99</x:v>
      </x:c>
      <x:c r="B1257" s="0" t="s">
        <x:v>100</x:v>
      </x:c>
      <x:c r="C1257" s="0" t="s">
        <x:v>96</x:v>
      </x:c>
      <x:c r="D1257" s="0" t="s">
        <x:v>96</x:v>
      </x:c>
      <x:c r="E1257" s="0" t="s">
        <x:v>66</x:v>
      </x:c>
      <x:c r="F1257" s="0" t="s">
        <x:v>95</x:v>
      </x:c>
      <x:c r="G1257" s="0" t="s">
        <x:v>66</x:v>
      </x:c>
      <x:c r="H1257" s="0" t="s">
        <x:v>70</x:v>
      </x:c>
      <x:c r="I1257" s="0" t="s">
        <x:v>57</x:v>
      </x:c>
      <x:c r="J1257" s="0" t="s">
        <x:v>58</x:v>
      </x:c>
      <x:c r="K1257" s="0" t="s">
        <x:v>59</x:v>
      </x:c>
      <x:c r="L1257" s="0">
        <x:v>603.83</x:v>
      </x:c>
    </x:row>
    <x:row r="1258" spans="1:12">
      <x:c r="A1258" s="0" t="s">
        <x:v>99</x:v>
      </x:c>
      <x:c r="B1258" s="0" t="s">
        <x:v>100</x:v>
      </x:c>
      <x:c r="C1258" s="0" t="s">
        <x:v>96</x:v>
      </x:c>
      <x:c r="D1258" s="0" t="s">
        <x:v>96</x:v>
      </x:c>
      <x:c r="E1258" s="0" t="s">
        <x:v>66</x:v>
      </x:c>
      <x:c r="F1258" s="0" t="s">
        <x:v>95</x:v>
      </x:c>
      <x:c r="G1258" s="0" t="s">
        <x:v>66</x:v>
      </x:c>
      <x:c r="H1258" s="0" t="s">
        <x:v>70</x:v>
      </x:c>
      <x:c r="I1258" s="0" t="s">
        <x:v>60</x:v>
      </x:c>
      <x:c r="J1258" s="0" t="s">
        <x:v>61</x:v>
      </x:c>
      <x:c r="K1258" s="0" t="s">
        <x:v>59</x:v>
      </x:c>
      <x:c r="L1258" s="0">
        <x:v>753.53</x:v>
      </x:c>
    </x:row>
    <x:row r="1259" spans="1:12">
      <x:c r="A1259" s="0" t="s">
        <x:v>99</x:v>
      </x:c>
      <x:c r="B1259" s="0" t="s">
        <x:v>100</x:v>
      </x:c>
      <x:c r="C1259" s="0" t="s">
        <x:v>96</x:v>
      </x:c>
      <x:c r="D1259" s="0" t="s">
        <x:v>96</x:v>
      </x:c>
      <x:c r="E1259" s="0" t="s">
        <x:v>66</x:v>
      </x:c>
      <x:c r="F1259" s="0" t="s">
        <x:v>95</x:v>
      </x:c>
      <x:c r="G1259" s="0" t="s">
        <x:v>66</x:v>
      </x:c>
      <x:c r="H1259" s="0" t="s">
        <x:v>70</x:v>
      </x:c>
      <x:c r="I1259" s="0" t="s">
        <x:v>62</x:v>
      </x:c>
      <x:c r="J1259" s="0" t="s">
        <x:v>63</x:v>
      </x:c>
      <x:c r="K1259" s="0" t="s">
        <x:v>59</x:v>
      </x:c>
      <x:c r="L1259" s="0">
        <x:v>803.29</x:v>
      </x:c>
    </x:row>
    <x:row r="1260" spans="1:12">
      <x:c r="A1260" s="0" t="s">
        <x:v>99</x:v>
      </x:c>
      <x:c r="B1260" s="0" t="s">
        <x:v>100</x:v>
      </x:c>
      <x:c r="C1260" s="0" t="s">
        <x:v>96</x:v>
      </x:c>
      <x:c r="D1260" s="0" t="s">
        <x:v>96</x:v>
      </x:c>
      <x:c r="E1260" s="0" t="s">
        <x:v>66</x:v>
      </x:c>
      <x:c r="F1260" s="0" t="s">
        <x:v>95</x:v>
      </x:c>
      <x:c r="G1260" s="0" t="s">
        <x:v>66</x:v>
      </x:c>
      <x:c r="H1260" s="0" t="s">
        <x:v>70</x:v>
      </x:c>
      <x:c r="I1260" s="0" t="s">
        <x:v>64</x:v>
      </x:c>
      <x:c r="J1260" s="0" t="s">
        <x:v>65</x:v>
      </x:c>
      <x:c r="K1260" s="0" t="s">
        <x:v>59</x:v>
      </x:c>
      <x:c r="L1260" s="0">
        <x:v>791.9</x:v>
      </x:c>
    </x:row>
    <x:row r="1261" spans="1:12">
      <x:c r="A1261" s="0" t="s">
        <x:v>99</x:v>
      </x:c>
      <x:c r="B1261" s="0" t="s">
        <x:v>100</x:v>
      </x:c>
      <x:c r="C1261" s="0" t="s">
        <x:v>96</x:v>
      </x:c>
      <x:c r="D1261" s="0" t="s">
        <x:v>96</x:v>
      </x:c>
      <x:c r="E1261" s="0" t="s">
        <x:v>66</x:v>
      </x:c>
      <x:c r="F1261" s="0" t="s">
        <x:v>95</x:v>
      </x:c>
      <x:c r="G1261" s="0" t="s">
        <x:v>66</x:v>
      </x:c>
      <x:c r="H1261" s="0" t="s">
        <x:v>70</x:v>
      </x:c>
      <x:c r="I1261" s="0" t="s">
        <x:v>66</x:v>
      </x:c>
      <x:c r="J1261" s="0" t="s">
        <x:v>67</x:v>
      </x:c>
      <x:c r="K1261" s="0" t="s">
        <x:v>59</x:v>
      </x:c>
      <x:c r="L1261" s="0">
        <x:v>644.55</x:v>
      </x:c>
    </x:row>
    <x:row r="1262" spans="1:12">
      <x:c r="A1262" s="0" t="s">
        <x:v>99</x:v>
      </x:c>
      <x:c r="B1262" s="0" t="s">
        <x:v>100</x:v>
      </x:c>
      <x:c r="C1262" s="0" t="s">
        <x:v>97</x:v>
      </x:c>
      <x:c r="D1262" s="0" t="s">
        <x:v>97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701.53</x:v>
      </x:c>
    </x:row>
    <x:row r="1263" spans="1:12">
      <x:c r="A1263" s="0" t="s">
        <x:v>99</x:v>
      </x:c>
      <x:c r="B1263" s="0" t="s">
        <x:v>100</x:v>
      </x:c>
      <x:c r="C1263" s="0" t="s">
        <x:v>97</x:v>
      </x:c>
      <x:c r="D1263" s="0" t="s">
        <x:v>97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989.68</x:v>
      </x:c>
    </x:row>
    <x:row r="1264" spans="1:12">
      <x:c r="A1264" s="0" t="s">
        <x:v>99</x:v>
      </x:c>
      <x:c r="B1264" s="0" t="s">
        <x:v>100</x:v>
      </x:c>
      <x:c r="C1264" s="0" t="s">
        <x:v>97</x:v>
      </x:c>
      <x:c r="D1264" s="0" t="s">
        <x:v>97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1079.11</x:v>
      </x:c>
    </x:row>
    <x:row r="1265" spans="1:12">
      <x:c r="A1265" s="0" t="s">
        <x:v>99</x:v>
      </x:c>
      <x:c r="B1265" s="0" t="s">
        <x:v>100</x:v>
      </x:c>
      <x:c r="C1265" s="0" t="s">
        <x:v>97</x:v>
      </x:c>
      <x:c r="D1265" s="0" t="s">
        <x:v>97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1060.26</x:v>
      </x:c>
    </x:row>
    <x:row r="1266" spans="1:12">
      <x:c r="A1266" s="0" t="s">
        <x:v>99</x:v>
      </x:c>
      <x:c r="B1266" s="0" t="s">
        <x:v>100</x:v>
      </x:c>
      <x:c r="C1266" s="0" t="s">
        <x:v>97</x:v>
      </x:c>
      <x:c r="D1266" s="0" t="s">
        <x:v>97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833.57</x:v>
      </x:c>
    </x:row>
    <x:row r="1267" spans="1:12">
      <x:c r="A1267" s="0" t="s">
        <x:v>99</x:v>
      </x:c>
      <x:c r="B1267" s="0" t="s">
        <x:v>100</x:v>
      </x:c>
      <x:c r="C1267" s="0" t="s">
        <x:v>97</x:v>
      </x:c>
      <x:c r="D1267" s="0" t="s">
        <x:v>97</x:v>
      </x:c>
      <x:c r="E1267" s="0" t="s">
        <x:v>53</x:v>
      </x:c>
      <x:c r="F1267" s="0" t="s">
        <x:v>54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564.06</x:v>
      </x:c>
    </x:row>
    <x:row r="1268" spans="1:12">
      <x:c r="A1268" s="0" t="s">
        <x:v>99</x:v>
      </x:c>
      <x:c r="B1268" s="0" t="s">
        <x:v>100</x:v>
      </x:c>
      <x:c r="C1268" s="0" t="s">
        <x:v>97</x:v>
      </x:c>
      <x:c r="D1268" s="0" t="s">
        <x:v>97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745.95</x:v>
      </x:c>
    </x:row>
    <x:row r="1269" spans="1:12">
      <x:c r="A1269" s="0" t="s">
        <x:v>99</x:v>
      </x:c>
      <x:c r="B1269" s="0" t="s">
        <x:v>100</x:v>
      </x:c>
      <x:c r="C1269" s="0" t="s">
        <x:v>97</x:v>
      </x:c>
      <x:c r="D1269" s="0" t="s">
        <x:v>97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922.07</x:v>
      </x:c>
    </x:row>
    <x:row r="1270" spans="1:12">
      <x:c r="A1270" s="0" t="s">
        <x:v>99</x:v>
      </x:c>
      <x:c r="B1270" s="0" t="s">
        <x:v>100</x:v>
      </x:c>
      <x:c r="C1270" s="0" t="s">
        <x:v>97</x:v>
      </x:c>
      <x:c r="D1270" s="0" t="s">
        <x:v>97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887.91</x:v>
      </x:c>
    </x:row>
    <x:row r="1271" spans="1:12">
      <x:c r="A1271" s="0" t="s">
        <x:v>99</x:v>
      </x:c>
      <x:c r="B1271" s="0" t="s">
        <x:v>100</x:v>
      </x:c>
      <x:c r="C1271" s="0" t="s">
        <x:v>97</x:v>
      </x:c>
      <x:c r="D1271" s="0" t="s">
        <x:v>97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717.64</x:v>
      </x:c>
    </x:row>
    <x:row r="1272" spans="1:12">
      <x:c r="A1272" s="0" t="s">
        <x:v>99</x:v>
      </x:c>
      <x:c r="B1272" s="0" t="s">
        <x:v>100</x:v>
      </x:c>
      <x:c r="C1272" s="0" t="s">
        <x:v>97</x:v>
      </x:c>
      <x:c r="D1272" s="0" t="s">
        <x:v>97</x:v>
      </x:c>
      <x:c r="E1272" s="0" t="s">
        <x:v>53</x:v>
      </x:c>
      <x:c r="F1272" s="0" t="s">
        <x:v>54</x:v>
      </x:c>
      <x:c r="G1272" s="0" t="s">
        <x:v>66</x:v>
      </x:c>
      <x:c r="H1272" s="0" t="s">
        <x:v>70</x:v>
      </x:c>
      <x:c r="I1272" s="0" t="s">
        <x:v>57</x:v>
      </x:c>
      <x:c r="J1272" s="0" t="s">
        <x:v>58</x:v>
      </x:c>
      <x:c r="K1272" s="0" t="s">
        <x:v>59</x:v>
      </x:c>
      <x:c r="L1272" s="0">
        <x:v>668.38</x:v>
      </x:c>
    </x:row>
    <x:row r="1273" spans="1:12">
      <x:c r="A1273" s="0" t="s">
        <x:v>99</x:v>
      </x:c>
      <x:c r="B1273" s="0" t="s">
        <x:v>100</x:v>
      </x:c>
      <x:c r="C1273" s="0" t="s">
        <x:v>97</x:v>
      </x:c>
      <x:c r="D1273" s="0" t="s">
        <x:v>97</x:v>
      </x:c>
      <x:c r="E1273" s="0" t="s">
        <x:v>53</x:v>
      </x:c>
      <x:c r="F1273" s="0" t="s">
        <x:v>54</x:v>
      </x:c>
      <x:c r="G1273" s="0" t="s">
        <x:v>66</x:v>
      </x:c>
      <x:c r="H1273" s="0" t="s">
        <x:v>70</x:v>
      </x:c>
      <x:c r="I1273" s="0" t="s">
        <x:v>60</x:v>
      </x:c>
      <x:c r="J1273" s="0" t="s">
        <x:v>61</x:v>
      </x:c>
      <x:c r="K1273" s="0" t="s">
        <x:v>59</x:v>
      </x:c>
      <x:c r="L1273" s="0">
        <x:v>908.04</x:v>
      </x:c>
    </x:row>
    <x:row r="1274" spans="1:12">
      <x:c r="A1274" s="0" t="s">
        <x:v>99</x:v>
      </x:c>
      <x:c r="B1274" s="0" t="s">
        <x:v>100</x:v>
      </x:c>
      <x:c r="C1274" s="0" t="s">
        <x:v>97</x:v>
      </x:c>
      <x:c r="D1274" s="0" t="s">
        <x:v>97</x:v>
      </x:c>
      <x:c r="E1274" s="0" t="s">
        <x:v>53</x:v>
      </x:c>
      <x:c r="F1274" s="0" t="s">
        <x:v>54</x:v>
      </x:c>
      <x:c r="G1274" s="0" t="s">
        <x:v>66</x:v>
      </x:c>
      <x:c r="H1274" s="0" t="s">
        <x:v>70</x:v>
      </x:c>
      <x:c r="I1274" s="0" t="s">
        <x:v>62</x:v>
      </x:c>
      <x:c r="J1274" s="0" t="s">
        <x:v>63</x:v>
      </x:c>
      <x:c r="K1274" s="0" t="s">
        <x:v>59</x:v>
      </x:c>
      <x:c r="L1274" s="0">
        <x:v>1024.75</x:v>
      </x:c>
    </x:row>
    <x:row r="1275" spans="1:12">
      <x:c r="A1275" s="0" t="s">
        <x:v>99</x:v>
      </x:c>
      <x:c r="B1275" s="0" t="s">
        <x:v>100</x:v>
      </x:c>
      <x:c r="C1275" s="0" t="s">
        <x:v>97</x:v>
      </x:c>
      <x:c r="D1275" s="0" t="s">
        <x:v>97</x:v>
      </x:c>
      <x:c r="E1275" s="0" t="s">
        <x:v>53</x:v>
      </x:c>
      <x:c r="F1275" s="0" t="s">
        <x:v>54</x:v>
      </x:c>
      <x:c r="G1275" s="0" t="s">
        <x:v>66</x:v>
      </x:c>
      <x:c r="H1275" s="0" t="s">
        <x:v>70</x:v>
      </x:c>
      <x:c r="I1275" s="0" t="s">
        <x:v>64</x:v>
      </x:c>
      <x:c r="J1275" s="0" t="s">
        <x:v>65</x:v>
      </x:c>
      <x:c r="K1275" s="0" t="s">
        <x:v>59</x:v>
      </x:c>
      <x:c r="L1275" s="0">
        <x:v>1001.77</x:v>
      </x:c>
    </x:row>
    <x:row r="1276" spans="1:12">
      <x:c r="A1276" s="0" t="s">
        <x:v>99</x:v>
      </x:c>
      <x:c r="B1276" s="0" t="s">
        <x:v>100</x:v>
      </x:c>
      <x:c r="C1276" s="0" t="s">
        <x:v>97</x:v>
      </x:c>
      <x:c r="D1276" s="0" t="s">
        <x:v>97</x:v>
      </x:c>
      <x:c r="E1276" s="0" t="s">
        <x:v>53</x:v>
      </x:c>
      <x:c r="F1276" s="0" t="s">
        <x:v>54</x:v>
      </x:c>
      <x:c r="G1276" s="0" t="s">
        <x:v>66</x:v>
      </x:c>
      <x:c r="H1276" s="0" t="s">
        <x:v>70</x:v>
      </x:c>
      <x:c r="I1276" s="0" t="s">
        <x:v>66</x:v>
      </x:c>
      <x:c r="J1276" s="0" t="s">
        <x:v>67</x:v>
      </x:c>
      <x:c r="K1276" s="0" t="s">
        <x:v>59</x:v>
      </x:c>
      <x:c r="L1276" s="0">
        <x:v>800.11</x:v>
      </x:c>
    </x:row>
    <x:row r="1277" spans="1:12">
      <x:c r="A1277" s="0" t="s">
        <x:v>99</x:v>
      </x:c>
      <x:c r="B1277" s="0" t="s">
        <x:v>100</x:v>
      </x:c>
      <x:c r="C1277" s="0" t="s">
        <x:v>97</x:v>
      </x:c>
      <x:c r="D1277" s="0" t="s">
        <x:v>97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 t="s">
        <x:v>58</x:v>
      </x:c>
      <x:c r="K1277" s="0" t="s">
        <x:v>59</x:v>
      </x:c>
      <x:c r="L1277" s="0">
        <x:v>708.53</x:v>
      </x:c>
    </x:row>
    <x:row r="1278" spans="1:12">
      <x:c r="A1278" s="0" t="s">
        <x:v>99</x:v>
      </x:c>
      <x:c r="B1278" s="0" t="s">
        <x:v>100</x:v>
      </x:c>
      <x:c r="C1278" s="0" t="s">
        <x:v>97</x:v>
      </x:c>
      <x:c r="D1278" s="0" t="s">
        <x:v>97</x:v>
      </x:c>
      <x:c r="E1278" s="0" t="s">
        <x:v>71</x:v>
      </x:c>
      <x:c r="F1278" s="0" t="s">
        <x:v>72</x:v>
      </x:c>
      <x:c r="G1278" s="0" t="s">
        <x:v>55</x:v>
      </x:c>
      <x:c r="H1278" s="0" t="s">
        <x:v>56</x:v>
      </x:c>
      <x:c r="I1278" s="0" t="s">
        <x:v>60</x:v>
      </x:c>
      <x:c r="J1278" s="0" t="s">
        <x:v>61</x:v>
      </x:c>
      <x:c r="K1278" s="0" t="s">
        <x:v>59</x:v>
      </x:c>
      <x:c r="L1278" s="0">
        <x:v>964.64</x:v>
      </x:c>
    </x:row>
    <x:row r="1279" spans="1:12">
      <x:c r="A1279" s="0" t="s">
        <x:v>99</x:v>
      </x:c>
      <x:c r="B1279" s="0" t="s">
        <x:v>100</x:v>
      </x:c>
      <x:c r="C1279" s="0" t="s">
        <x:v>97</x:v>
      </x:c>
      <x:c r="D1279" s="0" t="s">
        <x:v>97</x:v>
      </x:c>
      <x:c r="E1279" s="0" t="s">
        <x:v>71</x:v>
      </x:c>
      <x:c r="F1279" s="0" t="s">
        <x:v>72</x:v>
      </x:c>
      <x:c r="G1279" s="0" t="s">
        <x:v>55</x:v>
      </x:c>
      <x:c r="H1279" s="0" t="s">
        <x:v>56</x:v>
      </x:c>
      <x:c r="I1279" s="0" t="s">
        <x:v>62</x:v>
      </x:c>
      <x:c r="J1279" s="0" t="s">
        <x:v>63</x:v>
      </x:c>
      <x:c r="K1279" s="0" t="s">
        <x:v>59</x:v>
      </x:c>
      <x:c r="L1279" s="0">
        <x:v>1073.28</x:v>
      </x:c>
    </x:row>
    <x:row r="1280" spans="1:12">
      <x:c r="A1280" s="0" t="s">
        <x:v>99</x:v>
      </x:c>
      <x:c r="B1280" s="0" t="s">
        <x:v>100</x:v>
      </x:c>
      <x:c r="C1280" s="0" t="s">
        <x:v>97</x:v>
      </x:c>
      <x:c r="D1280" s="0" t="s">
        <x:v>97</x:v>
      </x:c>
      <x:c r="E1280" s="0" t="s">
        <x:v>71</x:v>
      </x:c>
      <x:c r="F1280" s="0" t="s">
        <x:v>72</x:v>
      </x:c>
      <x:c r="G1280" s="0" t="s">
        <x:v>55</x:v>
      </x:c>
      <x:c r="H1280" s="0" t="s">
        <x:v>56</x:v>
      </x:c>
      <x:c r="I1280" s="0" t="s">
        <x:v>64</x:v>
      </x:c>
      <x:c r="J1280" s="0" t="s">
        <x:v>65</x:v>
      </x:c>
      <x:c r="K1280" s="0" t="s">
        <x:v>59</x:v>
      </x:c>
      <x:c r="L1280" s="0">
        <x:v>1038.46</x:v>
      </x:c>
    </x:row>
    <x:row r="1281" spans="1:12">
      <x:c r="A1281" s="0" t="s">
        <x:v>99</x:v>
      </x:c>
      <x:c r="B1281" s="0" t="s">
        <x:v>100</x:v>
      </x:c>
      <x:c r="C1281" s="0" t="s">
        <x:v>97</x:v>
      </x:c>
      <x:c r="D1281" s="0" t="s">
        <x:v>97</x:v>
      </x:c>
      <x:c r="E1281" s="0" t="s">
        <x:v>71</x:v>
      </x:c>
      <x:c r="F1281" s="0" t="s">
        <x:v>72</x:v>
      </x:c>
      <x:c r="G1281" s="0" t="s">
        <x:v>55</x:v>
      </x:c>
      <x:c r="H1281" s="0" t="s">
        <x:v>56</x:v>
      </x:c>
      <x:c r="I1281" s="0" t="s">
        <x:v>66</x:v>
      </x:c>
      <x:c r="J1281" s="0" t="s">
        <x:v>67</x:v>
      </x:c>
      <x:c r="K1281" s="0" t="s">
        <x:v>59</x:v>
      </x:c>
      <x:c r="L1281" s="0">
        <x:v>738.45</x:v>
      </x:c>
    </x:row>
    <x:row r="1282" spans="1:12">
      <x:c r="A1282" s="0" t="s">
        <x:v>99</x:v>
      </x:c>
      <x:c r="B1282" s="0" t="s">
        <x:v>100</x:v>
      </x:c>
      <x:c r="C1282" s="0" t="s">
        <x:v>97</x:v>
      </x:c>
      <x:c r="D1282" s="0" t="s">
        <x:v>97</x:v>
      </x:c>
      <x:c r="E1282" s="0" t="s">
        <x:v>71</x:v>
      </x:c>
      <x:c r="F1282" s="0" t="s">
        <x:v>72</x:v>
      </x:c>
      <x:c r="G1282" s="0" t="s">
        <x:v>68</x:v>
      </x:c>
      <x:c r="H1282" s="0" t="s">
        <x:v>69</x:v>
      </x:c>
      <x:c r="I1282" s="0" t="s">
        <x:v>57</x:v>
      </x:c>
      <x:c r="J1282" s="0" t="s">
        <x:v>58</x:v>
      </x:c>
      <x:c r="K1282" s="0" t="s">
        <x:v>59</x:v>
      </x:c>
      <x:c r="L1282" s="0">
        <x:v>480.77</x:v>
      </x:c>
    </x:row>
    <x:row r="1283" spans="1:12">
      <x:c r="A1283" s="0" t="s">
        <x:v>99</x:v>
      </x:c>
      <x:c r="B1283" s="0" t="s">
        <x:v>100</x:v>
      </x:c>
      <x:c r="C1283" s="0" t="s">
        <x:v>97</x:v>
      </x:c>
      <x:c r="D1283" s="0" t="s">
        <x:v>97</x:v>
      </x:c>
      <x:c r="E1283" s="0" t="s">
        <x:v>71</x:v>
      </x:c>
      <x:c r="F1283" s="0" t="s">
        <x:v>72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59</x:v>
      </x:c>
      <x:c r="L1283" s="0">
        <x:v>671.39</x:v>
      </x:c>
    </x:row>
    <x:row r="1284" spans="1:12">
      <x:c r="A1284" s="0" t="s">
        <x:v>99</x:v>
      </x:c>
      <x:c r="B1284" s="0" t="s">
        <x:v>100</x:v>
      </x:c>
      <x:c r="C1284" s="0" t="s">
        <x:v>97</x:v>
      </x:c>
      <x:c r="D1284" s="0" t="s">
        <x:v>97</x:v>
      </x:c>
      <x:c r="E1284" s="0" t="s">
        <x:v>71</x:v>
      </x:c>
      <x:c r="F1284" s="0" t="s">
        <x:v>72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59</x:v>
      </x:c>
      <x:c r="L1284" s="0">
        <x:v>790.81</x:v>
      </x:c>
    </x:row>
    <x:row r="1285" spans="1:12">
      <x:c r="A1285" s="0" t="s">
        <x:v>99</x:v>
      </x:c>
      <x:c r="B1285" s="0" t="s">
        <x:v>100</x:v>
      </x:c>
      <x:c r="C1285" s="0" t="s">
        <x:v>97</x:v>
      </x:c>
      <x:c r="D1285" s="0" t="s">
        <x:v>97</x:v>
      </x:c>
      <x:c r="E1285" s="0" t="s">
        <x:v>71</x:v>
      </x:c>
      <x:c r="F1285" s="0" t="s">
        <x:v>72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59</x:v>
      </x:c>
      <x:c r="L1285" s="0">
        <x:v>753.36</x:v>
      </x:c>
    </x:row>
    <x:row r="1286" spans="1:12">
      <x:c r="A1286" s="0" t="s">
        <x:v>99</x:v>
      </x:c>
      <x:c r="B1286" s="0" t="s">
        <x:v>100</x:v>
      </x:c>
      <x:c r="C1286" s="0" t="s">
        <x:v>97</x:v>
      </x:c>
      <x:c r="D1286" s="0" t="s">
        <x:v>97</x:v>
      </x:c>
      <x:c r="E1286" s="0" t="s">
        <x:v>71</x:v>
      </x:c>
      <x:c r="F1286" s="0" t="s">
        <x:v>72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59</x:v>
      </x:c>
      <x:c r="L1286" s="0">
        <x:v>510.68</x:v>
      </x:c>
    </x:row>
    <x:row r="1287" spans="1:12">
      <x:c r="A1287" s="0" t="s">
        <x:v>99</x:v>
      </x:c>
      <x:c r="B1287" s="0" t="s">
        <x:v>100</x:v>
      </x:c>
      <x:c r="C1287" s="0" t="s">
        <x:v>97</x:v>
      </x:c>
      <x:c r="D1287" s="0" t="s">
        <x:v>97</x:v>
      </x:c>
      <x:c r="E1287" s="0" t="s">
        <x:v>71</x:v>
      </x:c>
      <x:c r="F1287" s="0" t="s">
        <x:v>72</x:v>
      </x:c>
      <x:c r="G1287" s="0" t="s">
        <x:v>66</x:v>
      </x:c>
      <x:c r="H1287" s="0" t="s">
        <x:v>70</x:v>
      </x:c>
      <x:c r="I1287" s="0" t="s">
        <x:v>57</x:v>
      </x:c>
      <x:c r="J1287" s="0" t="s">
        <x:v>58</x:v>
      </x:c>
      <x:c r="K1287" s="0" t="s">
        <x:v>59</x:v>
      </x:c>
      <x:c r="L1287" s="0">
        <x:v>684.49</x:v>
      </x:c>
    </x:row>
    <x:row r="1288" spans="1:12">
      <x:c r="A1288" s="0" t="s">
        <x:v>99</x:v>
      </x:c>
      <x:c r="B1288" s="0" t="s">
        <x:v>100</x:v>
      </x:c>
      <x:c r="C1288" s="0" t="s">
        <x:v>97</x:v>
      </x:c>
      <x:c r="D1288" s="0" t="s">
        <x:v>97</x:v>
      </x:c>
      <x:c r="E1288" s="0" t="s">
        <x:v>71</x:v>
      </x:c>
      <x:c r="F1288" s="0" t="s">
        <x:v>72</x:v>
      </x:c>
      <x:c r="G1288" s="0" t="s">
        <x:v>66</x:v>
      </x:c>
      <x:c r="H1288" s="0" t="s">
        <x:v>70</x:v>
      </x:c>
      <x:c r="I1288" s="0" t="s">
        <x:v>60</x:v>
      </x:c>
      <x:c r="J1288" s="0" t="s">
        <x:v>61</x:v>
      </x:c>
      <x:c r="K1288" s="0" t="s">
        <x:v>59</x:v>
      </x:c>
      <x:c r="L1288" s="0">
        <x:v>940.8</x:v>
      </x:c>
    </x:row>
    <x:row r="1289" spans="1:12">
      <x:c r="A1289" s="0" t="s">
        <x:v>99</x:v>
      </x:c>
      <x:c r="B1289" s="0" t="s">
        <x:v>100</x:v>
      </x:c>
      <x:c r="C1289" s="0" t="s">
        <x:v>97</x:v>
      </x:c>
      <x:c r="D1289" s="0" t="s">
        <x:v>97</x:v>
      </x:c>
      <x:c r="E1289" s="0" t="s">
        <x:v>71</x:v>
      </x:c>
      <x:c r="F1289" s="0" t="s">
        <x:v>72</x:v>
      </x:c>
      <x:c r="G1289" s="0" t="s">
        <x:v>66</x:v>
      </x:c>
      <x:c r="H1289" s="0" t="s">
        <x:v>70</x:v>
      </x:c>
      <x:c r="I1289" s="0" t="s">
        <x:v>62</x:v>
      </x:c>
      <x:c r="J1289" s="0" t="s">
        <x:v>63</x:v>
      </x:c>
      <x:c r="K1289" s="0" t="s">
        <x:v>59</x:v>
      </x:c>
      <x:c r="L1289" s="0">
        <x:v>1044.94</x:v>
      </x:c>
    </x:row>
    <x:row r="1290" spans="1:12">
      <x:c r="A1290" s="0" t="s">
        <x:v>99</x:v>
      </x:c>
      <x:c r="B1290" s="0" t="s">
        <x:v>100</x:v>
      </x:c>
      <x:c r="C1290" s="0" t="s">
        <x:v>97</x:v>
      </x:c>
      <x:c r="D1290" s="0" t="s">
        <x:v>97</x:v>
      </x:c>
      <x:c r="E1290" s="0" t="s">
        <x:v>71</x:v>
      </x:c>
      <x:c r="F1290" s="0" t="s">
        <x:v>72</x:v>
      </x:c>
      <x:c r="G1290" s="0" t="s">
        <x:v>66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>
        <x:v>1009.47</x:v>
      </x:c>
    </x:row>
    <x:row r="1291" spans="1:12">
      <x:c r="A1291" s="0" t="s">
        <x:v>99</x:v>
      </x:c>
      <x:c r="B1291" s="0" t="s">
        <x:v>100</x:v>
      </x:c>
      <x:c r="C1291" s="0" t="s">
        <x:v>97</x:v>
      </x:c>
      <x:c r="D1291" s="0" t="s">
        <x:v>97</x:v>
      </x:c>
      <x:c r="E1291" s="0" t="s">
        <x:v>71</x:v>
      </x:c>
      <x:c r="F1291" s="0" t="s">
        <x:v>72</x:v>
      </x:c>
      <x:c r="G1291" s="0" t="s">
        <x:v>66</x:v>
      </x:c>
      <x:c r="H1291" s="0" t="s">
        <x:v>70</x:v>
      </x:c>
      <x:c r="I1291" s="0" t="s">
        <x:v>66</x:v>
      </x:c>
      <x:c r="J1291" s="0" t="s">
        <x:v>67</x:v>
      </x:c>
      <x:c r="K1291" s="0" t="s">
        <x:v>59</x:v>
      </x:c>
      <x:c r="L1291" s="0">
        <x:v>714.67</x:v>
      </x:c>
    </x:row>
    <x:row r="1292" spans="1:12">
      <x:c r="A1292" s="0" t="s">
        <x:v>99</x:v>
      </x:c>
      <x:c r="B1292" s="0" t="s">
        <x:v>100</x:v>
      </x:c>
      <x:c r="C1292" s="0" t="s">
        <x:v>97</x:v>
      </x:c>
      <x:c r="D1292" s="0" t="s">
        <x:v>97</x:v>
      </x:c>
      <x:c r="E1292" s="0" t="s">
        <x:v>73</x:v>
      </x:c>
      <x:c r="F1292" s="0" t="s">
        <x:v>74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560</x:v>
      </x:c>
    </x:row>
    <x:row r="1293" spans="1:12">
      <x:c r="A1293" s="0" t="s">
        <x:v>99</x:v>
      </x:c>
      <x:c r="B1293" s="0" t="s">
        <x:v>100</x:v>
      </x:c>
      <x:c r="C1293" s="0" t="s">
        <x:v>97</x:v>
      </x:c>
      <x:c r="D1293" s="0" t="s">
        <x:v>97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688.66</x:v>
      </x:c>
    </x:row>
    <x:row r="1294" spans="1:12">
      <x:c r="A1294" s="0" t="s">
        <x:v>99</x:v>
      </x:c>
      <x:c r="B1294" s="0" t="s">
        <x:v>100</x:v>
      </x:c>
      <x:c r="C1294" s="0" t="s">
        <x:v>97</x:v>
      </x:c>
      <x:c r="D1294" s="0" t="s">
        <x:v>97</x:v>
      </x:c>
      <x:c r="E1294" s="0" t="s">
        <x:v>73</x:v>
      </x:c>
      <x:c r="F1294" s="0" t="s">
        <x:v>74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697.58</x:v>
      </x:c>
    </x:row>
    <x:row r="1295" spans="1:12">
      <x:c r="A1295" s="0" t="s">
        <x:v>99</x:v>
      </x:c>
      <x:c r="B1295" s="0" t="s">
        <x:v>100</x:v>
      </x:c>
      <x:c r="C1295" s="0" t="s">
        <x:v>97</x:v>
      </x:c>
      <x:c r="D1295" s="0" t="s">
        <x:v>97</x:v>
      </x:c>
      <x:c r="E1295" s="0" t="s">
        <x:v>73</x:v>
      </x:c>
      <x:c r="F1295" s="0" t="s">
        <x:v>74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695.54</x:v>
      </x:c>
    </x:row>
    <x:row r="1296" spans="1:12">
      <x:c r="A1296" s="0" t="s">
        <x:v>99</x:v>
      </x:c>
      <x:c r="B1296" s="0" t="s">
        <x:v>100</x:v>
      </x:c>
      <x:c r="C1296" s="0" t="s">
        <x:v>97</x:v>
      </x:c>
      <x:c r="D1296" s="0" t="s">
        <x:v>97</x:v>
      </x:c>
      <x:c r="E1296" s="0" t="s">
        <x:v>73</x:v>
      </x:c>
      <x:c r="F1296" s="0" t="s">
        <x:v>74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595.2</x:v>
      </x:c>
    </x:row>
    <x:row r="1297" spans="1:12">
      <x:c r="A1297" s="0" t="s">
        <x:v>99</x:v>
      </x:c>
      <x:c r="B1297" s="0" t="s">
        <x:v>100</x:v>
      </x:c>
      <x:c r="C1297" s="0" t="s">
        <x:v>97</x:v>
      </x:c>
      <x:c r="D1297" s="0" t="s">
        <x:v>97</x:v>
      </x:c>
      <x:c r="E1297" s="0" t="s">
        <x:v>73</x:v>
      </x:c>
      <x:c r="F1297" s="0" t="s">
        <x:v>74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383.12</x:v>
      </x:c>
    </x:row>
    <x:row r="1298" spans="1:12">
      <x:c r="A1298" s="0" t="s">
        <x:v>99</x:v>
      </x:c>
      <x:c r="B1298" s="0" t="s">
        <x:v>100</x:v>
      </x:c>
      <x:c r="C1298" s="0" t="s">
        <x:v>97</x:v>
      </x:c>
      <x:c r="D1298" s="0" t="s">
        <x:v>97</x:v>
      </x:c>
      <x:c r="E1298" s="0" t="s">
        <x:v>73</x:v>
      </x:c>
      <x:c r="F1298" s="0" t="s">
        <x:v>74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498.52</x:v>
      </x:c>
    </x:row>
    <x:row r="1299" spans="1:12">
      <x:c r="A1299" s="0" t="s">
        <x:v>99</x:v>
      </x:c>
      <x:c r="B1299" s="0" t="s">
        <x:v>100</x:v>
      </x:c>
      <x:c r="C1299" s="0" t="s">
        <x:v>97</x:v>
      </x:c>
      <x:c r="D1299" s="0" t="s">
        <x:v>97</x:v>
      </x:c>
      <x:c r="E1299" s="0" t="s">
        <x:v>73</x:v>
      </x:c>
      <x:c r="F1299" s="0" t="s">
        <x:v>74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468.03</x:v>
      </x:c>
    </x:row>
    <x:row r="1300" spans="1:12">
      <x:c r="A1300" s="0" t="s">
        <x:v>99</x:v>
      </x:c>
      <x:c r="B1300" s="0" t="s">
        <x:v>100</x:v>
      </x:c>
      <x:c r="C1300" s="0" t="s">
        <x:v>97</x:v>
      </x:c>
      <x:c r="D1300" s="0" t="s">
        <x:v>97</x:v>
      </x:c>
      <x:c r="E1300" s="0" t="s">
        <x:v>73</x:v>
      </x:c>
      <x:c r="F1300" s="0" t="s">
        <x:v>74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477.02</x:v>
      </x:c>
    </x:row>
    <x:row r="1301" spans="1:12">
      <x:c r="A1301" s="0" t="s">
        <x:v>99</x:v>
      </x:c>
      <x:c r="B1301" s="0" t="s">
        <x:v>100</x:v>
      </x:c>
      <x:c r="C1301" s="0" t="s">
        <x:v>97</x:v>
      </x:c>
      <x:c r="D1301" s="0" t="s">
        <x:v>97</x:v>
      </x:c>
      <x:c r="E1301" s="0" t="s">
        <x:v>73</x:v>
      </x:c>
      <x:c r="F1301" s="0" t="s">
        <x:v>74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411.23</x:v>
      </x:c>
    </x:row>
    <x:row r="1302" spans="1:12">
      <x:c r="A1302" s="0" t="s">
        <x:v>99</x:v>
      </x:c>
      <x:c r="B1302" s="0" t="s">
        <x:v>100</x:v>
      </x:c>
      <x:c r="C1302" s="0" t="s">
        <x:v>97</x:v>
      </x:c>
      <x:c r="D1302" s="0" t="s">
        <x:v>97</x:v>
      </x:c>
      <x:c r="E1302" s="0" t="s">
        <x:v>73</x:v>
      </x:c>
      <x:c r="F1302" s="0" t="s">
        <x:v>74</x:v>
      </x:c>
      <x:c r="G1302" s="0" t="s">
        <x:v>66</x:v>
      </x:c>
      <x:c r="H1302" s="0" t="s">
        <x:v>70</x:v>
      </x:c>
      <x:c r="I1302" s="0" t="s">
        <x:v>57</x:v>
      </x:c>
      <x:c r="J1302" s="0" t="s">
        <x:v>58</x:v>
      </x:c>
      <x:c r="K1302" s="0" t="s">
        <x:v>59</x:v>
      </x:c>
      <x:c r="L1302" s="0">
        <x:v>462.69</x:v>
      </x:c>
    </x:row>
    <x:row r="1303" spans="1:12">
      <x:c r="A1303" s="0" t="s">
        <x:v>99</x:v>
      </x:c>
      <x:c r="B1303" s="0" t="s">
        <x:v>100</x:v>
      </x:c>
      <x:c r="C1303" s="0" t="s">
        <x:v>97</x:v>
      </x:c>
      <x:c r="D1303" s="0" t="s">
        <x:v>97</x:v>
      </x:c>
      <x:c r="E1303" s="0" t="s">
        <x:v>73</x:v>
      </x:c>
      <x:c r="F1303" s="0" t="s">
        <x:v>74</x:v>
      </x:c>
      <x:c r="G1303" s="0" t="s">
        <x:v>66</x:v>
      </x:c>
      <x:c r="H1303" s="0" t="s">
        <x:v>70</x:v>
      </x:c>
      <x:c r="I1303" s="0" t="s">
        <x:v>60</x:v>
      </x:c>
      <x:c r="J1303" s="0" t="s">
        <x:v>61</x:v>
      </x:c>
      <x:c r="K1303" s="0" t="s">
        <x:v>59</x:v>
      </x:c>
      <x:c r="L1303" s="0">
        <x:v>585.73</x:v>
      </x:c>
    </x:row>
    <x:row r="1304" spans="1:12">
      <x:c r="A1304" s="0" t="s">
        <x:v>99</x:v>
      </x:c>
      <x:c r="B1304" s="0" t="s">
        <x:v>100</x:v>
      </x:c>
      <x:c r="C1304" s="0" t="s">
        <x:v>97</x:v>
      </x:c>
      <x:c r="D1304" s="0" t="s">
        <x:v>97</x:v>
      </x:c>
      <x:c r="E1304" s="0" t="s">
        <x:v>73</x:v>
      </x:c>
      <x:c r="F1304" s="0" t="s">
        <x:v>74</x:v>
      </x:c>
      <x:c r="G1304" s="0" t="s">
        <x:v>66</x:v>
      </x:c>
      <x:c r="H1304" s="0" t="s">
        <x:v>70</x:v>
      </x:c>
      <x:c r="I1304" s="0" t="s">
        <x:v>62</x:v>
      </x:c>
      <x:c r="J1304" s="0" t="s">
        <x:v>63</x:v>
      </x:c>
      <x:c r="K1304" s="0" t="s">
        <x:v>59</x:v>
      </x:c>
      <x:c r="L1304" s="0">
        <x:v>572.66</x:v>
      </x:c>
    </x:row>
    <x:row r="1305" spans="1:12">
      <x:c r="A1305" s="0" t="s">
        <x:v>99</x:v>
      </x:c>
      <x:c r="B1305" s="0" t="s">
        <x:v>100</x:v>
      </x:c>
      <x:c r="C1305" s="0" t="s">
        <x:v>97</x:v>
      </x:c>
      <x:c r="D1305" s="0" t="s">
        <x:v>97</x:v>
      </x:c>
      <x:c r="E1305" s="0" t="s">
        <x:v>73</x:v>
      </x:c>
      <x:c r="F1305" s="0" t="s">
        <x:v>74</x:v>
      </x:c>
      <x:c r="G1305" s="0" t="s">
        <x:v>66</x:v>
      </x:c>
      <x:c r="H1305" s="0" t="s">
        <x:v>70</x:v>
      </x:c>
      <x:c r="I1305" s="0" t="s">
        <x:v>64</x:v>
      </x:c>
      <x:c r="J1305" s="0" t="s">
        <x:v>65</x:v>
      </x:c>
      <x:c r="K1305" s="0" t="s">
        <x:v>59</x:v>
      </x:c>
      <x:c r="L1305" s="0">
        <x:v>576.23</x:v>
      </x:c>
    </x:row>
    <x:row r="1306" spans="1:12">
      <x:c r="A1306" s="0" t="s">
        <x:v>99</x:v>
      </x:c>
      <x:c r="B1306" s="0" t="s">
        <x:v>100</x:v>
      </x:c>
      <x:c r="C1306" s="0" t="s">
        <x:v>97</x:v>
      </x:c>
      <x:c r="D1306" s="0" t="s">
        <x:v>97</x:v>
      </x:c>
      <x:c r="E1306" s="0" t="s">
        <x:v>73</x:v>
      </x:c>
      <x:c r="F1306" s="0" t="s">
        <x:v>74</x:v>
      </x:c>
      <x:c r="G1306" s="0" t="s">
        <x:v>66</x:v>
      </x:c>
      <x:c r="H1306" s="0" t="s">
        <x:v>70</x:v>
      </x:c>
      <x:c r="I1306" s="0" t="s">
        <x:v>66</x:v>
      </x:c>
      <x:c r="J1306" s="0" t="s">
        <x:v>67</x:v>
      </x:c>
      <x:c r="K1306" s="0" t="s">
        <x:v>59</x:v>
      </x:c>
      <x:c r="L1306" s="0">
        <x:v>496.55</x:v>
      </x:c>
    </x:row>
    <x:row r="1307" spans="1:12">
      <x:c r="A1307" s="0" t="s">
        <x:v>99</x:v>
      </x:c>
      <x:c r="B1307" s="0" t="s">
        <x:v>100</x:v>
      </x:c>
      <x:c r="C1307" s="0" t="s">
        <x:v>97</x:v>
      </x:c>
      <x:c r="D1307" s="0" t="s">
        <x:v>97</x:v>
      </x:c>
      <x:c r="E1307" s="0" t="s">
        <x:v>75</x:v>
      </x:c>
      <x:c r="F1307" s="0" t="s">
        <x:v>76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59</x:v>
      </x:c>
      <x:c r="L1307" s="0">
        <x:v>699.26</x:v>
      </x:c>
    </x:row>
    <x:row r="1308" spans="1:12">
      <x:c r="A1308" s="0" t="s">
        <x:v>99</x:v>
      </x:c>
      <x:c r="B1308" s="0" t="s">
        <x:v>100</x:v>
      </x:c>
      <x:c r="C1308" s="0" t="s">
        <x:v>97</x:v>
      </x:c>
      <x:c r="D1308" s="0" t="s">
        <x:v>97</x:v>
      </x:c>
      <x:c r="E1308" s="0" t="s">
        <x:v>75</x:v>
      </x:c>
      <x:c r="F1308" s="0" t="s">
        <x:v>76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59</x:v>
      </x:c>
      <x:c r="L1308" s="0">
        <x:v>798.55</x:v>
      </x:c>
    </x:row>
    <x:row r="1309" spans="1:12">
      <x:c r="A1309" s="0" t="s">
        <x:v>99</x:v>
      </x:c>
      <x:c r="B1309" s="0" t="s">
        <x:v>100</x:v>
      </x:c>
      <x:c r="C1309" s="0" t="s">
        <x:v>97</x:v>
      </x:c>
      <x:c r="D1309" s="0" t="s">
        <x:v>97</x:v>
      </x:c>
      <x:c r="E1309" s="0" t="s">
        <x:v>75</x:v>
      </x:c>
      <x:c r="F1309" s="0" t="s">
        <x:v>76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59</x:v>
      </x:c>
      <x:c r="L1309" s="0">
        <x:v>753.23</x:v>
      </x:c>
    </x:row>
    <x:row r="1310" spans="1:12">
      <x:c r="A1310" s="0" t="s">
        <x:v>99</x:v>
      </x:c>
      <x:c r="B1310" s="0" t="s">
        <x:v>100</x:v>
      </x:c>
      <x:c r="C1310" s="0" t="s">
        <x:v>97</x:v>
      </x:c>
      <x:c r="D1310" s="0" t="s">
        <x:v>97</x:v>
      </x:c>
      <x:c r="E1310" s="0" t="s">
        <x:v>75</x:v>
      </x:c>
      <x:c r="F1310" s="0" t="s">
        <x:v>76</x:v>
      </x:c>
      <x:c r="G1310" s="0" t="s">
        <x:v>55</x:v>
      </x:c>
      <x:c r="H1310" s="0" t="s">
        <x:v>56</x:v>
      </x:c>
      <x:c r="I1310" s="0" t="s">
        <x:v>64</x:v>
      </x:c>
      <x:c r="J1310" s="0" t="s">
        <x:v>65</x:v>
      </x:c>
      <x:c r="K1310" s="0" t="s">
        <x:v>59</x:v>
      </x:c>
      <x:c r="L1310" s="0">
        <x:v>773.46</x:v>
      </x:c>
    </x:row>
    <x:row r="1311" spans="1:12">
      <x:c r="A1311" s="0" t="s">
        <x:v>99</x:v>
      </x:c>
      <x:c r="B1311" s="0" t="s">
        <x:v>100</x:v>
      </x:c>
      <x:c r="C1311" s="0" t="s">
        <x:v>97</x:v>
      </x:c>
      <x:c r="D1311" s="0" t="s">
        <x:v>97</x:v>
      </x:c>
      <x:c r="E1311" s="0" t="s">
        <x:v>75</x:v>
      </x:c>
      <x:c r="F1311" s="0" t="s">
        <x:v>76</x:v>
      </x:c>
      <x:c r="G1311" s="0" t="s">
        <x:v>55</x:v>
      </x:c>
      <x:c r="H1311" s="0" t="s">
        <x:v>56</x:v>
      </x:c>
      <x:c r="I1311" s="0" t="s">
        <x:v>66</x:v>
      </x:c>
      <x:c r="J1311" s="0" t="s">
        <x:v>67</x:v>
      </x:c>
      <x:c r="K1311" s="0" t="s">
        <x:v>59</x:v>
      </x:c>
      <x:c r="L1311" s="0">
        <x:v>717.08</x:v>
      </x:c>
    </x:row>
    <x:row r="1312" spans="1:12">
      <x:c r="A1312" s="0" t="s">
        <x:v>99</x:v>
      </x:c>
      <x:c r="B1312" s="0" t="s">
        <x:v>100</x:v>
      </x:c>
      <x:c r="C1312" s="0" t="s">
        <x:v>97</x:v>
      </x:c>
      <x:c r="D1312" s="0" t="s">
        <x:v>97</x:v>
      </x:c>
      <x:c r="E1312" s="0" t="s">
        <x:v>75</x:v>
      </x:c>
      <x:c r="F1312" s="0" t="s">
        <x:v>76</x:v>
      </x:c>
      <x:c r="G1312" s="0" t="s">
        <x:v>68</x:v>
      </x:c>
      <x:c r="H1312" s="0" t="s">
        <x:v>69</x:v>
      </x:c>
      <x:c r="I1312" s="0" t="s">
        <x:v>57</x:v>
      </x:c>
      <x:c r="J1312" s="0" t="s">
        <x:v>58</x:v>
      </x:c>
      <x:c r="K1312" s="0" t="s">
        <x:v>59</x:v>
      </x:c>
      <x:c r="L1312" s="0">
        <x:v>590.1</x:v>
      </x:c>
    </x:row>
    <x:row r="1313" spans="1:12">
      <x:c r="A1313" s="0" t="s">
        <x:v>99</x:v>
      </x:c>
      <x:c r="B1313" s="0" t="s">
        <x:v>100</x:v>
      </x:c>
      <x:c r="C1313" s="0" t="s">
        <x:v>97</x:v>
      </x:c>
      <x:c r="D1313" s="0" t="s">
        <x:v>97</x:v>
      </x:c>
      <x:c r="E1313" s="0" t="s">
        <x:v>75</x:v>
      </x:c>
      <x:c r="F1313" s="0" t="s">
        <x:v>76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59</x:v>
      </x:c>
      <x:c r="L1313" s="0">
        <x:v>701.46</x:v>
      </x:c>
    </x:row>
    <x:row r="1314" spans="1:12">
      <x:c r="A1314" s="0" t="s">
        <x:v>99</x:v>
      </x:c>
      <x:c r="B1314" s="0" t="s">
        <x:v>100</x:v>
      </x:c>
      <x:c r="C1314" s="0" t="s">
        <x:v>97</x:v>
      </x:c>
      <x:c r="D1314" s="0" t="s">
        <x:v>97</x:v>
      </x:c>
      <x:c r="E1314" s="0" t="s">
        <x:v>75</x:v>
      </x:c>
      <x:c r="F1314" s="0" t="s">
        <x:v>76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59</x:v>
      </x:c>
      <x:c r="L1314" s="0">
        <x:v>694.63</x:v>
      </x:c>
    </x:row>
    <x:row r="1315" spans="1:12">
      <x:c r="A1315" s="0" t="s">
        <x:v>99</x:v>
      </x:c>
      <x:c r="B1315" s="0" t="s">
        <x:v>100</x:v>
      </x:c>
      <x:c r="C1315" s="0" t="s">
        <x:v>97</x:v>
      </x:c>
      <x:c r="D1315" s="0" t="s">
        <x:v>97</x:v>
      </x:c>
      <x:c r="E1315" s="0" t="s">
        <x:v>75</x:v>
      </x:c>
      <x:c r="F1315" s="0" t="s">
        <x:v>76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59</x:v>
      </x:c>
      <x:c r="L1315" s="0">
        <x:v>699.89</x:v>
      </x:c>
    </x:row>
    <x:row r="1316" spans="1:12">
      <x:c r="A1316" s="0" t="s">
        <x:v>99</x:v>
      </x:c>
      <x:c r="B1316" s="0" t="s">
        <x:v>100</x:v>
      </x:c>
      <x:c r="C1316" s="0" t="s">
        <x:v>97</x:v>
      </x:c>
      <x:c r="D1316" s="0" t="s">
        <x:v>97</x:v>
      </x:c>
      <x:c r="E1316" s="0" t="s">
        <x:v>75</x:v>
      </x:c>
      <x:c r="F1316" s="0" t="s">
        <x:v>76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59</x:v>
      </x:c>
      <x:c r="L1316" s="0">
        <x:v>631.97</x:v>
      </x:c>
    </x:row>
    <x:row r="1317" spans="1:12">
      <x:c r="A1317" s="0" t="s">
        <x:v>99</x:v>
      </x:c>
      <x:c r="B1317" s="0" t="s">
        <x:v>100</x:v>
      </x:c>
      <x:c r="C1317" s="0" t="s">
        <x:v>97</x:v>
      </x:c>
      <x:c r="D1317" s="0" t="s">
        <x:v>97</x:v>
      </x:c>
      <x:c r="E1317" s="0" t="s">
        <x:v>75</x:v>
      </x:c>
      <x:c r="F1317" s="0" t="s">
        <x:v>76</x:v>
      </x:c>
      <x:c r="G1317" s="0" t="s">
        <x:v>66</x:v>
      </x:c>
      <x:c r="H1317" s="0" t="s">
        <x:v>70</x:v>
      </x:c>
      <x:c r="I1317" s="0" t="s">
        <x:v>57</x:v>
      </x:c>
      <x:c r="J1317" s="0" t="s">
        <x:v>58</x:v>
      </x:c>
      <x:c r="K1317" s="0" t="s">
        <x:v>59</x:v>
      </x:c>
      <x:c r="L1317" s="0">
        <x:v>678.84</x:v>
      </x:c>
    </x:row>
    <x:row r="1318" spans="1:12">
      <x:c r="A1318" s="0" t="s">
        <x:v>99</x:v>
      </x:c>
      <x:c r="B1318" s="0" t="s">
        <x:v>100</x:v>
      </x:c>
      <x:c r="C1318" s="0" t="s">
        <x:v>97</x:v>
      </x:c>
      <x:c r="D1318" s="0" t="s">
        <x:v>97</x:v>
      </x:c>
      <x:c r="E1318" s="0" t="s">
        <x:v>75</x:v>
      </x:c>
      <x:c r="F1318" s="0" t="s">
        <x:v>76</x:v>
      </x:c>
      <x:c r="G1318" s="0" t="s">
        <x:v>66</x:v>
      </x:c>
      <x:c r="H1318" s="0" t="s">
        <x:v>70</x:v>
      </x:c>
      <x:c r="I1318" s="0" t="s">
        <x:v>60</x:v>
      </x:c>
      <x:c r="J1318" s="0" t="s">
        <x:v>61</x:v>
      </x:c>
      <x:c r="K1318" s="0" t="s">
        <x:v>59</x:v>
      </x:c>
      <x:c r="L1318" s="0">
        <x:v>750.88</x:v>
      </x:c>
    </x:row>
    <x:row r="1319" spans="1:12">
      <x:c r="A1319" s="0" t="s">
        <x:v>99</x:v>
      </x:c>
      <x:c r="B1319" s="0" t="s">
        <x:v>100</x:v>
      </x:c>
      <x:c r="C1319" s="0" t="s">
        <x:v>97</x:v>
      </x:c>
      <x:c r="D1319" s="0" t="s">
        <x:v>97</x:v>
      </x:c>
      <x:c r="E1319" s="0" t="s">
        <x:v>75</x:v>
      </x:c>
      <x:c r="F1319" s="0" t="s">
        <x:v>76</x:v>
      </x:c>
      <x:c r="G1319" s="0" t="s">
        <x:v>66</x:v>
      </x:c>
      <x:c r="H1319" s="0" t="s">
        <x:v>70</x:v>
      </x:c>
      <x:c r="I1319" s="0" t="s">
        <x:v>62</x:v>
      </x:c>
      <x:c r="J1319" s="0" t="s">
        <x:v>63</x:v>
      </x:c>
      <x:c r="K1319" s="0" t="s">
        <x:v>59</x:v>
      </x:c>
      <x:c r="L1319" s="0">
        <x:v>741.51</x:v>
      </x:c>
    </x:row>
    <x:row r="1320" spans="1:12">
      <x:c r="A1320" s="0" t="s">
        <x:v>99</x:v>
      </x:c>
      <x:c r="B1320" s="0" t="s">
        <x:v>100</x:v>
      </x:c>
      <x:c r="C1320" s="0" t="s">
        <x:v>97</x:v>
      </x:c>
      <x:c r="D1320" s="0" t="s">
        <x:v>97</x:v>
      </x:c>
      <x:c r="E1320" s="0" t="s">
        <x:v>75</x:v>
      </x:c>
      <x:c r="F1320" s="0" t="s">
        <x:v>76</x:v>
      </x:c>
      <x:c r="G1320" s="0" t="s">
        <x:v>66</x:v>
      </x:c>
      <x:c r="H1320" s="0" t="s">
        <x:v>70</x:v>
      </x:c>
      <x:c r="I1320" s="0" t="s">
        <x:v>64</x:v>
      </x:c>
      <x:c r="J1320" s="0" t="s">
        <x:v>65</x:v>
      </x:c>
      <x:c r="K1320" s="0" t="s">
        <x:v>59</x:v>
      </x:c>
      <x:c r="L1320" s="0">
        <x:v>747.35</x:v>
      </x:c>
    </x:row>
    <x:row r="1321" spans="1:12">
      <x:c r="A1321" s="0" t="s">
        <x:v>99</x:v>
      </x:c>
      <x:c r="B1321" s="0" t="s">
        <x:v>100</x:v>
      </x:c>
      <x:c r="C1321" s="0" t="s">
        <x:v>97</x:v>
      </x:c>
      <x:c r="D1321" s="0" t="s">
        <x:v>97</x:v>
      </x:c>
      <x:c r="E1321" s="0" t="s">
        <x:v>75</x:v>
      </x:c>
      <x:c r="F1321" s="0" t="s">
        <x:v>76</x:v>
      </x:c>
      <x:c r="G1321" s="0" t="s">
        <x:v>66</x:v>
      </x:c>
      <x:c r="H1321" s="0" t="s">
        <x:v>70</x:v>
      </x:c>
      <x:c r="I1321" s="0" t="s">
        <x:v>66</x:v>
      </x:c>
      <x:c r="J1321" s="0" t="s">
        <x:v>67</x:v>
      </x:c>
      <x:c r="K1321" s="0" t="s">
        <x:v>59</x:v>
      </x:c>
      <x:c r="L1321" s="0">
        <x:v>697.35</x:v>
      </x:c>
    </x:row>
    <x:row r="1322" spans="1:12">
      <x:c r="A1322" s="0" t="s">
        <x:v>99</x:v>
      </x:c>
      <x:c r="B1322" s="0" t="s">
        <x:v>100</x:v>
      </x:c>
      <x:c r="C1322" s="0" t="s">
        <x:v>97</x:v>
      </x:c>
      <x:c r="D1322" s="0" t="s">
        <x:v>97</x:v>
      </x:c>
      <x:c r="E1322" s="0" t="s">
        <x:v>77</x:v>
      </x:c>
      <x:c r="F1322" s="0" t="s">
        <x:v>78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398.16</x:v>
      </x:c>
    </x:row>
    <x:row r="1323" spans="1:12">
      <x:c r="A1323" s="0" t="s">
        <x:v>99</x:v>
      </x:c>
      <x:c r="B1323" s="0" t="s">
        <x:v>100</x:v>
      </x:c>
      <x:c r="C1323" s="0" t="s">
        <x:v>97</x:v>
      </x:c>
      <x:c r="D1323" s="0" t="s">
        <x:v>97</x:v>
      </x:c>
      <x:c r="E1323" s="0" t="s">
        <x:v>77</x:v>
      </x:c>
      <x:c r="F1323" s="0" t="s">
        <x:v>78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514.22</x:v>
      </x:c>
    </x:row>
    <x:row r="1324" spans="1:12">
      <x:c r="A1324" s="0" t="s">
        <x:v>99</x:v>
      </x:c>
      <x:c r="B1324" s="0" t="s">
        <x:v>100</x:v>
      </x:c>
      <x:c r="C1324" s="0" t="s">
        <x:v>97</x:v>
      </x:c>
      <x:c r="D1324" s="0" t="s">
        <x:v>97</x:v>
      </x:c>
      <x:c r="E1324" s="0" t="s">
        <x:v>77</x:v>
      </x:c>
      <x:c r="F1324" s="0" t="s">
        <x:v>78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459.46</x:v>
      </x:c>
    </x:row>
    <x:row r="1325" spans="1:12">
      <x:c r="A1325" s="0" t="s">
        <x:v>99</x:v>
      </x:c>
      <x:c r="B1325" s="0" t="s">
        <x:v>100</x:v>
      </x:c>
      <x:c r="C1325" s="0" t="s">
        <x:v>97</x:v>
      </x:c>
      <x:c r="D1325" s="0" t="s">
        <x:v>97</x:v>
      </x:c>
      <x:c r="E1325" s="0" t="s">
        <x:v>77</x:v>
      </x:c>
      <x:c r="F1325" s="0" t="s">
        <x:v>78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472.3</x:v>
      </x:c>
    </x:row>
    <x:row r="1326" spans="1:12">
      <x:c r="A1326" s="0" t="s">
        <x:v>99</x:v>
      </x:c>
      <x:c r="B1326" s="0" t="s">
        <x:v>100</x:v>
      </x:c>
      <x:c r="C1326" s="0" t="s">
        <x:v>97</x:v>
      </x:c>
      <x:c r="D1326" s="0" t="s">
        <x:v>97</x:v>
      </x:c>
      <x:c r="E1326" s="0" t="s">
        <x:v>77</x:v>
      </x:c>
      <x:c r="F1326" s="0" t="s">
        <x:v>78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408.8</x:v>
      </x:c>
    </x:row>
    <x:row r="1327" spans="1:12">
      <x:c r="A1327" s="0" t="s">
        <x:v>99</x:v>
      </x:c>
      <x:c r="B1327" s="0" t="s">
        <x:v>100</x:v>
      </x:c>
      <x:c r="C1327" s="0" t="s">
        <x:v>97</x:v>
      </x:c>
      <x:c r="D1327" s="0" t="s">
        <x:v>97</x:v>
      </x:c>
      <x:c r="E1327" s="0" t="s">
        <x:v>77</x:v>
      </x:c>
      <x:c r="F1327" s="0" t="s">
        <x:v>78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291.98</x:v>
      </x:c>
    </x:row>
    <x:row r="1328" spans="1:12">
      <x:c r="A1328" s="0" t="s">
        <x:v>99</x:v>
      </x:c>
      <x:c r="B1328" s="0" t="s">
        <x:v>100</x:v>
      </x:c>
      <x:c r="C1328" s="0" t="s">
        <x:v>97</x:v>
      </x:c>
      <x:c r="D1328" s="0" t="s">
        <x:v>97</x:v>
      </x:c>
      <x:c r="E1328" s="0" t="s">
        <x:v>77</x:v>
      </x:c>
      <x:c r="F1328" s="0" t="s">
        <x:v>78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409.25</x:v>
      </x:c>
    </x:row>
    <x:row r="1329" spans="1:12">
      <x:c r="A1329" s="0" t="s">
        <x:v>99</x:v>
      </x:c>
      <x:c r="B1329" s="0" t="s">
        <x:v>100</x:v>
      </x:c>
      <x:c r="C1329" s="0" t="s">
        <x:v>97</x:v>
      </x:c>
      <x:c r="D1329" s="0" t="s">
        <x:v>97</x:v>
      </x:c>
      <x:c r="E1329" s="0" t="s">
        <x:v>77</x:v>
      </x:c>
      <x:c r="F1329" s="0" t="s">
        <x:v>78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365.13</x:v>
      </x:c>
    </x:row>
    <x:row r="1330" spans="1:12">
      <x:c r="A1330" s="0" t="s">
        <x:v>99</x:v>
      </x:c>
      <x:c r="B1330" s="0" t="s">
        <x:v>100</x:v>
      </x:c>
      <x:c r="C1330" s="0" t="s">
        <x:v>97</x:v>
      </x:c>
      <x:c r="D1330" s="0" t="s">
        <x:v>97</x:v>
      </x:c>
      <x:c r="E1330" s="0" t="s">
        <x:v>77</x:v>
      </x:c>
      <x:c r="F1330" s="0" t="s">
        <x:v>78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374.95</x:v>
      </x:c>
    </x:row>
    <x:row r="1331" spans="1:12">
      <x:c r="A1331" s="0" t="s">
        <x:v>99</x:v>
      </x:c>
      <x:c r="B1331" s="0" t="s">
        <x:v>100</x:v>
      </x:c>
      <x:c r="C1331" s="0" t="s">
        <x:v>97</x:v>
      </x:c>
      <x:c r="D1331" s="0" t="s">
        <x:v>97</x:v>
      </x:c>
      <x:c r="E1331" s="0" t="s">
        <x:v>77</x:v>
      </x:c>
      <x:c r="F1331" s="0" t="s">
        <x:v>78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303.27</x:v>
      </x:c>
    </x:row>
    <x:row r="1332" spans="1:12">
      <x:c r="A1332" s="0" t="s">
        <x:v>99</x:v>
      </x:c>
      <x:c r="B1332" s="0" t="s">
        <x:v>100</x:v>
      </x:c>
      <x:c r="C1332" s="0" t="s">
        <x:v>97</x:v>
      </x:c>
      <x:c r="D1332" s="0" t="s">
        <x:v>97</x:v>
      </x:c>
      <x:c r="E1332" s="0" t="s">
        <x:v>77</x:v>
      </x:c>
      <x:c r="F1332" s="0" t="s">
        <x:v>78</x:v>
      </x:c>
      <x:c r="G1332" s="0" t="s">
        <x:v>66</x:v>
      </x:c>
      <x:c r="H1332" s="0" t="s">
        <x:v>70</x:v>
      </x:c>
      <x:c r="I1332" s="0" t="s">
        <x:v>57</x:v>
      </x:c>
      <x:c r="J1332" s="0" t="s">
        <x:v>58</x:v>
      </x:c>
      <x:c r="K1332" s="0" t="s">
        <x:v>59</x:v>
      </x:c>
      <x:c r="L1332" s="0">
        <x:v>337.27</x:v>
      </x:c>
    </x:row>
    <x:row r="1333" spans="1:12">
      <x:c r="A1333" s="0" t="s">
        <x:v>99</x:v>
      </x:c>
      <x:c r="B1333" s="0" t="s">
        <x:v>100</x:v>
      </x:c>
      <x:c r="C1333" s="0" t="s">
        <x:v>97</x:v>
      </x:c>
      <x:c r="D1333" s="0" t="s">
        <x:v>97</x:v>
      </x:c>
      <x:c r="E1333" s="0" t="s">
        <x:v>77</x:v>
      </x:c>
      <x:c r="F1333" s="0" t="s">
        <x:v>78</x:v>
      </x:c>
      <x:c r="G1333" s="0" t="s">
        <x:v>66</x:v>
      </x:c>
      <x:c r="H1333" s="0" t="s">
        <x:v>70</x:v>
      </x:c>
      <x:c r="I1333" s="0" t="s">
        <x:v>60</x:v>
      </x:c>
      <x:c r="J1333" s="0" t="s">
        <x:v>61</x:v>
      </x:c>
      <x:c r="K1333" s="0" t="s">
        <x:v>59</x:v>
      </x:c>
      <x:c r="L1333" s="0">
        <x:v>453.17</x:v>
      </x:c>
    </x:row>
    <x:row r="1334" spans="1:12">
      <x:c r="A1334" s="0" t="s">
        <x:v>99</x:v>
      </x:c>
      <x:c r="B1334" s="0" t="s">
        <x:v>100</x:v>
      </x:c>
      <x:c r="C1334" s="0" t="s">
        <x:v>97</x:v>
      </x:c>
      <x:c r="D1334" s="0" t="s">
        <x:v>97</x:v>
      </x:c>
      <x:c r="E1334" s="0" t="s">
        <x:v>77</x:v>
      </x:c>
      <x:c r="F1334" s="0" t="s">
        <x:v>78</x:v>
      </x:c>
      <x:c r="G1334" s="0" t="s">
        <x:v>66</x:v>
      </x:c>
      <x:c r="H1334" s="0" t="s">
        <x:v>70</x:v>
      </x:c>
      <x:c r="I1334" s="0" t="s">
        <x:v>62</x:v>
      </x:c>
      <x:c r="J1334" s="0" t="s">
        <x:v>63</x:v>
      </x:c>
      <x:c r="K1334" s="0" t="s">
        <x:v>59</x:v>
      </x:c>
      <x:c r="L1334" s="0">
        <x:v>406.57</x:v>
      </x:c>
    </x:row>
    <x:row r="1335" spans="1:12">
      <x:c r="A1335" s="0" t="s">
        <x:v>99</x:v>
      </x:c>
      <x:c r="B1335" s="0" t="s">
        <x:v>100</x:v>
      </x:c>
      <x:c r="C1335" s="0" t="s">
        <x:v>97</x:v>
      </x:c>
      <x:c r="D1335" s="0" t="s">
        <x:v>97</x:v>
      </x:c>
      <x:c r="E1335" s="0" t="s">
        <x:v>77</x:v>
      </x:c>
      <x:c r="F1335" s="0" t="s">
        <x:v>78</x:v>
      </x:c>
      <x:c r="G1335" s="0" t="s">
        <x:v>66</x:v>
      </x:c>
      <x:c r="H1335" s="0" t="s">
        <x:v>70</x:v>
      </x:c>
      <x:c r="I1335" s="0" t="s">
        <x:v>64</x:v>
      </x:c>
      <x:c r="J1335" s="0" t="s">
        <x:v>65</x:v>
      </x:c>
      <x:c r="K1335" s="0" t="s">
        <x:v>59</x:v>
      </x:c>
      <x:c r="L1335" s="0">
        <x:v>416.97</x:v>
      </x:c>
    </x:row>
    <x:row r="1336" spans="1:12">
      <x:c r="A1336" s="0" t="s">
        <x:v>99</x:v>
      </x:c>
      <x:c r="B1336" s="0" t="s">
        <x:v>100</x:v>
      </x:c>
      <x:c r="C1336" s="0" t="s">
        <x:v>97</x:v>
      </x:c>
      <x:c r="D1336" s="0" t="s">
        <x:v>97</x:v>
      </x:c>
      <x:c r="E1336" s="0" t="s">
        <x:v>77</x:v>
      </x:c>
      <x:c r="F1336" s="0" t="s">
        <x:v>78</x:v>
      </x:c>
      <x:c r="G1336" s="0" t="s">
        <x:v>66</x:v>
      </x:c>
      <x:c r="H1336" s="0" t="s">
        <x:v>70</x:v>
      </x:c>
      <x:c r="I1336" s="0" t="s">
        <x:v>66</x:v>
      </x:c>
      <x:c r="J1336" s="0" t="s">
        <x:v>67</x:v>
      </x:c>
      <x:c r="K1336" s="0" t="s">
        <x:v>59</x:v>
      </x:c>
      <x:c r="L1336" s="0">
        <x:v>348.84</x:v>
      </x:c>
    </x:row>
    <x:row r="1337" spans="1:12">
      <x:c r="A1337" s="0" t="s">
        <x:v>99</x:v>
      </x:c>
      <x:c r="B1337" s="0" t="s">
        <x:v>100</x:v>
      </x:c>
      <x:c r="C1337" s="0" t="s">
        <x:v>97</x:v>
      </x:c>
      <x:c r="D1337" s="0" t="s">
        <x:v>97</x:v>
      </x:c>
      <x:c r="E1337" s="0" t="s">
        <x:v>79</x:v>
      </x:c>
      <x:c r="F1337" s="0" t="s">
        <x:v>80</x:v>
      </x:c>
      <x:c r="G1337" s="0" t="s">
        <x:v>55</x:v>
      </x:c>
      <x:c r="H1337" s="0" t="s">
        <x:v>56</x:v>
      </x:c>
      <x:c r="I1337" s="0" t="s">
        <x:v>57</x:v>
      </x:c>
      <x:c r="J1337" s="0" t="s">
        <x:v>58</x:v>
      </x:c>
      <x:c r="K1337" s="0" t="s">
        <x:v>59</x:v>
      </x:c>
      <x:c r="L1337" s="0">
        <x:v>1030.47</x:v>
      </x:c>
    </x:row>
    <x:row r="1338" spans="1:12">
      <x:c r="A1338" s="0" t="s">
        <x:v>99</x:v>
      </x:c>
      <x:c r="B1338" s="0" t="s">
        <x:v>100</x:v>
      </x:c>
      <x:c r="C1338" s="0" t="s">
        <x:v>97</x:v>
      </x:c>
      <x:c r="D1338" s="0" t="s">
        <x:v>97</x:v>
      </x:c>
      <x:c r="E1338" s="0" t="s">
        <x:v>79</x:v>
      </x:c>
      <x:c r="F1338" s="0" t="s">
        <x:v>80</x:v>
      </x:c>
      <x:c r="G1338" s="0" t="s">
        <x:v>55</x:v>
      </x:c>
      <x:c r="H1338" s="0" t="s">
        <x:v>56</x:v>
      </x:c>
      <x:c r="I1338" s="0" t="s">
        <x:v>60</x:v>
      </x:c>
      <x:c r="J1338" s="0" t="s">
        <x:v>61</x:v>
      </x:c>
      <x:c r="K1338" s="0" t="s">
        <x:v>59</x:v>
      </x:c>
      <x:c r="L1338" s="0">
        <x:v>1186.76</x:v>
      </x:c>
    </x:row>
    <x:row r="1339" spans="1:12">
      <x:c r="A1339" s="0" t="s">
        <x:v>99</x:v>
      </x:c>
      <x:c r="B1339" s="0" t="s">
        <x:v>100</x:v>
      </x:c>
      <x:c r="C1339" s="0" t="s">
        <x:v>97</x:v>
      </x:c>
      <x:c r="D1339" s="0" t="s">
        <x:v>97</x:v>
      </x:c>
      <x:c r="E1339" s="0" t="s">
        <x:v>79</x:v>
      </x:c>
      <x:c r="F1339" s="0" t="s">
        <x:v>80</x:v>
      </x:c>
      <x:c r="G1339" s="0" t="s">
        <x:v>55</x:v>
      </x:c>
      <x:c r="H1339" s="0" t="s">
        <x:v>56</x:v>
      </x:c>
      <x:c r="I1339" s="0" t="s">
        <x:v>62</x:v>
      </x:c>
      <x:c r="J1339" s="0" t="s">
        <x:v>63</x:v>
      </x:c>
      <x:c r="K1339" s="0" t="s">
        <x:v>59</x:v>
      </x:c>
      <x:c r="L1339" s="0">
        <x:v>1641.07</x:v>
      </x:c>
    </x:row>
    <x:row r="1340" spans="1:12">
      <x:c r="A1340" s="0" t="s">
        <x:v>99</x:v>
      </x:c>
      <x:c r="B1340" s="0" t="s">
        <x:v>100</x:v>
      </x:c>
      <x:c r="C1340" s="0" t="s">
        <x:v>97</x:v>
      </x:c>
      <x:c r="D1340" s="0" t="s">
        <x:v>97</x:v>
      </x:c>
      <x:c r="E1340" s="0" t="s">
        <x:v>79</x:v>
      </x:c>
      <x:c r="F1340" s="0" t="s">
        <x:v>80</x:v>
      </x:c>
      <x:c r="G1340" s="0" t="s">
        <x:v>55</x:v>
      </x:c>
      <x:c r="H1340" s="0" t="s">
        <x:v>56</x:v>
      </x:c>
      <x:c r="I1340" s="0" t="s">
        <x:v>64</x:v>
      </x:c>
      <x:c r="J1340" s="0" t="s">
        <x:v>65</x:v>
      </x:c>
      <x:c r="K1340" s="0" t="s">
        <x:v>59</x:v>
      </x:c>
      <x:c r="L1340" s="0">
        <x:v>1570.11</x:v>
      </x:c>
    </x:row>
    <x:row r="1341" spans="1:12">
      <x:c r="A1341" s="0" t="s">
        <x:v>99</x:v>
      </x:c>
      <x:c r="B1341" s="0" t="s">
        <x:v>100</x:v>
      </x:c>
      <x:c r="C1341" s="0" t="s">
        <x:v>97</x:v>
      </x:c>
      <x:c r="D1341" s="0" t="s">
        <x:v>97</x:v>
      </x:c>
      <x:c r="E1341" s="0" t="s">
        <x:v>79</x:v>
      </x:c>
      <x:c r="F1341" s="0" t="s">
        <x:v>80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59</x:v>
      </x:c>
      <x:c r="L1341" s="0">
        <x:v>1384.62</x:v>
      </x:c>
    </x:row>
    <x:row r="1342" spans="1:12">
      <x:c r="A1342" s="0" t="s">
        <x:v>99</x:v>
      </x:c>
      <x:c r="B1342" s="0" t="s">
        <x:v>100</x:v>
      </x:c>
      <x:c r="C1342" s="0" t="s">
        <x:v>97</x:v>
      </x:c>
      <x:c r="D1342" s="0" t="s">
        <x:v>97</x:v>
      </x:c>
      <x:c r="E1342" s="0" t="s">
        <x:v>79</x:v>
      </x:c>
      <x:c r="F1342" s="0" t="s">
        <x:v>80</x:v>
      </x:c>
      <x:c r="G1342" s="0" t="s">
        <x:v>68</x:v>
      </x:c>
      <x:c r="H1342" s="0" t="s">
        <x:v>69</x:v>
      </x:c>
      <x:c r="I1342" s="0" t="s">
        <x:v>57</x:v>
      </x:c>
      <x:c r="J1342" s="0" t="s">
        <x:v>58</x:v>
      </x:c>
      <x:c r="K1342" s="0" t="s">
        <x:v>59</x:v>
      </x:c>
      <x:c r="L1342" s="0">
        <x:v>774.9</x:v>
      </x:c>
    </x:row>
    <x:row r="1343" spans="1:12">
      <x:c r="A1343" s="0" t="s">
        <x:v>99</x:v>
      </x:c>
      <x:c r="B1343" s="0" t="s">
        <x:v>100</x:v>
      </x:c>
      <x:c r="C1343" s="0" t="s">
        <x:v>97</x:v>
      </x:c>
      <x:c r="D1343" s="0" t="s">
        <x:v>97</x:v>
      </x:c>
      <x:c r="E1343" s="0" t="s">
        <x:v>79</x:v>
      </x:c>
      <x:c r="F1343" s="0" t="s">
        <x:v>80</x:v>
      </x:c>
      <x:c r="G1343" s="0" t="s">
        <x:v>68</x:v>
      </x:c>
      <x:c r="H1343" s="0" t="s">
        <x:v>69</x:v>
      </x:c>
      <x:c r="I1343" s="0" t="s">
        <x:v>60</x:v>
      </x:c>
      <x:c r="J1343" s="0" t="s">
        <x:v>61</x:v>
      </x:c>
      <x:c r="K1343" s="0" t="s">
        <x:v>59</x:v>
      </x:c>
      <x:c r="L1343" s="0">
        <x:v>1026.8</x:v>
      </x:c>
    </x:row>
    <x:row r="1344" spans="1:12">
      <x:c r="A1344" s="0" t="s">
        <x:v>99</x:v>
      </x:c>
      <x:c r="B1344" s="0" t="s">
        <x:v>100</x:v>
      </x:c>
      <x:c r="C1344" s="0" t="s">
        <x:v>97</x:v>
      </x:c>
      <x:c r="D1344" s="0" t="s">
        <x:v>97</x:v>
      </x:c>
      <x:c r="E1344" s="0" t="s">
        <x:v>79</x:v>
      </x:c>
      <x:c r="F1344" s="0" t="s">
        <x:v>80</x:v>
      </x:c>
      <x:c r="G1344" s="0" t="s">
        <x:v>68</x:v>
      </x:c>
      <x:c r="H1344" s="0" t="s">
        <x:v>69</x:v>
      </x:c>
      <x:c r="I1344" s="0" t="s">
        <x:v>62</x:v>
      </x:c>
      <x:c r="J1344" s="0" t="s">
        <x:v>63</x:v>
      </x:c>
      <x:c r="K1344" s="0" t="s">
        <x:v>59</x:v>
      </x:c>
      <x:c r="L1344" s="0">
        <x:v>1339.06</x:v>
      </x:c>
    </x:row>
    <x:row r="1345" spans="1:12">
      <x:c r="A1345" s="0" t="s">
        <x:v>99</x:v>
      </x:c>
      <x:c r="B1345" s="0" t="s">
        <x:v>100</x:v>
      </x:c>
      <x:c r="C1345" s="0" t="s">
        <x:v>97</x:v>
      </x:c>
      <x:c r="D1345" s="0" t="s">
        <x:v>97</x:v>
      </x:c>
      <x:c r="E1345" s="0" t="s">
        <x:v>79</x:v>
      </x:c>
      <x:c r="F1345" s="0" t="s">
        <x:v>80</x:v>
      </x:c>
      <x:c r="G1345" s="0" t="s">
        <x:v>68</x:v>
      </x:c>
      <x:c r="H1345" s="0" t="s">
        <x:v>69</x:v>
      </x:c>
      <x:c r="I1345" s="0" t="s">
        <x:v>64</x:v>
      </x:c>
      <x:c r="J1345" s="0" t="s">
        <x:v>65</x:v>
      </x:c>
      <x:c r="K1345" s="0" t="s">
        <x:v>59</x:v>
      </x:c>
      <x:c r="L1345" s="0">
        <x:v>1293.21</x:v>
      </x:c>
    </x:row>
    <x:row r="1346" spans="1:12">
      <x:c r="A1346" s="0" t="s">
        <x:v>99</x:v>
      </x:c>
      <x:c r="B1346" s="0" t="s">
        <x:v>100</x:v>
      </x:c>
      <x:c r="C1346" s="0" t="s">
        <x:v>97</x:v>
      </x:c>
      <x:c r="D1346" s="0" t="s">
        <x:v>97</x:v>
      </x:c>
      <x:c r="E1346" s="0" t="s">
        <x:v>79</x:v>
      </x:c>
      <x:c r="F1346" s="0" t="s">
        <x:v>80</x:v>
      </x:c>
      <x:c r="G1346" s="0" t="s">
        <x:v>68</x:v>
      </x:c>
      <x:c r="H1346" s="0" t="s">
        <x:v>69</x:v>
      </x:c>
      <x:c r="I1346" s="0" t="s">
        <x:v>66</x:v>
      </x:c>
      <x:c r="J1346" s="0" t="s">
        <x:v>67</x:v>
      </x:c>
      <x:c r="K1346" s="0" t="s">
        <x:v>59</x:v>
      </x:c>
      <x:c r="L1346" s="0">
        <x:v>1087.78</x:v>
      </x:c>
    </x:row>
    <x:row r="1347" spans="1:12">
      <x:c r="A1347" s="0" t="s">
        <x:v>99</x:v>
      </x:c>
      <x:c r="B1347" s="0" t="s">
        <x:v>100</x:v>
      </x:c>
      <x:c r="C1347" s="0" t="s">
        <x:v>97</x:v>
      </x:c>
      <x:c r="D1347" s="0" t="s">
        <x:v>97</x:v>
      </x:c>
      <x:c r="E1347" s="0" t="s">
        <x:v>79</x:v>
      </x:c>
      <x:c r="F1347" s="0" t="s">
        <x:v>80</x:v>
      </x:c>
      <x:c r="G1347" s="0" t="s">
        <x:v>66</x:v>
      </x:c>
      <x:c r="H1347" s="0" t="s">
        <x:v>70</x:v>
      </x:c>
      <x:c r="I1347" s="0" t="s">
        <x:v>57</x:v>
      </x:c>
      <x:c r="J1347" s="0" t="s">
        <x:v>58</x:v>
      </x:c>
      <x:c r="K1347" s="0" t="s">
        <x:v>59</x:v>
      </x:c>
      <x:c r="L1347" s="0">
        <x:v>916.92</x:v>
      </x:c>
    </x:row>
    <x:row r="1348" spans="1:12">
      <x:c r="A1348" s="0" t="s">
        <x:v>99</x:v>
      </x:c>
      <x:c r="B1348" s="0" t="s">
        <x:v>100</x:v>
      </x:c>
      <x:c r="C1348" s="0" t="s">
        <x:v>97</x:v>
      </x:c>
      <x:c r="D1348" s="0" t="s">
        <x:v>97</x:v>
      </x:c>
      <x:c r="E1348" s="0" t="s">
        <x:v>79</x:v>
      </x:c>
      <x:c r="F1348" s="0" t="s">
        <x:v>80</x:v>
      </x:c>
      <x:c r="G1348" s="0" t="s">
        <x:v>66</x:v>
      </x:c>
      <x:c r="H1348" s="0" t="s">
        <x:v>70</x:v>
      </x:c>
      <x:c r="I1348" s="0" t="s">
        <x:v>60</x:v>
      </x:c>
      <x:c r="J1348" s="0" t="s">
        <x:v>61</x:v>
      </x:c>
      <x:c r="K1348" s="0" t="s">
        <x:v>59</x:v>
      </x:c>
      <x:c r="L1348" s="0">
        <x:v>1138.44</x:v>
      </x:c>
    </x:row>
    <x:row r="1349" spans="1:12">
      <x:c r="A1349" s="0" t="s">
        <x:v>99</x:v>
      </x:c>
      <x:c r="B1349" s="0" t="s">
        <x:v>100</x:v>
      </x:c>
      <x:c r="C1349" s="0" t="s">
        <x:v>97</x:v>
      </x:c>
      <x:c r="D1349" s="0" t="s">
        <x:v>97</x:v>
      </x:c>
      <x:c r="E1349" s="0" t="s">
        <x:v>79</x:v>
      </x:c>
      <x:c r="F1349" s="0" t="s">
        <x:v>80</x:v>
      </x:c>
      <x:c r="G1349" s="0" t="s">
        <x:v>66</x:v>
      </x:c>
      <x:c r="H1349" s="0" t="s">
        <x:v>70</x:v>
      </x:c>
      <x:c r="I1349" s="0" t="s">
        <x:v>62</x:v>
      </x:c>
      <x:c r="J1349" s="0" t="s">
        <x:v>63</x:v>
      </x:c>
      <x:c r="K1349" s="0" t="s">
        <x:v>59</x:v>
      </x:c>
      <x:c r="L1349" s="0">
        <x:v>1526.88</x:v>
      </x:c>
    </x:row>
    <x:row r="1350" spans="1:12">
      <x:c r="A1350" s="0" t="s">
        <x:v>99</x:v>
      </x:c>
      <x:c r="B1350" s="0" t="s">
        <x:v>100</x:v>
      </x:c>
      <x:c r="C1350" s="0" t="s">
        <x:v>97</x:v>
      </x:c>
      <x:c r="D1350" s="0" t="s">
        <x:v>97</x:v>
      </x:c>
      <x:c r="E1350" s="0" t="s">
        <x:v>79</x:v>
      </x:c>
      <x:c r="F1350" s="0" t="s">
        <x:v>80</x:v>
      </x:c>
      <x:c r="G1350" s="0" t="s">
        <x:v>66</x:v>
      </x:c>
      <x:c r="H1350" s="0" t="s">
        <x:v>70</x:v>
      </x:c>
      <x:c r="I1350" s="0" t="s">
        <x:v>64</x:v>
      </x:c>
      <x:c r="J1350" s="0" t="s">
        <x:v>65</x:v>
      </x:c>
      <x:c r="K1350" s="0" t="s">
        <x:v>59</x:v>
      </x:c>
      <x:c r="L1350" s="0">
        <x:v>1463.63</x:v>
      </x:c>
    </x:row>
    <x:row r="1351" spans="1:12">
      <x:c r="A1351" s="0" t="s">
        <x:v>99</x:v>
      </x:c>
      <x:c r="B1351" s="0" t="s">
        <x:v>100</x:v>
      </x:c>
      <x:c r="C1351" s="0" t="s">
        <x:v>97</x:v>
      </x:c>
      <x:c r="D1351" s="0" t="s">
        <x:v>97</x:v>
      </x:c>
      <x:c r="E1351" s="0" t="s">
        <x:v>79</x:v>
      </x:c>
      <x:c r="F1351" s="0" t="s">
        <x:v>80</x:v>
      </x:c>
      <x:c r="G1351" s="0" t="s">
        <x:v>66</x:v>
      </x:c>
      <x:c r="H1351" s="0" t="s">
        <x:v>70</x:v>
      </x:c>
      <x:c r="I1351" s="0" t="s">
        <x:v>66</x:v>
      </x:c>
      <x:c r="J1351" s="0" t="s">
        <x:v>67</x:v>
      </x:c>
      <x:c r="K1351" s="0" t="s">
        <x:v>59</x:v>
      </x:c>
      <x:c r="L1351" s="0">
        <x:v>1272.45</x:v>
      </x:c>
    </x:row>
    <x:row r="1352" spans="1:12">
      <x:c r="A1352" s="0" t="s">
        <x:v>99</x:v>
      </x:c>
      <x:c r="B1352" s="0" t="s">
        <x:v>100</x:v>
      </x:c>
      <x:c r="C1352" s="0" t="s">
        <x:v>97</x:v>
      </x:c>
      <x:c r="D1352" s="0" t="s">
        <x:v>97</x:v>
      </x:c>
      <x:c r="E1352" s="0" t="s">
        <x:v>81</x:v>
      </x:c>
      <x:c r="F1352" s="0" t="s">
        <x:v>82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958.99</x:v>
      </x:c>
    </x:row>
    <x:row r="1353" spans="1:12">
      <x:c r="A1353" s="0" t="s">
        <x:v>99</x:v>
      </x:c>
      <x:c r="B1353" s="0" t="s">
        <x:v>100</x:v>
      </x:c>
      <x:c r="C1353" s="0" t="s">
        <x:v>97</x:v>
      </x:c>
      <x:c r="D1353" s="0" t="s">
        <x:v>97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1150.21</x:v>
      </x:c>
    </x:row>
    <x:row r="1354" spans="1:12">
      <x:c r="A1354" s="0" t="s">
        <x:v>99</x:v>
      </x:c>
      <x:c r="B1354" s="0" t="s">
        <x:v>100</x:v>
      </x:c>
      <x:c r="C1354" s="0" t="s">
        <x:v>97</x:v>
      </x:c>
      <x:c r="D1354" s="0" t="s">
        <x:v>97</x:v>
      </x:c>
      <x:c r="E1354" s="0" t="s">
        <x:v>81</x:v>
      </x:c>
      <x:c r="F1354" s="0" t="s">
        <x:v>82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1329.38</x:v>
      </x:c>
    </x:row>
    <x:row r="1355" spans="1:12">
      <x:c r="A1355" s="0" t="s">
        <x:v>99</x:v>
      </x:c>
      <x:c r="B1355" s="0" t="s">
        <x:v>100</x:v>
      </x:c>
      <x:c r="C1355" s="0" t="s">
        <x:v>97</x:v>
      </x:c>
      <x:c r="D1355" s="0" t="s">
        <x:v>97</x:v>
      </x:c>
      <x:c r="E1355" s="0" t="s">
        <x:v>81</x:v>
      </x:c>
      <x:c r="F1355" s="0" t="s">
        <x:v>82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1292.56</x:v>
      </x:c>
    </x:row>
    <x:row r="1356" spans="1:12">
      <x:c r="A1356" s="0" t="s">
        <x:v>99</x:v>
      </x:c>
      <x:c r="B1356" s="0" t="s">
        <x:v>100</x:v>
      </x:c>
      <x:c r="C1356" s="0" t="s">
        <x:v>97</x:v>
      </x:c>
      <x:c r="D1356" s="0" t="s">
        <x:v>97</x:v>
      </x:c>
      <x:c r="E1356" s="0" t="s">
        <x:v>81</x:v>
      </x:c>
      <x:c r="F1356" s="0" t="s">
        <x:v>82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1133.42</x:v>
      </x:c>
    </x:row>
    <x:row r="1357" spans="1:12">
      <x:c r="A1357" s="0" t="s">
        <x:v>99</x:v>
      </x:c>
      <x:c r="B1357" s="0" t="s">
        <x:v>100</x:v>
      </x:c>
      <x:c r="C1357" s="0" t="s">
        <x:v>97</x:v>
      </x:c>
      <x:c r="D1357" s="0" t="s">
        <x:v>97</x:v>
      </x:c>
      <x:c r="E1357" s="0" t="s">
        <x:v>81</x:v>
      </x:c>
      <x:c r="F1357" s="0" t="s">
        <x:v>82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703.18</x:v>
      </x:c>
    </x:row>
    <x:row r="1358" spans="1:12">
      <x:c r="A1358" s="0" t="s">
        <x:v>99</x:v>
      </x:c>
      <x:c r="B1358" s="0" t="s">
        <x:v>100</x:v>
      </x:c>
      <x:c r="C1358" s="0" t="s">
        <x:v>97</x:v>
      </x:c>
      <x:c r="D1358" s="0" t="s">
        <x:v>97</x:v>
      </x:c>
      <x:c r="E1358" s="0" t="s">
        <x:v>81</x:v>
      </x:c>
      <x:c r="F1358" s="0" t="s">
        <x:v>82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908.53</x:v>
      </x:c>
    </x:row>
    <x:row r="1359" spans="1:12">
      <x:c r="A1359" s="0" t="s">
        <x:v>99</x:v>
      </x:c>
      <x:c r="B1359" s="0" t="s">
        <x:v>100</x:v>
      </x:c>
      <x:c r="C1359" s="0" t="s">
        <x:v>97</x:v>
      </x:c>
      <x:c r="D1359" s="0" t="s">
        <x:v>97</x:v>
      </x:c>
      <x:c r="E1359" s="0" t="s">
        <x:v>81</x:v>
      </x:c>
      <x:c r="F1359" s="0" t="s">
        <x:v>82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982.35</x:v>
      </x:c>
    </x:row>
    <x:row r="1360" spans="1:12">
      <x:c r="A1360" s="0" t="s">
        <x:v>99</x:v>
      </x:c>
      <x:c r="B1360" s="0" t="s">
        <x:v>100</x:v>
      </x:c>
      <x:c r="C1360" s="0" t="s">
        <x:v>97</x:v>
      </x:c>
      <x:c r="D1360" s="0" t="s">
        <x:v>97</x:v>
      </x:c>
      <x:c r="E1360" s="0" t="s">
        <x:v>81</x:v>
      </x:c>
      <x:c r="F1360" s="0" t="s">
        <x:v>82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962.88</x:v>
      </x:c>
    </x:row>
    <x:row r="1361" spans="1:12">
      <x:c r="A1361" s="0" t="s">
        <x:v>99</x:v>
      </x:c>
      <x:c r="B1361" s="0" t="s">
        <x:v>100</x:v>
      </x:c>
      <x:c r="C1361" s="0" t="s">
        <x:v>97</x:v>
      </x:c>
      <x:c r="D1361" s="0" t="s">
        <x:v>97</x:v>
      </x:c>
      <x:c r="E1361" s="0" t="s">
        <x:v>81</x:v>
      </x:c>
      <x:c r="F1361" s="0" t="s">
        <x:v>82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810.91</x:v>
      </x:c>
    </x:row>
    <x:row r="1362" spans="1:12">
      <x:c r="A1362" s="0" t="s">
        <x:v>99</x:v>
      </x:c>
      <x:c r="B1362" s="0" t="s">
        <x:v>100</x:v>
      </x:c>
      <x:c r="C1362" s="0" t="s">
        <x:v>97</x:v>
      </x:c>
      <x:c r="D1362" s="0" t="s">
        <x:v>97</x:v>
      </x:c>
      <x:c r="E1362" s="0" t="s">
        <x:v>81</x:v>
      </x:c>
      <x:c r="F1362" s="0" t="s">
        <x:v>82</x:v>
      </x:c>
      <x:c r="G1362" s="0" t="s">
        <x:v>66</x:v>
      </x:c>
      <x:c r="H1362" s="0" t="s">
        <x:v>70</x:v>
      </x:c>
      <x:c r="I1362" s="0" t="s">
        <x:v>57</x:v>
      </x:c>
      <x:c r="J1362" s="0" t="s">
        <x:v>58</x:v>
      </x:c>
      <x:c r="K1362" s="0" t="s">
        <x:v>59</x:v>
      </x:c>
      <x:c r="L1362" s="0">
        <x:v>797.26</x:v>
      </x:c>
    </x:row>
    <x:row r="1363" spans="1:12">
      <x:c r="A1363" s="0" t="s">
        <x:v>99</x:v>
      </x:c>
      <x:c r="B1363" s="0" t="s">
        <x:v>100</x:v>
      </x:c>
      <x:c r="C1363" s="0" t="s">
        <x:v>97</x:v>
      </x:c>
      <x:c r="D1363" s="0" t="s">
        <x:v>97</x:v>
      </x:c>
      <x:c r="E1363" s="0" t="s">
        <x:v>81</x:v>
      </x:c>
      <x:c r="F1363" s="0" t="s">
        <x:v>82</x:v>
      </x:c>
      <x:c r="G1363" s="0" t="s">
        <x:v>66</x:v>
      </x:c>
      <x:c r="H1363" s="0" t="s">
        <x:v>70</x:v>
      </x:c>
      <x:c r="I1363" s="0" t="s">
        <x:v>60</x:v>
      </x:c>
      <x:c r="J1363" s="0" t="s">
        <x:v>61</x:v>
      </x:c>
      <x:c r="K1363" s="0" t="s">
        <x:v>59</x:v>
      </x:c>
      <x:c r="L1363" s="0">
        <x:v>1009.45</x:v>
      </x:c>
    </x:row>
    <x:row r="1364" spans="1:12">
      <x:c r="A1364" s="0" t="s">
        <x:v>99</x:v>
      </x:c>
      <x:c r="B1364" s="0" t="s">
        <x:v>100</x:v>
      </x:c>
      <x:c r="C1364" s="0" t="s">
        <x:v>97</x:v>
      </x:c>
      <x:c r="D1364" s="0" t="s">
        <x:v>97</x:v>
      </x:c>
      <x:c r="E1364" s="0" t="s">
        <x:v>81</x:v>
      </x:c>
      <x:c r="F1364" s="0" t="s">
        <x:v>82</x:v>
      </x:c>
      <x:c r="G1364" s="0" t="s">
        <x:v>66</x:v>
      </x:c>
      <x:c r="H1364" s="0" t="s">
        <x:v>70</x:v>
      </x:c>
      <x:c r="I1364" s="0" t="s">
        <x:v>62</x:v>
      </x:c>
      <x:c r="J1364" s="0" t="s">
        <x:v>63</x:v>
      </x:c>
      <x:c r="K1364" s="0" t="s">
        <x:v>59</x:v>
      </x:c>
      <x:c r="L1364" s="0">
        <x:v>1145.86</x:v>
      </x:c>
    </x:row>
    <x:row r="1365" spans="1:12">
      <x:c r="A1365" s="0" t="s">
        <x:v>99</x:v>
      </x:c>
      <x:c r="B1365" s="0" t="s">
        <x:v>100</x:v>
      </x:c>
      <x:c r="C1365" s="0" t="s">
        <x:v>97</x:v>
      </x:c>
      <x:c r="D1365" s="0" t="s">
        <x:v>97</x:v>
      </x:c>
      <x:c r="E1365" s="0" t="s">
        <x:v>81</x:v>
      </x:c>
      <x:c r="F1365" s="0" t="s">
        <x:v>82</x:v>
      </x:c>
      <x:c r="G1365" s="0" t="s">
        <x:v>66</x:v>
      </x:c>
      <x:c r="H1365" s="0" t="s">
        <x:v>70</x:v>
      </x:c>
      <x:c r="I1365" s="0" t="s">
        <x:v>64</x:v>
      </x:c>
      <x:c r="J1365" s="0" t="s">
        <x:v>65</x:v>
      </x:c>
      <x:c r="K1365" s="0" t="s">
        <x:v>59</x:v>
      </x:c>
      <x:c r="L1365" s="0">
        <x:v>1115.85</x:v>
      </x:c>
    </x:row>
    <x:row r="1366" spans="1:12">
      <x:c r="A1366" s="0" t="s">
        <x:v>99</x:v>
      </x:c>
      <x:c r="B1366" s="0" t="s">
        <x:v>100</x:v>
      </x:c>
      <x:c r="C1366" s="0" t="s">
        <x:v>97</x:v>
      </x:c>
      <x:c r="D1366" s="0" t="s">
        <x:v>97</x:v>
      </x:c>
      <x:c r="E1366" s="0" t="s">
        <x:v>81</x:v>
      </x:c>
      <x:c r="F1366" s="0" t="s">
        <x:v>82</x:v>
      </x:c>
      <x:c r="G1366" s="0" t="s">
        <x:v>66</x:v>
      </x:c>
      <x:c r="H1366" s="0" t="s">
        <x:v>70</x:v>
      </x:c>
      <x:c r="I1366" s="0" t="s">
        <x:v>66</x:v>
      </x:c>
      <x:c r="J1366" s="0" t="s">
        <x:v>67</x:v>
      </x:c>
      <x:c r="K1366" s="0" t="s">
        <x:v>59</x:v>
      </x:c>
      <x:c r="L1366" s="0">
        <x:v>942.45</x:v>
      </x:c>
    </x:row>
    <x:row r="1367" spans="1:12">
      <x:c r="A1367" s="0" t="s">
        <x:v>99</x:v>
      </x:c>
      <x:c r="B1367" s="0" t="s">
        <x:v>100</x:v>
      </x:c>
      <x:c r="C1367" s="0" t="s">
        <x:v>97</x:v>
      </x:c>
      <x:c r="D1367" s="0" t="s">
        <x:v>97</x:v>
      </x:c>
      <x:c r="E1367" s="0" t="s">
        <x:v>83</x:v>
      </x:c>
      <x:c r="F1367" s="0" t="s">
        <x:v>84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859.33</x:v>
      </x:c>
    </x:row>
    <x:row r="1368" spans="1:12">
      <x:c r="A1368" s="0" t="s">
        <x:v>99</x:v>
      </x:c>
      <x:c r="B1368" s="0" t="s">
        <x:v>100</x:v>
      </x:c>
      <x:c r="C1368" s="0" t="s">
        <x:v>97</x:v>
      </x:c>
      <x:c r="D1368" s="0" t="s">
        <x:v>97</x:v>
      </x:c>
      <x:c r="E1368" s="0" t="s">
        <x:v>83</x:v>
      </x:c>
      <x:c r="F1368" s="0" t="s">
        <x:v>84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1114.63</x:v>
      </x:c>
    </x:row>
    <x:row r="1369" spans="1:12">
      <x:c r="A1369" s="0" t="s">
        <x:v>99</x:v>
      </x:c>
      <x:c r="B1369" s="0" t="s">
        <x:v>100</x:v>
      </x:c>
      <x:c r="C1369" s="0" t="s">
        <x:v>97</x:v>
      </x:c>
      <x:c r="D1369" s="0" t="s">
        <x:v>97</x:v>
      </x:c>
      <x:c r="E1369" s="0" t="s">
        <x:v>83</x:v>
      </x:c>
      <x:c r="F1369" s="0" t="s">
        <x:v>84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1161.58</x:v>
      </x:c>
    </x:row>
    <x:row r="1370" spans="1:12">
      <x:c r="A1370" s="0" t="s">
        <x:v>99</x:v>
      </x:c>
      <x:c r="B1370" s="0" t="s">
        <x:v>100</x:v>
      </x:c>
      <x:c r="C1370" s="0" t="s">
        <x:v>97</x:v>
      </x:c>
      <x:c r="D1370" s="0" t="s">
        <x:v>97</x:v>
      </x:c>
      <x:c r="E1370" s="0" t="s">
        <x:v>83</x:v>
      </x:c>
      <x:c r="F1370" s="0" t="s">
        <x:v>84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  <x:c r="L1370" s="0">
        <x:v>1153.85</x:v>
      </x:c>
    </x:row>
    <x:row r="1371" spans="1:12">
      <x:c r="A1371" s="0" t="s">
        <x:v>99</x:v>
      </x:c>
      <x:c r="B1371" s="0" t="s">
        <x:v>100</x:v>
      </x:c>
      <x:c r="C1371" s="0" t="s">
        <x:v>97</x:v>
      </x:c>
      <x:c r="D1371" s="0" t="s">
        <x:v>97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928.91</x:v>
      </x:c>
    </x:row>
    <x:row r="1372" spans="1:12">
      <x:c r="A1372" s="0" t="s">
        <x:v>99</x:v>
      </x:c>
      <x:c r="B1372" s="0" t="s">
        <x:v>100</x:v>
      </x:c>
      <x:c r="C1372" s="0" t="s">
        <x:v>97</x:v>
      </x:c>
      <x:c r="D1372" s="0" t="s">
        <x:v>97</x:v>
      </x:c>
      <x:c r="E1372" s="0" t="s">
        <x:v>83</x:v>
      </x:c>
      <x:c r="F1372" s="0" t="s">
        <x:v>84</x:v>
      </x:c>
      <x:c r="G1372" s="0" t="s">
        <x:v>68</x:v>
      </x:c>
      <x:c r="H1372" s="0" t="s">
        <x:v>69</x:v>
      </x:c>
      <x:c r="I1372" s="0" t="s">
        <x:v>57</x:v>
      </x:c>
      <x:c r="J1372" s="0" t="s">
        <x:v>58</x:v>
      </x:c>
      <x:c r="K1372" s="0" t="s">
        <x:v>59</x:v>
      </x:c>
      <x:c r="L1372" s="0">
        <x:v>664.2</x:v>
      </x:c>
    </x:row>
    <x:row r="1373" spans="1:12">
      <x:c r="A1373" s="0" t="s">
        <x:v>99</x:v>
      </x:c>
      <x:c r="B1373" s="0" t="s">
        <x:v>100</x:v>
      </x:c>
      <x:c r="C1373" s="0" t="s">
        <x:v>97</x:v>
      </x:c>
      <x:c r="D1373" s="0" t="s">
        <x:v>97</x:v>
      </x:c>
      <x:c r="E1373" s="0" t="s">
        <x:v>83</x:v>
      </x:c>
      <x:c r="F1373" s="0" t="s">
        <x:v>84</x:v>
      </x:c>
      <x:c r="G1373" s="0" t="s">
        <x:v>68</x:v>
      </x:c>
      <x:c r="H1373" s="0" t="s">
        <x:v>69</x:v>
      </x:c>
      <x:c r="I1373" s="0" t="s">
        <x:v>60</x:v>
      </x:c>
      <x:c r="J1373" s="0" t="s">
        <x:v>61</x:v>
      </x:c>
      <x:c r="K1373" s="0" t="s">
        <x:v>59</x:v>
      </x:c>
      <x:c r="L1373" s="0">
        <x:v>766.7</x:v>
      </x:c>
    </x:row>
    <x:row r="1374" spans="1:12">
      <x:c r="A1374" s="0" t="s">
        <x:v>99</x:v>
      </x:c>
      <x:c r="B1374" s="0" t="s">
        <x:v>100</x:v>
      </x:c>
      <x:c r="C1374" s="0" t="s">
        <x:v>97</x:v>
      </x:c>
      <x:c r="D1374" s="0" t="s">
        <x:v>97</x:v>
      </x:c>
      <x:c r="E1374" s="0" t="s">
        <x:v>83</x:v>
      </x:c>
      <x:c r="F1374" s="0" t="s">
        <x:v>84</x:v>
      </x:c>
      <x:c r="G1374" s="0" t="s">
        <x:v>68</x:v>
      </x:c>
      <x:c r="H1374" s="0" t="s">
        <x:v>69</x:v>
      </x:c>
      <x:c r="I1374" s="0" t="s">
        <x:v>62</x:v>
      </x:c>
      <x:c r="J1374" s="0" t="s">
        <x:v>63</x:v>
      </x:c>
      <x:c r="K1374" s="0" t="s">
        <x:v>59</x:v>
      </x:c>
      <x:c r="L1374" s="0">
        <x:v>915.67</x:v>
      </x:c>
    </x:row>
    <x:row r="1375" spans="1:12">
      <x:c r="A1375" s="0" t="s">
        <x:v>99</x:v>
      </x:c>
      <x:c r="B1375" s="0" t="s">
        <x:v>100</x:v>
      </x:c>
      <x:c r="C1375" s="0" t="s">
        <x:v>97</x:v>
      </x:c>
      <x:c r="D1375" s="0" t="s">
        <x:v>97</x:v>
      </x:c>
      <x:c r="E1375" s="0" t="s">
        <x:v>83</x:v>
      </x:c>
      <x:c r="F1375" s="0" t="s">
        <x:v>84</x:v>
      </x:c>
      <x:c r="G1375" s="0" t="s">
        <x:v>68</x:v>
      </x:c>
      <x:c r="H1375" s="0" t="s">
        <x:v>69</x:v>
      </x:c>
      <x:c r="I1375" s="0" t="s">
        <x:v>64</x:v>
      </x:c>
      <x:c r="J1375" s="0" t="s">
        <x:v>65</x:v>
      </x:c>
      <x:c r="K1375" s="0" t="s">
        <x:v>59</x:v>
      </x:c>
      <x:c r="L1375" s="0">
        <x:v>892.47</x:v>
      </x:c>
    </x:row>
    <x:row r="1376" spans="1:12">
      <x:c r="A1376" s="0" t="s">
        <x:v>99</x:v>
      </x:c>
      <x:c r="B1376" s="0" t="s">
        <x:v>100</x:v>
      </x:c>
      <x:c r="C1376" s="0" t="s">
        <x:v>97</x:v>
      </x:c>
      <x:c r="D1376" s="0" t="s">
        <x:v>97</x:v>
      </x:c>
      <x:c r="E1376" s="0" t="s">
        <x:v>83</x:v>
      </x:c>
      <x:c r="F1376" s="0" t="s">
        <x:v>84</x:v>
      </x:c>
      <x:c r="G1376" s="0" t="s">
        <x:v>68</x:v>
      </x:c>
      <x:c r="H1376" s="0" t="s">
        <x:v>69</x:v>
      </x:c>
      <x:c r="I1376" s="0" t="s">
        <x:v>66</x:v>
      </x:c>
      <x:c r="J1376" s="0" t="s">
        <x:v>67</x:v>
      </x:c>
      <x:c r="K1376" s="0" t="s">
        <x:v>59</x:v>
      </x:c>
      <x:c r="L1376" s="0">
        <x:v>704.14</x:v>
      </x:c>
    </x:row>
    <x:row r="1377" spans="1:12">
      <x:c r="A1377" s="0" t="s">
        <x:v>99</x:v>
      </x:c>
      <x:c r="B1377" s="0" t="s">
        <x:v>100</x:v>
      </x:c>
      <x:c r="C1377" s="0" t="s">
        <x:v>97</x:v>
      </x:c>
      <x:c r="D1377" s="0" t="s">
        <x:v>97</x:v>
      </x:c>
      <x:c r="E1377" s="0" t="s">
        <x:v>83</x:v>
      </x:c>
      <x:c r="F1377" s="0" t="s">
        <x:v>84</x:v>
      </x:c>
      <x:c r="G1377" s="0" t="s">
        <x:v>66</x:v>
      </x:c>
      <x:c r="H1377" s="0" t="s">
        <x:v>70</x:v>
      </x:c>
      <x:c r="I1377" s="0" t="s">
        <x:v>57</x:v>
      </x:c>
      <x:c r="J1377" s="0" t="s">
        <x:v>58</x:v>
      </x:c>
      <x:c r="K1377" s="0" t="s">
        <x:v>59</x:v>
      </x:c>
      <x:c r="L1377" s="0">
        <x:v>748.92</x:v>
      </x:c>
    </x:row>
    <x:row r="1378" spans="1:12">
      <x:c r="A1378" s="0" t="s">
        <x:v>99</x:v>
      </x:c>
      <x:c r="B1378" s="0" t="s">
        <x:v>100</x:v>
      </x:c>
      <x:c r="C1378" s="0" t="s">
        <x:v>97</x:v>
      </x:c>
      <x:c r="D1378" s="0" t="s">
        <x:v>97</x:v>
      </x:c>
      <x:c r="E1378" s="0" t="s">
        <x:v>83</x:v>
      </x:c>
      <x:c r="F1378" s="0" t="s">
        <x:v>84</x:v>
      </x:c>
      <x:c r="G1378" s="0" t="s">
        <x:v>66</x:v>
      </x:c>
      <x:c r="H1378" s="0" t="s">
        <x:v>70</x:v>
      </x:c>
      <x:c r="I1378" s="0" t="s">
        <x:v>60</x:v>
      </x:c>
      <x:c r="J1378" s="0" t="s">
        <x:v>61</x:v>
      </x:c>
      <x:c r="K1378" s="0" t="s">
        <x:v>59</x:v>
      </x:c>
      <x:c r="L1378" s="0">
        <x:v>959.21</x:v>
      </x:c>
    </x:row>
    <x:row r="1379" spans="1:12">
      <x:c r="A1379" s="0" t="s">
        <x:v>99</x:v>
      </x:c>
      <x:c r="B1379" s="0" t="s">
        <x:v>100</x:v>
      </x:c>
      <x:c r="C1379" s="0" t="s">
        <x:v>97</x:v>
      </x:c>
      <x:c r="D1379" s="0" t="s">
        <x:v>97</x:v>
      </x:c>
      <x:c r="E1379" s="0" t="s">
        <x:v>83</x:v>
      </x:c>
      <x:c r="F1379" s="0" t="s">
        <x:v>84</x:v>
      </x:c>
      <x:c r="G1379" s="0" t="s">
        <x:v>66</x:v>
      </x:c>
      <x:c r="H1379" s="0" t="s">
        <x:v>70</x:v>
      </x:c>
      <x:c r="I1379" s="0" t="s">
        <x:v>62</x:v>
      </x:c>
      <x:c r="J1379" s="0" t="s">
        <x:v>63</x:v>
      </x:c>
      <x:c r="K1379" s="0" t="s">
        <x:v>59</x:v>
      </x:c>
      <x:c r="L1379" s="0">
        <x:v>1038.23</x:v>
      </x:c>
    </x:row>
    <x:row r="1380" spans="1:12">
      <x:c r="A1380" s="0" t="s">
        <x:v>99</x:v>
      </x:c>
      <x:c r="B1380" s="0" t="s">
        <x:v>100</x:v>
      </x:c>
      <x:c r="C1380" s="0" t="s">
        <x:v>97</x:v>
      </x:c>
      <x:c r="D1380" s="0" t="s">
        <x:v>97</x:v>
      </x:c>
      <x:c r="E1380" s="0" t="s">
        <x:v>83</x:v>
      </x:c>
      <x:c r="F1380" s="0" t="s">
        <x:v>84</x:v>
      </x:c>
      <x:c r="G1380" s="0" t="s">
        <x:v>66</x:v>
      </x:c>
      <x:c r="H1380" s="0" t="s">
        <x:v>70</x:v>
      </x:c>
      <x:c r="I1380" s="0" t="s">
        <x:v>64</x:v>
      </x:c>
      <x:c r="J1380" s="0" t="s">
        <x:v>65</x:v>
      </x:c>
      <x:c r="K1380" s="0" t="s">
        <x:v>59</x:v>
      </x:c>
      <x:c r="L1380" s="0">
        <x:v>1024.81</x:v>
      </x:c>
    </x:row>
    <x:row r="1381" spans="1:12">
      <x:c r="A1381" s="0" t="s">
        <x:v>99</x:v>
      </x:c>
      <x:c r="B1381" s="0" t="s">
        <x:v>100</x:v>
      </x:c>
      <x:c r="C1381" s="0" t="s">
        <x:v>97</x:v>
      </x:c>
      <x:c r="D1381" s="0" t="s">
        <x:v>97</x:v>
      </x:c>
      <x:c r="E1381" s="0" t="s">
        <x:v>83</x:v>
      </x:c>
      <x:c r="F1381" s="0" t="s">
        <x:v>84</x:v>
      </x:c>
      <x:c r="G1381" s="0" t="s">
        <x:v>66</x:v>
      </x:c>
      <x:c r="H1381" s="0" t="s">
        <x:v>70</x:v>
      </x:c>
      <x:c r="I1381" s="0" t="s">
        <x:v>66</x:v>
      </x:c>
      <x:c r="J1381" s="0" t="s">
        <x:v>67</x:v>
      </x:c>
      <x:c r="K1381" s="0" t="s">
        <x:v>59</x:v>
      </x:c>
      <x:c r="L1381" s="0">
        <x:v>807.69</x:v>
      </x:c>
    </x:row>
    <x:row r="1382" spans="1:12">
      <x:c r="A1382" s="0" t="s">
        <x:v>99</x:v>
      </x:c>
      <x:c r="B1382" s="0" t="s">
        <x:v>100</x:v>
      </x:c>
      <x:c r="C1382" s="0" t="s">
        <x:v>97</x:v>
      </x:c>
      <x:c r="D1382" s="0" t="s">
        <x:v>97</x:v>
      </x:c>
      <x:c r="E1382" s="0" t="s">
        <x:v>85</x:v>
      </x:c>
      <x:c r="F1382" s="0" t="s">
        <x:v>86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607.51</x:v>
      </x:c>
    </x:row>
    <x:row r="1383" spans="1:12">
      <x:c r="A1383" s="0" t="s">
        <x:v>99</x:v>
      </x:c>
      <x:c r="B1383" s="0" t="s">
        <x:v>100</x:v>
      </x:c>
      <x:c r="C1383" s="0" t="s">
        <x:v>97</x:v>
      </x:c>
      <x:c r="D1383" s="0" t="s">
        <x:v>97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710.48</x:v>
      </x:c>
    </x:row>
    <x:row r="1384" spans="1:12">
      <x:c r="A1384" s="0" t="s">
        <x:v>99</x:v>
      </x:c>
      <x:c r="B1384" s="0" t="s">
        <x:v>100</x:v>
      </x:c>
      <x:c r="C1384" s="0" t="s">
        <x:v>97</x:v>
      </x:c>
      <x:c r="D1384" s="0" t="s">
        <x:v>97</x:v>
      </x:c>
      <x:c r="E1384" s="0" t="s">
        <x:v>85</x:v>
      </x:c>
      <x:c r="F1384" s="0" t="s">
        <x:v>86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667.92</x:v>
      </x:c>
    </x:row>
    <x:row r="1385" spans="1:12">
      <x:c r="A1385" s="0" t="s">
        <x:v>99</x:v>
      </x:c>
      <x:c r="B1385" s="0" t="s">
        <x:v>100</x:v>
      </x:c>
      <x:c r="C1385" s="0" t="s">
        <x:v>97</x:v>
      </x:c>
      <x:c r="D1385" s="0" t="s">
        <x:v>97</x:v>
      </x:c>
      <x:c r="E1385" s="0" t="s">
        <x:v>85</x:v>
      </x:c>
      <x:c r="F1385" s="0" t="s">
        <x:v>86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673.14</x:v>
      </x:c>
    </x:row>
    <x:row r="1386" spans="1:12">
      <x:c r="A1386" s="0" t="s">
        <x:v>99</x:v>
      </x:c>
      <x:c r="B1386" s="0" t="s">
        <x:v>100</x:v>
      </x:c>
      <x:c r="C1386" s="0" t="s">
        <x:v>97</x:v>
      </x:c>
      <x:c r="D1386" s="0" t="s">
        <x:v>97</x:v>
      </x:c>
      <x:c r="E1386" s="0" t="s">
        <x:v>85</x:v>
      </x:c>
      <x:c r="F1386" s="0" t="s">
        <x:v>86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631.94</x:v>
      </x:c>
    </x:row>
    <x:row r="1387" spans="1:12">
      <x:c r="A1387" s="0" t="s">
        <x:v>99</x:v>
      </x:c>
      <x:c r="B1387" s="0" t="s">
        <x:v>100</x:v>
      </x:c>
      <x:c r="C1387" s="0" t="s">
        <x:v>97</x:v>
      </x:c>
      <x:c r="D1387" s="0" t="s">
        <x:v>97</x:v>
      </x:c>
      <x:c r="E1387" s="0" t="s">
        <x:v>85</x:v>
      </x:c>
      <x:c r="F1387" s="0" t="s">
        <x:v>86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466.44</x:v>
      </x:c>
    </x:row>
    <x:row r="1388" spans="1:12">
      <x:c r="A1388" s="0" t="s">
        <x:v>99</x:v>
      </x:c>
      <x:c r="B1388" s="0" t="s">
        <x:v>100</x:v>
      </x:c>
      <x:c r="C1388" s="0" t="s">
        <x:v>97</x:v>
      </x:c>
      <x:c r="D1388" s="0" t="s">
        <x:v>97</x:v>
      </x:c>
      <x:c r="E1388" s="0" t="s">
        <x:v>85</x:v>
      </x:c>
      <x:c r="F1388" s="0" t="s">
        <x:v>86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487.86</x:v>
      </x:c>
    </x:row>
    <x:row r="1389" spans="1:12">
      <x:c r="A1389" s="0" t="s">
        <x:v>99</x:v>
      </x:c>
      <x:c r="B1389" s="0" t="s">
        <x:v>100</x:v>
      </x:c>
      <x:c r="C1389" s="0" t="s">
        <x:v>97</x:v>
      </x:c>
      <x:c r="D1389" s="0" t="s">
        <x:v>97</x:v>
      </x:c>
      <x:c r="E1389" s="0" t="s">
        <x:v>85</x:v>
      </x:c>
      <x:c r="F1389" s="0" t="s">
        <x:v>86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539.68</x:v>
      </x:c>
    </x:row>
    <x:row r="1390" spans="1:12">
      <x:c r="A1390" s="0" t="s">
        <x:v>99</x:v>
      </x:c>
      <x:c r="B1390" s="0" t="s">
        <x:v>100</x:v>
      </x:c>
      <x:c r="C1390" s="0" t="s">
        <x:v>97</x:v>
      </x:c>
      <x:c r="D1390" s="0" t="s">
        <x:v>97</x:v>
      </x:c>
      <x:c r="E1390" s="0" t="s">
        <x:v>85</x:v>
      </x:c>
      <x:c r="F1390" s="0" t="s">
        <x:v>86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534.04</x:v>
      </x:c>
    </x:row>
    <x:row r="1391" spans="1:12">
      <x:c r="A1391" s="0" t="s">
        <x:v>99</x:v>
      </x:c>
      <x:c r="B1391" s="0" t="s">
        <x:v>100</x:v>
      </x:c>
      <x:c r="C1391" s="0" t="s">
        <x:v>97</x:v>
      </x:c>
      <x:c r="D1391" s="0" t="s">
        <x:v>97</x:v>
      </x:c>
      <x:c r="E1391" s="0" t="s">
        <x:v>85</x:v>
      </x:c>
      <x:c r="F1391" s="0" t="s">
        <x:v>86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498.47</x:v>
      </x:c>
    </x:row>
    <x:row r="1392" spans="1:12">
      <x:c r="A1392" s="0" t="s">
        <x:v>99</x:v>
      </x:c>
      <x:c r="B1392" s="0" t="s">
        <x:v>100</x:v>
      </x:c>
      <x:c r="C1392" s="0" t="s">
        <x:v>97</x:v>
      </x:c>
      <x:c r="D1392" s="0" t="s">
        <x:v>97</x:v>
      </x:c>
      <x:c r="E1392" s="0" t="s">
        <x:v>85</x:v>
      </x:c>
      <x:c r="F1392" s="0" t="s">
        <x:v>86</x:v>
      </x:c>
      <x:c r="G1392" s="0" t="s">
        <x:v>66</x:v>
      </x:c>
      <x:c r="H1392" s="0" t="s">
        <x:v>70</x:v>
      </x:c>
      <x:c r="I1392" s="0" t="s">
        <x:v>57</x:v>
      </x:c>
      <x:c r="J1392" s="0" t="s">
        <x:v>58</x:v>
      </x:c>
      <x:c r="K1392" s="0" t="s">
        <x:v>59</x:v>
      </x:c>
      <x:c r="L1392" s="0">
        <x:v>549.79</x:v>
      </x:c>
    </x:row>
    <x:row r="1393" spans="1:12">
      <x:c r="A1393" s="0" t="s">
        <x:v>99</x:v>
      </x:c>
      <x:c r="B1393" s="0" t="s">
        <x:v>100</x:v>
      </x:c>
      <x:c r="C1393" s="0" t="s">
        <x:v>97</x:v>
      </x:c>
      <x:c r="D1393" s="0" t="s">
        <x:v>97</x:v>
      </x:c>
      <x:c r="E1393" s="0" t="s">
        <x:v>85</x:v>
      </x:c>
      <x:c r="F1393" s="0" t="s">
        <x:v>86</x:v>
      </x:c>
      <x:c r="G1393" s="0" t="s">
        <x:v>66</x:v>
      </x:c>
      <x:c r="H1393" s="0" t="s">
        <x:v>70</x:v>
      </x:c>
      <x:c r="I1393" s="0" t="s">
        <x:v>60</x:v>
      </x:c>
      <x:c r="J1393" s="0" t="s">
        <x:v>61</x:v>
      </x:c>
      <x:c r="K1393" s="0" t="s">
        <x:v>59</x:v>
      </x:c>
      <x:c r="L1393" s="0">
        <x:v>617.13</x:v>
      </x:c>
    </x:row>
    <x:row r="1394" spans="1:12">
      <x:c r="A1394" s="0" t="s">
        <x:v>99</x:v>
      </x:c>
      <x:c r="B1394" s="0" t="s">
        <x:v>100</x:v>
      </x:c>
      <x:c r="C1394" s="0" t="s">
        <x:v>97</x:v>
      </x:c>
      <x:c r="D1394" s="0" t="s">
        <x:v>97</x:v>
      </x:c>
      <x:c r="E1394" s="0" t="s">
        <x:v>85</x:v>
      </x:c>
      <x:c r="F1394" s="0" t="s">
        <x:v>86</x:v>
      </x:c>
      <x:c r="G1394" s="0" t="s">
        <x:v>66</x:v>
      </x:c>
      <x:c r="H1394" s="0" t="s">
        <x:v>70</x:v>
      </x:c>
      <x:c r="I1394" s="0" t="s">
        <x:v>62</x:v>
      </x:c>
      <x:c r="J1394" s="0" t="s">
        <x:v>63</x:v>
      </x:c>
      <x:c r="K1394" s="0" t="s">
        <x:v>59</x:v>
      </x:c>
      <x:c r="L1394" s="0">
        <x:v>608.51</x:v>
      </x:c>
    </x:row>
    <x:row r="1395" spans="1:12">
      <x:c r="A1395" s="0" t="s">
        <x:v>99</x:v>
      </x:c>
      <x:c r="B1395" s="0" t="s">
        <x:v>100</x:v>
      </x:c>
      <x:c r="C1395" s="0" t="s">
        <x:v>97</x:v>
      </x:c>
      <x:c r="D1395" s="0" t="s">
        <x:v>97</x:v>
      </x:c>
      <x:c r="E1395" s="0" t="s">
        <x:v>85</x:v>
      </x:c>
      <x:c r="F1395" s="0" t="s">
        <x:v>86</x:v>
      </x:c>
      <x:c r="G1395" s="0" t="s">
        <x:v>66</x:v>
      </x:c>
      <x:c r="H1395" s="0" t="s">
        <x:v>70</x:v>
      </x:c>
      <x:c r="I1395" s="0" t="s">
        <x:v>64</x:v>
      </x:c>
      <x:c r="J1395" s="0" t="s">
        <x:v>65</x:v>
      </x:c>
      <x:c r="K1395" s="0" t="s">
        <x:v>59</x:v>
      </x:c>
      <x:c r="L1395" s="0">
        <x:v>609.59</x:v>
      </x:c>
    </x:row>
    <x:row r="1396" spans="1:12">
      <x:c r="A1396" s="0" t="s">
        <x:v>99</x:v>
      </x:c>
      <x:c r="B1396" s="0" t="s">
        <x:v>100</x:v>
      </x:c>
      <x:c r="C1396" s="0" t="s">
        <x:v>97</x:v>
      </x:c>
      <x:c r="D1396" s="0" t="s">
        <x:v>97</x:v>
      </x:c>
      <x:c r="E1396" s="0" t="s">
        <x:v>85</x:v>
      </x:c>
      <x:c r="F1396" s="0" t="s">
        <x:v>86</x:v>
      </x:c>
      <x:c r="G1396" s="0" t="s">
        <x:v>66</x:v>
      </x:c>
      <x:c r="H1396" s="0" t="s">
        <x:v>70</x:v>
      </x:c>
      <x:c r="I1396" s="0" t="s">
        <x:v>66</x:v>
      </x:c>
      <x:c r="J1396" s="0" t="s">
        <x:v>67</x:v>
      </x:c>
      <x:c r="K1396" s="0" t="s">
        <x:v>59</x:v>
      </x:c>
      <x:c r="L1396" s="0">
        <x:v>574.48</x:v>
      </x:c>
    </x:row>
    <x:row r="1397" spans="1:12">
      <x:c r="A1397" s="0" t="s">
        <x:v>99</x:v>
      </x:c>
      <x:c r="B1397" s="0" t="s">
        <x:v>100</x:v>
      </x:c>
      <x:c r="C1397" s="0" t="s">
        <x:v>97</x:v>
      </x:c>
      <x:c r="D1397" s="0" t="s">
        <x:v>97</x:v>
      </x:c>
      <x:c r="E1397" s="0" t="s">
        <x:v>87</x:v>
      </x:c>
      <x:c r="F1397" s="0" t="s">
        <x:v>88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59</x:v>
      </x:c>
      <x:c r="L1397" s="0">
        <x:v>972.47</x:v>
      </x:c>
    </x:row>
    <x:row r="1398" spans="1:12">
      <x:c r="A1398" s="0" t="s">
        <x:v>99</x:v>
      </x:c>
      <x:c r="B1398" s="0" t="s">
        <x:v>100</x:v>
      </x:c>
      <x:c r="C1398" s="0" t="s">
        <x:v>97</x:v>
      </x:c>
      <x:c r="D1398" s="0" t="s">
        <x:v>97</x:v>
      </x:c>
      <x:c r="E1398" s="0" t="s">
        <x:v>87</x:v>
      </x:c>
      <x:c r="F1398" s="0" t="s">
        <x:v>88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59</x:v>
      </x:c>
    </x:row>
    <x:row r="1399" spans="1:12">
      <x:c r="A1399" s="0" t="s">
        <x:v>99</x:v>
      </x:c>
      <x:c r="B1399" s="0" t="s">
        <x:v>100</x:v>
      </x:c>
      <x:c r="C1399" s="0" t="s">
        <x:v>97</x:v>
      </x:c>
      <x:c r="D1399" s="0" t="s">
        <x:v>97</x:v>
      </x:c>
      <x:c r="E1399" s="0" t="s">
        <x:v>87</x:v>
      </x:c>
      <x:c r="F1399" s="0" t="s">
        <x:v>88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59</x:v>
      </x:c>
      <x:c r="L1399" s="0">
        <x:v>715.85</x:v>
      </x:c>
    </x:row>
    <x:row r="1400" spans="1:12">
      <x:c r="A1400" s="0" t="s">
        <x:v>99</x:v>
      </x:c>
      <x:c r="B1400" s="0" t="s">
        <x:v>100</x:v>
      </x:c>
      <x:c r="C1400" s="0" t="s">
        <x:v>97</x:v>
      </x:c>
      <x:c r="D1400" s="0" t="s">
        <x:v>97</x:v>
      </x:c>
      <x:c r="E1400" s="0" t="s">
        <x:v>87</x:v>
      </x:c>
      <x:c r="F1400" s="0" t="s">
        <x:v>88</x:v>
      </x:c>
      <x:c r="G1400" s="0" t="s">
        <x:v>55</x:v>
      </x:c>
      <x:c r="H1400" s="0" t="s">
        <x:v>56</x:v>
      </x:c>
      <x:c r="I1400" s="0" t="s">
        <x:v>64</x:v>
      </x:c>
      <x:c r="J1400" s="0" t="s">
        <x:v>65</x:v>
      </x:c>
      <x:c r="K1400" s="0" t="s">
        <x:v>59</x:v>
      </x:c>
      <x:c r="L1400" s="0">
        <x:v>715.85</x:v>
      </x:c>
    </x:row>
    <x:row r="1401" spans="1:12">
      <x:c r="A1401" s="0" t="s">
        <x:v>99</x:v>
      </x:c>
      <x:c r="B1401" s="0" t="s">
        <x:v>100</x:v>
      </x:c>
      <x:c r="C1401" s="0" t="s">
        <x:v>97</x:v>
      </x:c>
      <x:c r="D1401" s="0" t="s">
        <x:v>97</x:v>
      </x:c>
      <x:c r="E1401" s="0" t="s">
        <x:v>87</x:v>
      </x:c>
      <x:c r="F1401" s="0" t="s">
        <x:v>88</x:v>
      </x:c>
      <x:c r="G1401" s="0" t="s">
        <x:v>55</x:v>
      </x:c>
      <x:c r="H1401" s="0" t="s">
        <x:v>56</x:v>
      </x:c>
      <x:c r="I1401" s="0" t="s">
        <x:v>66</x:v>
      </x:c>
      <x:c r="J1401" s="0" t="s">
        <x:v>67</x:v>
      </x:c>
      <x:c r="K1401" s="0" t="s">
        <x:v>59</x:v>
      </x:c>
      <x:c r="L1401" s="0">
        <x:v>972.65</x:v>
      </x:c>
    </x:row>
    <x:row r="1402" spans="1:12">
      <x:c r="A1402" s="0" t="s">
        <x:v>99</x:v>
      </x:c>
      <x:c r="B1402" s="0" t="s">
        <x:v>100</x:v>
      </x:c>
      <x:c r="C1402" s="0" t="s">
        <x:v>97</x:v>
      </x:c>
      <x:c r="D1402" s="0" t="s">
        <x:v>97</x:v>
      </x:c>
      <x:c r="E1402" s="0" t="s">
        <x:v>87</x:v>
      </x:c>
      <x:c r="F1402" s="0" t="s">
        <x:v>88</x:v>
      </x:c>
      <x:c r="G1402" s="0" t="s">
        <x:v>68</x:v>
      </x:c>
      <x:c r="H1402" s="0" t="s">
        <x:v>69</x:v>
      </x:c>
      <x:c r="I1402" s="0" t="s">
        <x:v>57</x:v>
      </x:c>
      <x:c r="J1402" s="0" t="s">
        <x:v>58</x:v>
      </x:c>
      <x:c r="K1402" s="0" t="s">
        <x:v>59</x:v>
      </x:c>
      <x:c r="L1402" s="0">
        <x:v>873.81</x:v>
      </x:c>
    </x:row>
    <x:row r="1403" spans="1:12">
      <x:c r="A1403" s="0" t="s">
        <x:v>99</x:v>
      </x:c>
      <x:c r="B1403" s="0" t="s">
        <x:v>100</x:v>
      </x:c>
      <x:c r="C1403" s="0" t="s">
        <x:v>97</x:v>
      </x:c>
      <x:c r="D1403" s="0" t="s">
        <x:v>97</x:v>
      </x:c>
      <x:c r="E1403" s="0" t="s">
        <x:v>87</x:v>
      </x:c>
      <x:c r="F1403" s="0" t="s">
        <x:v>88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59</x:v>
      </x:c>
    </x:row>
    <x:row r="1404" spans="1:12">
      <x:c r="A1404" s="0" t="s">
        <x:v>99</x:v>
      </x:c>
      <x:c r="B1404" s="0" t="s">
        <x:v>100</x:v>
      </x:c>
      <x:c r="C1404" s="0" t="s">
        <x:v>97</x:v>
      </x:c>
      <x:c r="D1404" s="0" t="s">
        <x:v>97</x:v>
      </x:c>
      <x:c r="E1404" s="0" t="s">
        <x:v>87</x:v>
      </x:c>
      <x:c r="F1404" s="0" t="s">
        <x:v>88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59</x:v>
      </x:c>
    </x:row>
    <x:row r="1405" spans="1:12">
      <x:c r="A1405" s="0" t="s">
        <x:v>99</x:v>
      </x:c>
      <x:c r="B1405" s="0" t="s">
        <x:v>100</x:v>
      </x:c>
      <x:c r="C1405" s="0" t="s">
        <x:v>97</x:v>
      </x:c>
      <x:c r="D1405" s="0" t="s">
        <x:v>97</x:v>
      </x:c>
      <x:c r="E1405" s="0" t="s">
        <x:v>87</x:v>
      </x:c>
      <x:c r="F1405" s="0" t="s">
        <x:v>88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59</x:v>
      </x:c>
    </x:row>
    <x:row r="1406" spans="1:12">
      <x:c r="A1406" s="0" t="s">
        <x:v>99</x:v>
      </x:c>
      <x:c r="B1406" s="0" t="s">
        <x:v>100</x:v>
      </x:c>
      <x:c r="C1406" s="0" t="s">
        <x:v>97</x:v>
      </x:c>
      <x:c r="D1406" s="0" t="s">
        <x:v>97</x:v>
      </x:c>
      <x:c r="E1406" s="0" t="s">
        <x:v>87</x:v>
      </x:c>
      <x:c r="F1406" s="0" t="s">
        <x:v>88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59</x:v>
      </x:c>
      <x:c r="L1406" s="0">
        <x:v>874.57</x:v>
      </x:c>
    </x:row>
    <x:row r="1407" spans="1:12">
      <x:c r="A1407" s="0" t="s">
        <x:v>99</x:v>
      </x:c>
      <x:c r="B1407" s="0" t="s">
        <x:v>100</x:v>
      </x:c>
      <x:c r="C1407" s="0" t="s">
        <x:v>97</x:v>
      </x:c>
      <x:c r="D1407" s="0" t="s">
        <x:v>97</x:v>
      </x:c>
      <x:c r="E1407" s="0" t="s">
        <x:v>87</x:v>
      </x:c>
      <x:c r="F1407" s="0" t="s">
        <x:v>88</x:v>
      </x:c>
      <x:c r="G1407" s="0" t="s">
        <x:v>66</x:v>
      </x:c>
      <x:c r="H1407" s="0" t="s">
        <x:v>70</x:v>
      </x:c>
      <x:c r="I1407" s="0" t="s">
        <x:v>57</x:v>
      </x:c>
      <x:c r="J1407" s="0" t="s">
        <x:v>58</x:v>
      </x:c>
      <x:c r="K1407" s="0" t="s">
        <x:v>59</x:v>
      </x:c>
      <x:c r="L1407" s="0">
        <x:v>929.02</x:v>
      </x:c>
    </x:row>
    <x:row r="1408" spans="1:12">
      <x:c r="A1408" s="0" t="s">
        <x:v>99</x:v>
      </x:c>
      <x:c r="B1408" s="0" t="s">
        <x:v>100</x:v>
      </x:c>
      <x:c r="C1408" s="0" t="s">
        <x:v>97</x:v>
      </x:c>
      <x:c r="D1408" s="0" t="s">
        <x:v>97</x:v>
      </x:c>
      <x:c r="E1408" s="0" t="s">
        <x:v>87</x:v>
      </x:c>
      <x:c r="F1408" s="0" t="s">
        <x:v>88</x:v>
      </x:c>
      <x:c r="G1408" s="0" t="s">
        <x:v>66</x:v>
      </x:c>
      <x:c r="H1408" s="0" t="s">
        <x:v>70</x:v>
      </x:c>
      <x:c r="I1408" s="0" t="s">
        <x:v>60</x:v>
      </x:c>
      <x:c r="J1408" s="0" t="s">
        <x:v>61</x:v>
      </x:c>
      <x:c r="K1408" s="0" t="s">
        <x:v>59</x:v>
      </x:c>
    </x:row>
    <x:row r="1409" spans="1:12">
      <x:c r="A1409" s="0" t="s">
        <x:v>99</x:v>
      </x:c>
      <x:c r="B1409" s="0" t="s">
        <x:v>100</x:v>
      </x:c>
      <x:c r="C1409" s="0" t="s">
        <x:v>97</x:v>
      </x:c>
      <x:c r="D1409" s="0" t="s">
        <x:v>97</x:v>
      </x:c>
      <x:c r="E1409" s="0" t="s">
        <x:v>87</x:v>
      </x:c>
      <x:c r="F1409" s="0" t="s">
        <x:v>88</x:v>
      </x:c>
      <x:c r="G1409" s="0" t="s">
        <x:v>66</x:v>
      </x:c>
      <x:c r="H1409" s="0" t="s">
        <x:v>70</x:v>
      </x:c>
      <x:c r="I1409" s="0" t="s">
        <x:v>62</x:v>
      </x:c>
      <x:c r="J1409" s="0" t="s">
        <x:v>63</x:v>
      </x:c>
      <x:c r="K1409" s="0" t="s">
        <x:v>59</x:v>
      </x:c>
      <x:c r="L1409" s="0">
        <x:v>715.18</x:v>
      </x:c>
    </x:row>
    <x:row r="1410" spans="1:12">
      <x:c r="A1410" s="0" t="s">
        <x:v>99</x:v>
      </x:c>
      <x:c r="B1410" s="0" t="s">
        <x:v>100</x:v>
      </x:c>
      <x:c r="C1410" s="0" t="s">
        <x:v>97</x:v>
      </x:c>
      <x:c r="D1410" s="0" t="s">
        <x:v>97</x:v>
      </x:c>
      <x:c r="E1410" s="0" t="s">
        <x:v>87</x:v>
      </x:c>
      <x:c r="F1410" s="0" t="s">
        <x:v>88</x:v>
      </x:c>
      <x:c r="G1410" s="0" t="s">
        <x:v>66</x:v>
      </x:c>
      <x:c r="H1410" s="0" t="s">
        <x:v>70</x:v>
      </x:c>
      <x:c r="I1410" s="0" t="s">
        <x:v>64</x:v>
      </x:c>
      <x:c r="J1410" s="0" t="s">
        <x:v>65</x:v>
      </x:c>
      <x:c r="K1410" s="0" t="s">
        <x:v>59</x:v>
      </x:c>
      <x:c r="L1410" s="0">
        <x:v>715.18</x:v>
      </x:c>
    </x:row>
    <x:row r="1411" spans="1:12">
      <x:c r="A1411" s="0" t="s">
        <x:v>99</x:v>
      </x:c>
      <x:c r="B1411" s="0" t="s">
        <x:v>100</x:v>
      </x:c>
      <x:c r="C1411" s="0" t="s">
        <x:v>97</x:v>
      </x:c>
      <x:c r="D1411" s="0" t="s">
        <x:v>97</x:v>
      </x:c>
      <x:c r="E1411" s="0" t="s">
        <x:v>87</x:v>
      </x:c>
      <x:c r="F1411" s="0" t="s">
        <x:v>88</x:v>
      </x:c>
      <x:c r="G1411" s="0" t="s">
        <x:v>66</x:v>
      </x:c>
      <x:c r="H1411" s="0" t="s">
        <x:v>70</x:v>
      </x:c>
      <x:c r="I1411" s="0" t="s">
        <x:v>66</x:v>
      </x:c>
      <x:c r="J1411" s="0" t="s">
        <x:v>67</x:v>
      </x:c>
      <x:c r="K1411" s="0" t="s">
        <x:v>59</x:v>
      </x:c>
      <x:c r="L1411" s="0">
        <x:v>929.08</x:v>
      </x:c>
    </x:row>
    <x:row r="1412" spans="1:12">
      <x:c r="A1412" s="0" t="s">
        <x:v>99</x:v>
      </x:c>
      <x:c r="B1412" s="0" t="s">
        <x:v>100</x:v>
      </x:c>
      <x:c r="C1412" s="0" t="s">
        <x:v>97</x:v>
      </x:c>
      <x:c r="D1412" s="0" t="s">
        <x:v>97</x:v>
      </x:c>
      <x:c r="E1412" s="0" t="s">
        <x:v>89</x:v>
      </x:c>
      <x:c r="F1412" s="0" t="s">
        <x:v>90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936.59</x:v>
      </x:c>
    </x:row>
    <x:row r="1413" spans="1:12">
      <x:c r="A1413" s="0" t="s">
        <x:v>99</x:v>
      </x:c>
      <x:c r="B1413" s="0" t="s">
        <x:v>100</x:v>
      </x:c>
      <x:c r="C1413" s="0" t="s">
        <x:v>97</x:v>
      </x:c>
      <x:c r="D1413" s="0" t="s">
        <x:v>97</x:v>
      </x:c>
      <x:c r="E1413" s="0" t="s">
        <x:v>89</x:v>
      </x:c>
      <x:c r="F1413" s="0" t="s">
        <x:v>90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619.66</x:v>
      </x:c>
    </x:row>
    <x:row r="1414" spans="1:12">
      <x:c r="A1414" s="0" t="s">
        <x:v>99</x:v>
      </x:c>
      <x:c r="B1414" s="0" t="s">
        <x:v>100</x:v>
      </x:c>
      <x:c r="C1414" s="0" t="s">
        <x:v>97</x:v>
      </x:c>
      <x:c r="D1414" s="0" t="s">
        <x:v>97</x:v>
      </x:c>
      <x:c r="E1414" s="0" t="s">
        <x:v>89</x:v>
      </x:c>
      <x:c r="F1414" s="0" t="s">
        <x:v>90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828.49</x:v>
      </x:c>
    </x:row>
    <x:row r="1415" spans="1:12">
      <x:c r="A1415" s="0" t="s">
        <x:v>99</x:v>
      </x:c>
      <x:c r="B1415" s="0" t="s">
        <x:v>100</x:v>
      </x:c>
      <x:c r="C1415" s="0" t="s">
        <x:v>97</x:v>
      </x:c>
      <x:c r="D1415" s="0" t="s">
        <x:v>97</x:v>
      </x:c>
      <x:c r="E1415" s="0" t="s">
        <x:v>89</x:v>
      </x:c>
      <x:c r="F1415" s="0" t="s">
        <x:v>90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775.95</x:v>
      </x:c>
    </x:row>
    <x:row r="1416" spans="1:12">
      <x:c r="A1416" s="0" t="s">
        <x:v>99</x:v>
      </x:c>
      <x:c r="B1416" s="0" t="s">
        <x:v>100</x:v>
      </x:c>
      <x:c r="C1416" s="0" t="s">
        <x:v>97</x:v>
      </x:c>
      <x:c r="D1416" s="0" t="s">
        <x:v>97</x:v>
      </x:c>
      <x:c r="E1416" s="0" t="s">
        <x:v>89</x:v>
      </x:c>
      <x:c r="F1416" s="0" t="s">
        <x:v>90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935</x:v>
      </x:c>
    </x:row>
    <x:row r="1417" spans="1:12">
      <x:c r="A1417" s="0" t="s">
        <x:v>99</x:v>
      </x:c>
      <x:c r="B1417" s="0" t="s">
        <x:v>100</x:v>
      </x:c>
      <x:c r="C1417" s="0" t="s">
        <x:v>97</x:v>
      </x:c>
      <x:c r="D1417" s="0" t="s">
        <x:v>97</x:v>
      </x:c>
      <x:c r="E1417" s="0" t="s">
        <x:v>89</x:v>
      </x:c>
      <x:c r="F1417" s="0" t="s">
        <x:v>90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812.41</x:v>
      </x:c>
    </x:row>
    <x:row r="1418" spans="1:12">
      <x:c r="A1418" s="0" t="s">
        <x:v>99</x:v>
      </x:c>
      <x:c r="B1418" s="0" t="s">
        <x:v>100</x:v>
      </x:c>
      <x:c r="C1418" s="0" t="s">
        <x:v>97</x:v>
      </x:c>
      <x:c r="D1418" s="0" t="s">
        <x:v>97</x:v>
      </x:c>
      <x:c r="E1418" s="0" t="s">
        <x:v>89</x:v>
      </x:c>
      <x:c r="F1418" s="0" t="s">
        <x:v>90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575.43</x:v>
      </x:c>
    </x:row>
    <x:row r="1419" spans="1:12">
      <x:c r="A1419" s="0" t="s">
        <x:v>99</x:v>
      </x:c>
      <x:c r="B1419" s="0" t="s">
        <x:v>100</x:v>
      </x:c>
      <x:c r="C1419" s="0" t="s">
        <x:v>97</x:v>
      </x:c>
      <x:c r="D1419" s="0" t="s">
        <x:v>97</x:v>
      </x:c>
      <x:c r="E1419" s="0" t="s">
        <x:v>89</x:v>
      </x:c>
      <x:c r="F1419" s="0" t="s">
        <x:v>90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692.3</x:v>
      </x:c>
    </x:row>
    <x:row r="1420" spans="1:12">
      <x:c r="A1420" s="0" t="s">
        <x:v>99</x:v>
      </x:c>
      <x:c r="B1420" s="0" t="s">
        <x:v>100</x:v>
      </x:c>
      <x:c r="C1420" s="0" t="s">
        <x:v>97</x:v>
      </x:c>
      <x:c r="D1420" s="0" t="s">
        <x:v>97</x:v>
      </x:c>
      <x:c r="E1420" s="0" t="s">
        <x:v>89</x:v>
      </x:c>
      <x:c r="F1420" s="0" t="s">
        <x:v>90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657.74</x:v>
      </x:c>
    </x:row>
    <x:row r="1421" spans="1:12">
      <x:c r="A1421" s="0" t="s">
        <x:v>99</x:v>
      </x:c>
      <x:c r="B1421" s="0" t="s">
        <x:v>100</x:v>
      </x:c>
      <x:c r="C1421" s="0" t="s">
        <x:v>97</x:v>
      </x:c>
      <x:c r="D1421" s="0" t="s">
        <x:v>97</x:v>
      </x:c>
      <x:c r="E1421" s="0" t="s">
        <x:v>89</x:v>
      </x:c>
      <x:c r="F1421" s="0" t="s">
        <x:v>90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811.73</x:v>
      </x:c>
    </x:row>
    <x:row r="1422" spans="1:12">
      <x:c r="A1422" s="0" t="s">
        <x:v>99</x:v>
      </x:c>
      <x:c r="B1422" s="0" t="s">
        <x:v>100</x:v>
      </x:c>
      <x:c r="C1422" s="0" t="s">
        <x:v>97</x:v>
      </x:c>
      <x:c r="D1422" s="0" t="s">
        <x:v>97</x:v>
      </x:c>
      <x:c r="E1422" s="0" t="s">
        <x:v>89</x:v>
      </x:c>
      <x:c r="F1422" s="0" t="s">
        <x:v>90</x:v>
      </x:c>
      <x:c r="G1422" s="0" t="s">
        <x:v>66</x:v>
      </x:c>
      <x:c r="H1422" s="0" t="s">
        <x:v>70</x:v>
      </x:c>
      <x:c r="I1422" s="0" t="s">
        <x:v>57</x:v>
      </x:c>
      <x:c r="J1422" s="0" t="s">
        <x:v>58</x:v>
      </x:c>
      <x:c r="K1422" s="0" t="s">
        <x:v>59</x:v>
      </x:c>
      <x:c r="L1422" s="0">
        <x:v>829.61</x:v>
      </x:c>
    </x:row>
    <x:row r="1423" spans="1:12">
      <x:c r="A1423" s="0" t="s">
        <x:v>99</x:v>
      </x:c>
      <x:c r="B1423" s="0" t="s">
        <x:v>100</x:v>
      </x:c>
      <x:c r="C1423" s="0" t="s">
        <x:v>97</x:v>
      </x:c>
      <x:c r="D1423" s="0" t="s">
        <x:v>97</x:v>
      </x:c>
      <x:c r="E1423" s="0" t="s">
        <x:v>89</x:v>
      </x:c>
      <x:c r="F1423" s="0" t="s">
        <x:v>90</x:v>
      </x:c>
      <x:c r="G1423" s="0" t="s">
        <x:v>66</x:v>
      </x:c>
      <x:c r="H1423" s="0" t="s">
        <x:v>70</x:v>
      </x:c>
      <x:c r="I1423" s="0" t="s">
        <x:v>60</x:v>
      </x:c>
      <x:c r="J1423" s="0" t="s">
        <x:v>61</x:v>
      </x:c>
      <x:c r="K1423" s="0" t="s">
        <x:v>59</x:v>
      </x:c>
      <x:c r="L1423" s="0">
        <x:v>603.27</x:v>
      </x:c>
    </x:row>
    <x:row r="1424" spans="1:12">
      <x:c r="A1424" s="0" t="s">
        <x:v>99</x:v>
      </x:c>
      <x:c r="B1424" s="0" t="s">
        <x:v>100</x:v>
      </x:c>
      <x:c r="C1424" s="0" t="s">
        <x:v>97</x:v>
      </x:c>
      <x:c r="D1424" s="0" t="s">
        <x:v>97</x:v>
      </x:c>
      <x:c r="E1424" s="0" t="s">
        <x:v>89</x:v>
      </x:c>
      <x:c r="F1424" s="0" t="s">
        <x:v>90</x:v>
      </x:c>
      <x:c r="G1424" s="0" t="s">
        <x:v>66</x:v>
      </x:c>
      <x:c r="H1424" s="0" t="s">
        <x:v>70</x:v>
      </x:c>
      <x:c r="I1424" s="0" t="s">
        <x:v>62</x:v>
      </x:c>
      <x:c r="J1424" s="0" t="s">
        <x:v>63</x:v>
      </x:c>
      <x:c r="K1424" s="0" t="s">
        <x:v>59</x:v>
      </x:c>
      <x:c r="L1424" s="0">
        <x:v>744.1</x:v>
      </x:c>
    </x:row>
    <x:row r="1425" spans="1:12">
      <x:c r="A1425" s="0" t="s">
        <x:v>99</x:v>
      </x:c>
      <x:c r="B1425" s="0" t="s">
        <x:v>100</x:v>
      </x:c>
      <x:c r="C1425" s="0" t="s">
        <x:v>97</x:v>
      </x:c>
      <x:c r="D1425" s="0" t="s">
        <x:v>97</x:v>
      </x:c>
      <x:c r="E1425" s="0" t="s">
        <x:v>89</x:v>
      </x:c>
      <x:c r="F1425" s="0" t="s">
        <x:v>90</x:v>
      </x:c>
      <x:c r="G1425" s="0" t="s">
        <x:v>66</x:v>
      </x:c>
      <x:c r="H1425" s="0" t="s">
        <x:v>70</x:v>
      </x:c>
      <x:c r="I1425" s="0" t="s">
        <x:v>64</x:v>
      </x:c>
      <x:c r="J1425" s="0" t="s">
        <x:v>65</x:v>
      </x:c>
      <x:c r="K1425" s="0" t="s">
        <x:v>59</x:v>
      </x:c>
      <x:c r="L1425" s="0">
        <x:v>698.48</x:v>
      </x:c>
    </x:row>
    <x:row r="1426" spans="1:12">
      <x:c r="A1426" s="0" t="s">
        <x:v>99</x:v>
      </x:c>
      <x:c r="B1426" s="0" t="s">
        <x:v>100</x:v>
      </x:c>
      <x:c r="C1426" s="0" t="s">
        <x:v>97</x:v>
      </x:c>
      <x:c r="D1426" s="0" t="s">
        <x:v>97</x:v>
      </x:c>
      <x:c r="E1426" s="0" t="s">
        <x:v>89</x:v>
      </x:c>
      <x:c r="F1426" s="0" t="s">
        <x:v>90</x:v>
      </x:c>
      <x:c r="G1426" s="0" t="s">
        <x:v>66</x:v>
      </x:c>
      <x:c r="H1426" s="0" t="s">
        <x:v>70</x:v>
      </x:c>
      <x:c r="I1426" s="0" t="s">
        <x:v>66</x:v>
      </x:c>
      <x:c r="J1426" s="0" t="s">
        <x:v>67</x:v>
      </x:c>
      <x:c r="K1426" s="0" t="s">
        <x:v>59</x:v>
      </x:c>
      <x:c r="L1426" s="0">
        <x:v>829.61</x:v>
      </x:c>
    </x:row>
    <x:row r="1427" spans="1:12">
      <x:c r="A1427" s="0" t="s">
        <x:v>99</x:v>
      </x:c>
      <x:c r="B1427" s="0" t="s">
        <x:v>100</x:v>
      </x:c>
      <x:c r="C1427" s="0" t="s">
        <x:v>97</x:v>
      </x:c>
      <x:c r="D1427" s="0" t="s">
        <x:v>97</x:v>
      </x:c>
      <x:c r="E1427" s="0" t="s">
        <x:v>91</x:v>
      </x:c>
      <x:c r="F1427" s="0" t="s">
        <x:v>92</x:v>
      </x:c>
      <x:c r="G1427" s="0" t="s">
        <x:v>55</x:v>
      </x:c>
      <x:c r="H1427" s="0" t="s">
        <x:v>56</x:v>
      </x:c>
      <x:c r="I1427" s="0" t="s">
        <x:v>57</x:v>
      </x:c>
      <x:c r="J1427" s="0" t="s">
        <x:v>58</x:v>
      </x:c>
      <x:c r="K1427" s="0" t="s">
        <x:v>59</x:v>
      </x:c>
      <x:c r="L1427" s="0">
        <x:v>760.98</x:v>
      </x:c>
    </x:row>
    <x:row r="1428" spans="1:12">
      <x:c r="A1428" s="0" t="s">
        <x:v>99</x:v>
      </x:c>
      <x:c r="B1428" s="0" t="s">
        <x:v>100</x:v>
      </x:c>
      <x:c r="C1428" s="0" t="s">
        <x:v>97</x:v>
      </x:c>
      <x:c r="D1428" s="0" t="s">
        <x:v>97</x:v>
      </x:c>
      <x:c r="E1428" s="0" t="s">
        <x:v>91</x:v>
      </x:c>
      <x:c r="F1428" s="0" t="s">
        <x:v>92</x:v>
      </x:c>
      <x:c r="G1428" s="0" t="s">
        <x:v>55</x:v>
      </x:c>
      <x:c r="H1428" s="0" t="s">
        <x:v>56</x:v>
      </x:c>
      <x:c r="I1428" s="0" t="s">
        <x:v>60</x:v>
      </x:c>
      <x:c r="J1428" s="0" t="s">
        <x:v>61</x:v>
      </x:c>
      <x:c r="K1428" s="0" t="s">
        <x:v>59</x:v>
      </x:c>
      <x:c r="L1428" s="0">
        <x:v>586.02</x:v>
      </x:c>
    </x:row>
    <x:row r="1429" spans="1:12">
      <x:c r="A1429" s="0" t="s">
        <x:v>99</x:v>
      </x:c>
      <x:c r="B1429" s="0" t="s">
        <x:v>100</x:v>
      </x:c>
      <x:c r="C1429" s="0" t="s">
        <x:v>97</x:v>
      </x:c>
      <x:c r="D1429" s="0" t="s">
        <x:v>97</x:v>
      </x:c>
      <x:c r="E1429" s="0" t="s">
        <x:v>91</x:v>
      </x:c>
      <x:c r="F1429" s="0" t="s">
        <x:v>92</x:v>
      </x:c>
      <x:c r="G1429" s="0" t="s">
        <x:v>55</x:v>
      </x:c>
      <x:c r="H1429" s="0" t="s">
        <x:v>56</x:v>
      </x:c>
      <x:c r="I1429" s="0" t="s">
        <x:v>62</x:v>
      </x:c>
      <x:c r="J1429" s="0" t="s">
        <x:v>63</x:v>
      </x:c>
      <x:c r="K1429" s="0" t="s">
        <x:v>59</x:v>
      </x:c>
      <x:c r="L1429" s="0">
        <x:v>676.31</x:v>
      </x:c>
    </x:row>
    <x:row r="1430" spans="1:12">
      <x:c r="A1430" s="0" t="s">
        <x:v>99</x:v>
      </x:c>
      <x:c r="B1430" s="0" t="s">
        <x:v>100</x:v>
      </x:c>
      <x:c r="C1430" s="0" t="s">
        <x:v>97</x:v>
      </x:c>
      <x:c r="D1430" s="0" t="s">
        <x:v>97</x:v>
      </x:c>
      <x:c r="E1430" s="0" t="s">
        <x:v>91</x:v>
      </x:c>
      <x:c r="F1430" s="0" t="s">
        <x:v>92</x:v>
      </x:c>
      <x:c r="G1430" s="0" t="s">
        <x:v>55</x:v>
      </x:c>
      <x:c r="H1430" s="0" t="s">
        <x:v>56</x:v>
      </x:c>
      <x:c r="I1430" s="0" t="s">
        <x:v>64</x:v>
      </x:c>
      <x:c r="J1430" s="0" t="s">
        <x:v>65</x:v>
      </x:c>
      <x:c r="K1430" s="0" t="s">
        <x:v>59</x:v>
      </x:c>
      <x:c r="L1430" s="0">
        <x:v>653.31</x:v>
      </x:c>
    </x:row>
    <x:row r="1431" spans="1:12">
      <x:c r="A1431" s="0" t="s">
        <x:v>99</x:v>
      </x:c>
      <x:c r="B1431" s="0" t="s">
        <x:v>100</x:v>
      </x:c>
      <x:c r="C1431" s="0" t="s">
        <x:v>97</x:v>
      </x:c>
      <x:c r="D1431" s="0" t="s">
        <x:v>97</x:v>
      </x:c>
      <x:c r="E1431" s="0" t="s">
        <x:v>91</x:v>
      </x:c>
      <x:c r="F1431" s="0" t="s">
        <x:v>92</x:v>
      </x:c>
      <x:c r="G1431" s="0" t="s">
        <x:v>55</x:v>
      </x:c>
      <x:c r="H1431" s="0" t="s">
        <x:v>56</x:v>
      </x:c>
      <x:c r="I1431" s="0" t="s">
        <x:v>66</x:v>
      </x:c>
      <x:c r="J1431" s="0" t="s">
        <x:v>67</x:v>
      </x:c>
      <x:c r="K1431" s="0" t="s">
        <x:v>59</x:v>
      </x:c>
      <x:c r="L1431" s="0">
        <x:v>750.14</x:v>
      </x:c>
    </x:row>
    <x:row r="1432" spans="1:12">
      <x:c r="A1432" s="0" t="s">
        <x:v>99</x:v>
      </x:c>
      <x:c r="B1432" s="0" t="s">
        <x:v>100</x:v>
      </x:c>
      <x:c r="C1432" s="0" t="s">
        <x:v>97</x:v>
      </x:c>
      <x:c r="D1432" s="0" t="s">
        <x:v>97</x:v>
      </x:c>
      <x:c r="E1432" s="0" t="s">
        <x:v>91</x:v>
      </x:c>
      <x:c r="F1432" s="0" t="s">
        <x:v>92</x:v>
      </x:c>
      <x:c r="G1432" s="0" t="s">
        <x:v>68</x:v>
      </x:c>
      <x:c r="H1432" s="0" t="s">
        <x:v>69</x:v>
      </x:c>
      <x:c r="I1432" s="0" t="s">
        <x:v>57</x:v>
      </x:c>
      <x:c r="J1432" s="0" t="s">
        <x:v>58</x:v>
      </x:c>
      <x:c r="K1432" s="0" t="s">
        <x:v>59</x:v>
      </x:c>
      <x:c r="L1432" s="0">
        <x:v>702.32</x:v>
      </x:c>
    </x:row>
    <x:row r="1433" spans="1:12">
      <x:c r="A1433" s="0" t="s">
        <x:v>99</x:v>
      </x:c>
      <x:c r="B1433" s="0" t="s">
        <x:v>100</x:v>
      </x:c>
      <x:c r="C1433" s="0" t="s">
        <x:v>97</x:v>
      </x:c>
      <x:c r="D1433" s="0" t="s">
        <x:v>97</x:v>
      </x:c>
      <x:c r="E1433" s="0" t="s">
        <x:v>91</x:v>
      </x:c>
      <x:c r="F1433" s="0" t="s">
        <x:v>92</x:v>
      </x:c>
      <x:c r="G1433" s="0" t="s">
        <x:v>68</x:v>
      </x:c>
      <x:c r="H1433" s="0" t="s">
        <x:v>69</x:v>
      </x:c>
      <x:c r="I1433" s="0" t="s">
        <x:v>60</x:v>
      </x:c>
      <x:c r="J1433" s="0" t="s">
        <x:v>61</x:v>
      </x:c>
      <x:c r="K1433" s="0" t="s">
        <x:v>59</x:v>
      </x:c>
      <x:c r="L1433" s="0">
        <x:v>527.29</x:v>
      </x:c>
    </x:row>
    <x:row r="1434" spans="1:12">
      <x:c r="A1434" s="0" t="s">
        <x:v>99</x:v>
      </x:c>
      <x:c r="B1434" s="0" t="s">
        <x:v>100</x:v>
      </x:c>
      <x:c r="C1434" s="0" t="s">
        <x:v>97</x:v>
      </x:c>
      <x:c r="D1434" s="0" t="s">
        <x:v>97</x:v>
      </x:c>
      <x:c r="E1434" s="0" t="s">
        <x:v>91</x:v>
      </x:c>
      <x:c r="F1434" s="0" t="s">
        <x:v>92</x:v>
      </x:c>
      <x:c r="G1434" s="0" t="s">
        <x:v>68</x:v>
      </x:c>
      <x:c r="H1434" s="0" t="s">
        <x:v>69</x:v>
      </x:c>
      <x:c r="I1434" s="0" t="s">
        <x:v>62</x:v>
      </x:c>
      <x:c r="J1434" s="0" t="s">
        <x:v>63</x:v>
      </x:c>
      <x:c r="K1434" s="0" t="s">
        <x:v>59</x:v>
      </x:c>
      <x:c r="L1434" s="0">
        <x:v>591.46</x:v>
      </x:c>
    </x:row>
    <x:row r="1435" spans="1:12">
      <x:c r="A1435" s="0" t="s">
        <x:v>99</x:v>
      </x:c>
      <x:c r="B1435" s="0" t="s">
        <x:v>100</x:v>
      </x:c>
      <x:c r="C1435" s="0" t="s">
        <x:v>97</x:v>
      </x:c>
      <x:c r="D1435" s="0" t="s">
        <x:v>97</x:v>
      </x:c>
      <x:c r="E1435" s="0" t="s">
        <x:v>91</x:v>
      </x:c>
      <x:c r="F1435" s="0" t="s">
        <x:v>92</x:v>
      </x:c>
      <x:c r="G1435" s="0" t="s">
        <x:v>68</x:v>
      </x:c>
      <x:c r="H1435" s="0" t="s">
        <x:v>69</x:v>
      </x:c>
      <x:c r="I1435" s="0" t="s">
        <x:v>64</x:v>
      </x:c>
      <x:c r="J1435" s="0" t="s">
        <x:v>65</x:v>
      </x:c>
      <x:c r="K1435" s="0" t="s">
        <x:v>59</x:v>
      </x:c>
      <x:c r="L1435" s="0">
        <x:v>574.31</x:v>
      </x:c>
    </x:row>
    <x:row r="1436" spans="1:12">
      <x:c r="A1436" s="0" t="s">
        <x:v>99</x:v>
      </x:c>
      <x:c r="B1436" s="0" t="s">
        <x:v>100</x:v>
      </x:c>
      <x:c r="C1436" s="0" t="s">
        <x:v>97</x:v>
      </x:c>
      <x:c r="D1436" s="0" t="s">
        <x:v>97</x:v>
      </x:c>
      <x:c r="E1436" s="0" t="s">
        <x:v>91</x:v>
      </x:c>
      <x:c r="F1436" s="0" t="s">
        <x:v>92</x:v>
      </x:c>
      <x:c r="G1436" s="0" t="s">
        <x:v>68</x:v>
      </x:c>
      <x:c r="H1436" s="0" t="s">
        <x:v>69</x:v>
      </x:c>
      <x:c r="I1436" s="0" t="s">
        <x:v>66</x:v>
      </x:c>
      <x:c r="J1436" s="0" t="s">
        <x:v>67</x:v>
      </x:c>
      <x:c r="K1436" s="0" t="s">
        <x:v>59</x:v>
      </x:c>
      <x:c r="L1436" s="0">
        <x:v>690.38</x:v>
      </x:c>
    </x:row>
    <x:row r="1437" spans="1:12">
      <x:c r="A1437" s="0" t="s">
        <x:v>99</x:v>
      </x:c>
      <x:c r="B1437" s="0" t="s">
        <x:v>100</x:v>
      </x:c>
      <x:c r="C1437" s="0" t="s">
        <x:v>97</x:v>
      </x:c>
      <x:c r="D1437" s="0" t="s">
        <x:v>97</x:v>
      </x:c>
      <x:c r="E1437" s="0" t="s">
        <x:v>91</x:v>
      </x:c>
      <x:c r="F1437" s="0" t="s">
        <x:v>92</x:v>
      </x:c>
      <x:c r="G1437" s="0" t="s">
        <x:v>66</x:v>
      </x:c>
      <x:c r="H1437" s="0" t="s">
        <x:v>70</x:v>
      </x:c>
      <x:c r="I1437" s="0" t="s">
        <x:v>57</x:v>
      </x:c>
      <x:c r="J1437" s="0" t="s">
        <x:v>58</x:v>
      </x:c>
      <x:c r="K1437" s="0" t="s">
        <x:v>59</x:v>
      </x:c>
      <x:c r="L1437" s="0">
        <x:v>714.62</x:v>
      </x:c>
    </x:row>
    <x:row r="1438" spans="1:12">
      <x:c r="A1438" s="0" t="s">
        <x:v>99</x:v>
      </x:c>
      <x:c r="B1438" s="0" t="s">
        <x:v>100</x:v>
      </x:c>
      <x:c r="C1438" s="0" t="s">
        <x:v>97</x:v>
      </x:c>
      <x:c r="D1438" s="0" t="s">
        <x:v>97</x:v>
      </x:c>
      <x:c r="E1438" s="0" t="s">
        <x:v>91</x:v>
      </x:c>
      <x:c r="F1438" s="0" t="s">
        <x:v>92</x:v>
      </x:c>
      <x:c r="G1438" s="0" t="s">
        <x:v>66</x:v>
      </x:c>
      <x:c r="H1438" s="0" t="s">
        <x:v>70</x:v>
      </x:c>
      <x:c r="I1438" s="0" t="s">
        <x:v>60</x:v>
      </x:c>
      <x:c r="J1438" s="0" t="s">
        <x:v>61</x:v>
      </x:c>
      <x:c r="K1438" s="0" t="s">
        <x:v>59</x:v>
      </x:c>
      <x:c r="L1438" s="0">
        <x:v>543.21</x:v>
      </x:c>
    </x:row>
    <x:row r="1439" spans="1:12">
      <x:c r="A1439" s="0" t="s">
        <x:v>99</x:v>
      </x:c>
      <x:c r="B1439" s="0" t="s">
        <x:v>100</x:v>
      </x:c>
      <x:c r="C1439" s="0" t="s">
        <x:v>97</x:v>
      </x:c>
      <x:c r="D1439" s="0" t="s">
        <x:v>97</x:v>
      </x:c>
      <x:c r="E1439" s="0" t="s">
        <x:v>91</x:v>
      </x:c>
      <x:c r="F1439" s="0" t="s">
        <x:v>92</x:v>
      </x:c>
      <x:c r="G1439" s="0" t="s">
        <x:v>66</x:v>
      </x:c>
      <x:c r="H1439" s="0" t="s">
        <x:v>70</x:v>
      </x:c>
      <x:c r="I1439" s="0" t="s">
        <x:v>62</x:v>
      </x:c>
      <x:c r="J1439" s="0" t="s">
        <x:v>63</x:v>
      </x:c>
      <x:c r="K1439" s="0" t="s">
        <x:v>59</x:v>
      </x:c>
      <x:c r="L1439" s="0">
        <x:v>611.76</x:v>
      </x:c>
    </x:row>
    <x:row r="1440" spans="1:12">
      <x:c r="A1440" s="0" t="s">
        <x:v>99</x:v>
      </x:c>
      <x:c r="B1440" s="0" t="s">
        <x:v>100</x:v>
      </x:c>
      <x:c r="C1440" s="0" t="s">
        <x:v>97</x:v>
      </x:c>
      <x:c r="D1440" s="0" t="s">
        <x:v>97</x:v>
      </x:c>
      <x:c r="E1440" s="0" t="s">
        <x:v>91</x:v>
      </x:c>
      <x:c r="F1440" s="0" t="s">
        <x:v>92</x:v>
      </x:c>
      <x:c r="G1440" s="0" t="s">
        <x:v>66</x:v>
      </x:c>
      <x:c r="H1440" s="0" t="s">
        <x:v>70</x:v>
      </x:c>
      <x:c r="I1440" s="0" t="s">
        <x:v>64</x:v>
      </x:c>
      <x:c r="J1440" s="0" t="s">
        <x:v>65</x:v>
      </x:c>
      <x:c r="K1440" s="0" t="s">
        <x:v>59</x:v>
      </x:c>
      <x:c r="L1440" s="0">
        <x:v>593.83</x:v>
      </x:c>
    </x:row>
    <x:row r="1441" spans="1:12">
      <x:c r="A1441" s="0" t="s">
        <x:v>99</x:v>
      </x:c>
      <x:c r="B1441" s="0" t="s">
        <x:v>100</x:v>
      </x:c>
      <x:c r="C1441" s="0" t="s">
        <x:v>97</x:v>
      </x:c>
      <x:c r="D1441" s="0" t="s">
        <x:v>97</x:v>
      </x:c>
      <x:c r="E1441" s="0" t="s">
        <x:v>91</x:v>
      </x:c>
      <x:c r="F1441" s="0" t="s">
        <x:v>92</x:v>
      </x:c>
      <x:c r="G1441" s="0" t="s">
        <x:v>66</x:v>
      </x:c>
      <x:c r="H1441" s="0" t="s">
        <x:v>70</x:v>
      </x:c>
      <x:c r="I1441" s="0" t="s">
        <x:v>66</x:v>
      </x:c>
      <x:c r="J1441" s="0" t="s">
        <x:v>67</x:v>
      </x:c>
      <x:c r="K1441" s="0" t="s">
        <x:v>59</x:v>
      </x:c>
      <x:c r="L1441" s="0">
        <x:v>703.01</x:v>
      </x:c>
    </x:row>
    <x:row r="1442" spans="1:12">
      <x:c r="A1442" s="0" t="s">
        <x:v>99</x:v>
      </x:c>
      <x:c r="B1442" s="0" t="s">
        <x:v>100</x:v>
      </x:c>
      <x:c r="C1442" s="0" t="s">
        <x:v>97</x:v>
      </x:c>
      <x:c r="D1442" s="0" t="s">
        <x:v>97</x:v>
      </x:c>
      <x:c r="E1442" s="0" t="s">
        <x:v>93</x:v>
      </x:c>
      <x:c r="F1442" s="0" t="s">
        <x:v>94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461.54</x:v>
      </x:c>
    </x:row>
    <x:row r="1443" spans="1:12">
      <x:c r="A1443" s="0" t="s">
        <x:v>99</x:v>
      </x:c>
      <x:c r="B1443" s="0" t="s">
        <x:v>100</x:v>
      </x:c>
      <x:c r="C1443" s="0" t="s">
        <x:v>97</x:v>
      </x:c>
      <x:c r="D1443" s="0" t="s">
        <x:v>97</x:v>
      </x:c>
      <x:c r="E1443" s="0" t="s">
        <x:v>93</x:v>
      </x:c>
      <x:c r="F1443" s="0" t="s">
        <x:v>94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634.98</x:v>
      </x:c>
    </x:row>
    <x:row r="1444" spans="1:12">
      <x:c r="A1444" s="0" t="s">
        <x:v>99</x:v>
      </x:c>
      <x:c r="B1444" s="0" t="s">
        <x:v>100</x:v>
      </x:c>
      <x:c r="C1444" s="0" t="s">
        <x:v>97</x:v>
      </x:c>
      <x:c r="D1444" s="0" t="s">
        <x:v>97</x:v>
      </x:c>
      <x:c r="E1444" s="0" t="s">
        <x:v>93</x:v>
      </x:c>
      <x:c r="F1444" s="0" t="s">
        <x:v>94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622.13</x:v>
      </x:c>
    </x:row>
    <x:row r="1445" spans="1:12">
      <x:c r="A1445" s="0" t="s">
        <x:v>99</x:v>
      </x:c>
      <x:c r="B1445" s="0" t="s">
        <x:v>100</x:v>
      </x:c>
      <x:c r="C1445" s="0" t="s">
        <x:v>97</x:v>
      </x:c>
      <x:c r="D1445" s="0" t="s">
        <x:v>97</x:v>
      </x:c>
      <x:c r="E1445" s="0" t="s">
        <x:v>93</x:v>
      </x:c>
      <x:c r="F1445" s="0" t="s">
        <x:v>94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628.18</x:v>
      </x:c>
    </x:row>
    <x:row r="1446" spans="1:12">
      <x:c r="A1446" s="0" t="s">
        <x:v>99</x:v>
      </x:c>
      <x:c r="B1446" s="0" t="s">
        <x:v>100</x:v>
      </x:c>
      <x:c r="C1446" s="0" t="s">
        <x:v>97</x:v>
      </x:c>
      <x:c r="D1446" s="0" t="s">
        <x:v>97</x:v>
      </x:c>
      <x:c r="E1446" s="0" t="s">
        <x:v>93</x:v>
      </x:c>
      <x:c r="F1446" s="0" t="s">
        <x:v>94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477.43</x:v>
      </x:c>
    </x:row>
    <x:row r="1447" spans="1:12">
      <x:c r="A1447" s="0" t="s">
        <x:v>99</x:v>
      </x:c>
      <x:c r="B1447" s="0" t="s">
        <x:v>100</x:v>
      </x:c>
      <x:c r="C1447" s="0" t="s">
        <x:v>97</x:v>
      </x:c>
      <x:c r="D1447" s="0" t="s">
        <x:v>97</x:v>
      </x:c>
      <x:c r="E1447" s="0" t="s">
        <x:v>93</x:v>
      </x:c>
      <x:c r="F1447" s="0" t="s">
        <x:v>94</x:v>
      </x:c>
      <x:c r="G1447" s="0" t="s">
        <x:v>68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368.65</x:v>
      </x:c>
    </x:row>
    <x:row r="1448" spans="1:12">
      <x:c r="A1448" s="0" t="s">
        <x:v>99</x:v>
      </x:c>
      <x:c r="B1448" s="0" t="s">
        <x:v>100</x:v>
      </x:c>
      <x:c r="C1448" s="0" t="s">
        <x:v>97</x:v>
      </x:c>
      <x:c r="D1448" s="0" t="s">
        <x:v>97</x:v>
      </x:c>
      <x:c r="E1448" s="0" t="s">
        <x:v>93</x:v>
      </x:c>
      <x:c r="F1448" s="0" t="s">
        <x:v>94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446.85</x:v>
      </x:c>
    </x:row>
    <x:row r="1449" spans="1:12">
      <x:c r="A1449" s="0" t="s">
        <x:v>99</x:v>
      </x:c>
      <x:c r="B1449" s="0" t="s">
        <x:v>100</x:v>
      </x:c>
      <x:c r="C1449" s="0" t="s">
        <x:v>97</x:v>
      </x:c>
      <x:c r="D1449" s="0" t="s">
        <x:v>97</x:v>
      </x:c>
      <x:c r="E1449" s="0" t="s">
        <x:v>93</x:v>
      </x:c>
      <x:c r="F1449" s="0" t="s">
        <x:v>94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486.22</x:v>
      </x:c>
    </x:row>
    <x:row r="1450" spans="1:12">
      <x:c r="A1450" s="0" t="s">
        <x:v>99</x:v>
      </x:c>
      <x:c r="B1450" s="0" t="s">
        <x:v>100</x:v>
      </x:c>
      <x:c r="C1450" s="0" t="s">
        <x:v>97</x:v>
      </x:c>
      <x:c r="D1450" s="0" t="s">
        <x:v>97</x:v>
      </x:c>
      <x:c r="E1450" s="0" t="s">
        <x:v>93</x:v>
      </x:c>
      <x:c r="F1450" s="0" t="s">
        <x:v>94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474.63</x:v>
      </x:c>
    </x:row>
    <x:row r="1451" spans="1:12">
      <x:c r="A1451" s="0" t="s">
        <x:v>99</x:v>
      </x:c>
      <x:c r="B1451" s="0" t="s">
        <x:v>100</x:v>
      </x:c>
      <x:c r="C1451" s="0" t="s">
        <x:v>97</x:v>
      </x:c>
      <x:c r="D1451" s="0" t="s">
        <x:v>97</x:v>
      </x:c>
      <x:c r="E1451" s="0" t="s">
        <x:v>93</x:v>
      </x:c>
      <x:c r="F1451" s="0" t="s">
        <x:v>94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59</x:v>
      </x:c>
      <x:c r="L1451" s="0">
        <x:v>375.08</x:v>
      </x:c>
    </x:row>
    <x:row r="1452" spans="1:12">
      <x:c r="A1452" s="0" t="s">
        <x:v>99</x:v>
      </x:c>
      <x:c r="B1452" s="0" t="s">
        <x:v>100</x:v>
      </x:c>
      <x:c r="C1452" s="0" t="s">
        <x:v>97</x:v>
      </x:c>
      <x:c r="D1452" s="0" t="s">
        <x:v>97</x:v>
      </x:c>
      <x:c r="E1452" s="0" t="s">
        <x:v>93</x:v>
      </x:c>
      <x:c r="F1452" s="0" t="s">
        <x:v>94</x:v>
      </x:c>
      <x:c r="G1452" s="0" t="s">
        <x:v>66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>
        <x:v>400</x:v>
      </x:c>
    </x:row>
    <x:row r="1453" spans="1:12">
      <x:c r="A1453" s="0" t="s">
        <x:v>99</x:v>
      </x:c>
      <x:c r="B1453" s="0" t="s">
        <x:v>100</x:v>
      </x:c>
      <x:c r="C1453" s="0" t="s">
        <x:v>97</x:v>
      </x:c>
      <x:c r="D1453" s="0" t="s">
        <x:v>97</x:v>
      </x:c>
      <x:c r="E1453" s="0" t="s">
        <x:v>93</x:v>
      </x:c>
      <x:c r="F1453" s="0" t="s">
        <x:v>94</x:v>
      </x:c>
      <x:c r="G1453" s="0" t="s">
        <x:v>66</x:v>
      </x:c>
      <x:c r="H1453" s="0" t="s">
        <x:v>70</x:v>
      </x:c>
      <x:c r="I1453" s="0" t="s">
        <x:v>60</x:v>
      </x:c>
      <x:c r="J1453" s="0" t="s">
        <x:v>61</x:v>
      </x:c>
      <x:c r="K1453" s="0" t="s">
        <x:v>59</x:v>
      </x:c>
      <x:c r="L1453" s="0">
        <x:v>541.34</x:v>
      </x:c>
    </x:row>
    <x:row r="1454" spans="1:12">
      <x:c r="A1454" s="0" t="s">
        <x:v>99</x:v>
      </x:c>
      <x:c r="B1454" s="0" t="s">
        <x:v>100</x:v>
      </x:c>
      <x:c r="C1454" s="0" t="s">
        <x:v>97</x:v>
      </x:c>
      <x:c r="D1454" s="0" t="s">
        <x:v>97</x:v>
      </x:c>
      <x:c r="E1454" s="0" t="s">
        <x:v>93</x:v>
      </x:c>
      <x:c r="F1454" s="0" t="s">
        <x:v>94</x:v>
      </x:c>
      <x:c r="G1454" s="0" t="s">
        <x:v>66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>
        <x:v>553.21</x:v>
      </x:c>
    </x:row>
    <x:row r="1455" spans="1:12">
      <x:c r="A1455" s="0" t="s">
        <x:v>99</x:v>
      </x:c>
      <x:c r="B1455" s="0" t="s">
        <x:v>100</x:v>
      </x:c>
      <x:c r="C1455" s="0" t="s">
        <x:v>97</x:v>
      </x:c>
      <x:c r="D1455" s="0" t="s">
        <x:v>97</x:v>
      </x:c>
      <x:c r="E1455" s="0" t="s">
        <x:v>93</x:v>
      </x:c>
      <x:c r="F1455" s="0" t="s">
        <x:v>94</x:v>
      </x:c>
      <x:c r="G1455" s="0" t="s">
        <x:v>66</x:v>
      </x:c>
      <x:c r="H1455" s="0" t="s">
        <x:v>70</x:v>
      </x:c>
      <x:c r="I1455" s="0" t="s">
        <x:v>64</x:v>
      </x:c>
      <x:c r="J1455" s="0" t="s">
        <x:v>65</x:v>
      </x:c>
      <x:c r="K1455" s="0" t="s">
        <x:v>59</x:v>
      </x:c>
      <x:c r="L1455" s="0">
        <x:v>549.16</x:v>
      </x:c>
    </x:row>
    <x:row r="1456" spans="1:12">
      <x:c r="A1456" s="0" t="s">
        <x:v>99</x:v>
      </x:c>
      <x:c r="B1456" s="0" t="s">
        <x:v>100</x:v>
      </x:c>
      <x:c r="C1456" s="0" t="s">
        <x:v>97</x:v>
      </x:c>
      <x:c r="D1456" s="0" t="s">
        <x:v>97</x:v>
      </x:c>
      <x:c r="E1456" s="0" t="s">
        <x:v>93</x:v>
      </x:c>
      <x:c r="F1456" s="0" t="s">
        <x:v>94</x:v>
      </x:c>
      <x:c r="G1456" s="0" t="s">
        <x:v>66</x:v>
      </x:c>
      <x:c r="H1456" s="0" t="s">
        <x:v>70</x:v>
      </x:c>
      <x:c r="I1456" s="0" t="s">
        <x:v>66</x:v>
      </x:c>
      <x:c r="J1456" s="0" t="s">
        <x:v>67</x:v>
      </x:c>
      <x:c r="K1456" s="0" t="s">
        <x:v>59</x:v>
      </x:c>
      <x:c r="L1456" s="0">
        <x:v>409.62</x:v>
      </x:c>
    </x:row>
    <x:row r="1457" spans="1:12">
      <x:c r="A1457" s="0" t="s">
        <x:v>99</x:v>
      </x:c>
      <x:c r="B1457" s="0" t="s">
        <x:v>100</x:v>
      </x:c>
      <x:c r="C1457" s="0" t="s">
        <x:v>97</x:v>
      </x:c>
      <x:c r="D1457" s="0" t="s">
        <x:v>97</x:v>
      </x:c>
      <x:c r="E1457" s="0" t="s">
        <x:v>66</x:v>
      </x:c>
      <x:c r="F1457" s="0" t="s">
        <x:v>95</x:v>
      </x:c>
      <x:c r="G1457" s="0" t="s">
        <x:v>55</x:v>
      </x:c>
      <x:c r="H1457" s="0" t="s">
        <x:v>56</x:v>
      </x:c>
      <x:c r="I1457" s="0" t="s">
        <x:v>57</x:v>
      </x:c>
      <x:c r="J1457" s="0" t="s">
        <x:v>58</x:v>
      </x:c>
      <x:c r="K1457" s="0" t="s">
        <x:v>59</x:v>
      </x:c>
      <x:c r="L1457" s="0">
        <x:v>680.44</x:v>
      </x:c>
    </x:row>
    <x:row r="1458" spans="1:12">
      <x:c r="A1458" s="0" t="s">
        <x:v>99</x:v>
      </x:c>
      <x:c r="B1458" s="0" t="s">
        <x:v>100</x:v>
      </x:c>
      <x:c r="C1458" s="0" t="s">
        <x:v>97</x:v>
      </x:c>
      <x:c r="D1458" s="0" t="s">
        <x:v>97</x:v>
      </x:c>
      <x:c r="E1458" s="0" t="s">
        <x:v>66</x:v>
      </x:c>
      <x:c r="F1458" s="0" t="s">
        <x:v>95</x:v>
      </x:c>
      <x:c r="G1458" s="0" t="s">
        <x:v>55</x:v>
      </x:c>
      <x:c r="H1458" s="0" t="s">
        <x:v>56</x:v>
      </x:c>
      <x:c r="I1458" s="0" t="s">
        <x:v>60</x:v>
      </x:c>
      <x:c r="J1458" s="0" t="s">
        <x:v>61</x:v>
      </x:c>
      <x:c r="K1458" s="0" t="s">
        <x:v>59</x:v>
      </x:c>
      <x:c r="L1458" s="0">
        <x:v>885.86</x:v>
      </x:c>
    </x:row>
    <x:row r="1459" spans="1:12">
      <x:c r="A1459" s="0" t="s">
        <x:v>99</x:v>
      </x:c>
      <x:c r="B1459" s="0" t="s">
        <x:v>100</x:v>
      </x:c>
      <x:c r="C1459" s="0" t="s">
        <x:v>97</x:v>
      </x:c>
      <x:c r="D1459" s="0" t="s">
        <x:v>97</x:v>
      </x:c>
      <x:c r="E1459" s="0" t="s">
        <x:v>66</x:v>
      </x:c>
      <x:c r="F1459" s="0" t="s">
        <x:v>95</x:v>
      </x:c>
      <x:c r="G1459" s="0" t="s">
        <x:v>55</x:v>
      </x:c>
      <x:c r="H1459" s="0" t="s">
        <x:v>56</x:v>
      </x:c>
      <x:c r="I1459" s="0" t="s">
        <x:v>62</x:v>
      </x:c>
      <x:c r="J1459" s="0" t="s">
        <x:v>63</x:v>
      </x:c>
      <x:c r="K1459" s="0" t="s">
        <x:v>59</x:v>
      </x:c>
      <x:c r="L1459" s="0">
        <x:v>994.18</x:v>
      </x:c>
    </x:row>
    <x:row r="1460" spans="1:12">
      <x:c r="A1460" s="0" t="s">
        <x:v>99</x:v>
      </x:c>
      <x:c r="B1460" s="0" t="s">
        <x:v>100</x:v>
      </x:c>
      <x:c r="C1460" s="0" t="s">
        <x:v>97</x:v>
      </x:c>
      <x:c r="D1460" s="0" t="s">
        <x:v>97</x:v>
      </x:c>
      <x:c r="E1460" s="0" t="s">
        <x:v>66</x:v>
      </x:c>
      <x:c r="F1460" s="0" t="s">
        <x:v>95</x:v>
      </x:c>
      <x:c r="G1460" s="0" t="s">
        <x:v>55</x:v>
      </x:c>
      <x:c r="H1460" s="0" t="s">
        <x:v>56</x:v>
      </x:c>
      <x:c r="I1460" s="0" t="s">
        <x:v>64</x:v>
      </x:c>
      <x:c r="J1460" s="0" t="s">
        <x:v>65</x:v>
      </x:c>
      <x:c r="K1460" s="0" t="s">
        <x:v>59</x:v>
      </x:c>
      <x:c r="L1460" s="0">
        <x:v>966.75</x:v>
      </x:c>
    </x:row>
    <x:row r="1461" spans="1:12">
      <x:c r="A1461" s="0" t="s">
        <x:v>99</x:v>
      </x:c>
      <x:c r="B1461" s="0" t="s">
        <x:v>100</x:v>
      </x:c>
      <x:c r="C1461" s="0" t="s">
        <x:v>97</x:v>
      </x:c>
      <x:c r="D1461" s="0" t="s">
        <x:v>97</x:v>
      </x:c>
      <x:c r="E1461" s="0" t="s">
        <x:v>66</x:v>
      </x:c>
      <x:c r="F1461" s="0" t="s">
        <x:v>95</x:v>
      </x:c>
      <x:c r="G1461" s="0" t="s">
        <x:v>55</x:v>
      </x:c>
      <x:c r="H1461" s="0" t="s">
        <x:v>56</x:v>
      </x:c>
      <x:c r="I1461" s="0" t="s">
        <x:v>66</x:v>
      </x:c>
      <x:c r="J1461" s="0" t="s">
        <x:v>67</x:v>
      </x:c>
      <x:c r="K1461" s="0" t="s">
        <x:v>59</x:v>
      </x:c>
      <x:c r="L1461" s="0">
        <x:v>741.86</x:v>
      </x:c>
    </x:row>
    <x:row r="1462" spans="1:12">
      <x:c r="A1462" s="0" t="s">
        <x:v>99</x:v>
      </x:c>
      <x:c r="B1462" s="0" t="s">
        <x:v>100</x:v>
      </x:c>
      <x:c r="C1462" s="0" t="s">
        <x:v>97</x:v>
      </x:c>
      <x:c r="D1462" s="0" t="s">
        <x:v>97</x:v>
      </x:c>
      <x:c r="E1462" s="0" t="s">
        <x:v>66</x:v>
      </x:c>
      <x:c r="F1462" s="0" t="s">
        <x:v>95</x:v>
      </x:c>
      <x:c r="G1462" s="0" t="s">
        <x:v>68</x:v>
      </x:c>
      <x:c r="H1462" s="0" t="s">
        <x:v>69</x:v>
      </x:c>
      <x:c r="I1462" s="0" t="s">
        <x:v>57</x:v>
      </x:c>
      <x:c r="J1462" s="0" t="s">
        <x:v>58</x:v>
      </x:c>
      <x:c r="K1462" s="0" t="s">
        <x:v>59</x:v>
      </x:c>
      <x:c r="L1462" s="0">
        <x:v>568.75</x:v>
      </x:c>
    </x:row>
    <x:row r="1463" spans="1:12">
      <x:c r="A1463" s="0" t="s">
        <x:v>99</x:v>
      </x:c>
      <x:c r="B1463" s="0" t="s">
        <x:v>100</x:v>
      </x:c>
      <x:c r="C1463" s="0" t="s">
        <x:v>97</x:v>
      </x:c>
      <x:c r="D1463" s="0" t="s">
        <x:v>97</x:v>
      </x:c>
      <x:c r="E1463" s="0" t="s">
        <x:v>66</x:v>
      </x:c>
      <x:c r="F1463" s="0" t="s">
        <x:v>95</x:v>
      </x:c>
      <x:c r="G1463" s="0" t="s">
        <x:v>68</x:v>
      </x:c>
      <x:c r="H1463" s="0" t="s">
        <x:v>69</x:v>
      </x:c>
      <x:c r="I1463" s="0" t="s">
        <x:v>60</x:v>
      </x:c>
      <x:c r="J1463" s="0" t="s">
        <x:v>61</x:v>
      </x:c>
      <x:c r="K1463" s="0" t="s">
        <x:v>59</x:v>
      </x:c>
      <x:c r="L1463" s="0">
        <x:v>615.38</x:v>
      </x:c>
    </x:row>
    <x:row r="1464" spans="1:12">
      <x:c r="A1464" s="0" t="s">
        <x:v>99</x:v>
      </x:c>
      <x:c r="B1464" s="0" t="s">
        <x:v>100</x:v>
      </x:c>
      <x:c r="C1464" s="0" t="s">
        <x:v>97</x:v>
      </x:c>
      <x:c r="D1464" s="0" t="s">
        <x:v>97</x:v>
      </x:c>
      <x:c r="E1464" s="0" t="s">
        <x:v>66</x:v>
      </x:c>
      <x:c r="F1464" s="0" t="s">
        <x:v>95</x:v>
      </x:c>
      <x:c r="G1464" s="0" t="s">
        <x:v>68</x:v>
      </x:c>
      <x:c r="H1464" s="0" t="s">
        <x:v>69</x:v>
      </x:c>
      <x:c r="I1464" s="0" t="s">
        <x:v>62</x:v>
      </x:c>
      <x:c r="J1464" s="0" t="s">
        <x:v>63</x:v>
      </x:c>
      <x:c r="K1464" s="0" t="s">
        <x:v>59</x:v>
      </x:c>
      <x:c r="L1464" s="0">
        <x:v>707.04</x:v>
      </x:c>
    </x:row>
    <x:row r="1465" spans="1:12">
      <x:c r="A1465" s="0" t="s">
        <x:v>99</x:v>
      </x:c>
      <x:c r="B1465" s="0" t="s">
        <x:v>100</x:v>
      </x:c>
      <x:c r="C1465" s="0" t="s">
        <x:v>97</x:v>
      </x:c>
      <x:c r="D1465" s="0" t="s">
        <x:v>97</x:v>
      </x:c>
      <x:c r="E1465" s="0" t="s">
        <x:v>66</x:v>
      </x:c>
      <x:c r="F1465" s="0" t="s">
        <x:v>95</x:v>
      </x:c>
      <x:c r="G1465" s="0" t="s">
        <x:v>68</x:v>
      </x:c>
      <x:c r="H1465" s="0" t="s">
        <x:v>69</x:v>
      </x:c>
      <x:c r="I1465" s="0" t="s">
        <x:v>64</x:v>
      </x:c>
      <x:c r="J1465" s="0" t="s">
        <x:v>65</x:v>
      </x:c>
      <x:c r="K1465" s="0" t="s">
        <x:v>59</x:v>
      </x:c>
      <x:c r="L1465" s="0">
        <x:v>684.78</x:v>
      </x:c>
    </x:row>
    <x:row r="1466" spans="1:12">
      <x:c r="A1466" s="0" t="s">
        <x:v>99</x:v>
      </x:c>
      <x:c r="B1466" s="0" t="s">
        <x:v>100</x:v>
      </x:c>
      <x:c r="C1466" s="0" t="s">
        <x:v>97</x:v>
      </x:c>
      <x:c r="D1466" s="0" t="s">
        <x:v>97</x:v>
      </x:c>
      <x:c r="E1466" s="0" t="s">
        <x:v>66</x:v>
      </x:c>
      <x:c r="F1466" s="0" t="s">
        <x:v>95</x:v>
      </x:c>
      <x:c r="G1466" s="0" t="s">
        <x:v>68</x:v>
      </x:c>
      <x:c r="H1466" s="0" t="s">
        <x:v>69</x:v>
      </x:c>
      <x:c r="I1466" s="0" t="s">
        <x:v>66</x:v>
      </x:c>
      <x:c r="J1466" s="0" t="s">
        <x:v>67</x:v>
      </x:c>
      <x:c r="K1466" s="0" t="s">
        <x:v>59</x:v>
      </x:c>
      <x:c r="L1466" s="0">
        <x:v>592.92</x:v>
      </x:c>
    </x:row>
    <x:row r="1467" spans="1:12">
      <x:c r="A1467" s="0" t="s">
        <x:v>99</x:v>
      </x:c>
      <x:c r="B1467" s="0" t="s">
        <x:v>100</x:v>
      </x:c>
      <x:c r="C1467" s="0" t="s">
        <x:v>97</x:v>
      </x:c>
      <x:c r="D1467" s="0" t="s">
        <x:v>97</x:v>
      </x:c>
      <x:c r="E1467" s="0" t="s">
        <x:v>66</x:v>
      </x:c>
      <x:c r="F1467" s="0" t="s">
        <x:v>95</x:v>
      </x:c>
      <x:c r="G1467" s="0" t="s">
        <x:v>66</x:v>
      </x:c>
      <x:c r="H1467" s="0" t="s">
        <x:v>70</x:v>
      </x:c>
      <x:c r="I1467" s="0" t="s">
        <x:v>57</x:v>
      </x:c>
      <x:c r="J1467" s="0" t="s">
        <x:v>58</x:v>
      </x:c>
      <x:c r="K1467" s="0" t="s">
        <x:v>59</x:v>
      </x:c>
      <x:c r="L1467" s="0">
        <x:v>626.23</x:v>
      </x:c>
    </x:row>
    <x:row r="1468" spans="1:12">
      <x:c r="A1468" s="0" t="s">
        <x:v>99</x:v>
      </x:c>
      <x:c r="B1468" s="0" t="s">
        <x:v>100</x:v>
      </x:c>
      <x:c r="C1468" s="0" t="s">
        <x:v>97</x:v>
      </x:c>
      <x:c r="D1468" s="0" t="s">
        <x:v>97</x:v>
      </x:c>
      <x:c r="E1468" s="0" t="s">
        <x:v>66</x:v>
      </x:c>
      <x:c r="F1468" s="0" t="s">
        <x:v>95</x:v>
      </x:c>
      <x:c r="G1468" s="0" t="s">
        <x:v>66</x:v>
      </x:c>
      <x:c r="H1468" s="0" t="s">
        <x:v>70</x:v>
      </x:c>
      <x:c r="I1468" s="0" t="s">
        <x:v>60</x:v>
      </x:c>
      <x:c r="J1468" s="0" t="s">
        <x:v>61</x:v>
      </x:c>
      <x:c r="K1468" s="0" t="s">
        <x:v>59</x:v>
      </x:c>
      <x:c r="L1468" s="0">
        <x:v>759.2</x:v>
      </x:c>
    </x:row>
    <x:row r="1469" spans="1:12">
      <x:c r="A1469" s="0" t="s">
        <x:v>99</x:v>
      </x:c>
      <x:c r="B1469" s="0" t="s">
        <x:v>100</x:v>
      </x:c>
      <x:c r="C1469" s="0" t="s">
        <x:v>97</x:v>
      </x:c>
      <x:c r="D1469" s="0" t="s">
        <x:v>97</x:v>
      </x:c>
      <x:c r="E1469" s="0" t="s">
        <x:v>66</x:v>
      </x:c>
      <x:c r="F1469" s="0" t="s">
        <x:v>95</x:v>
      </x:c>
      <x:c r="G1469" s="0" t="s">
        <x:v>66</x:v>
      </x:c>
      <x:c r="H1469" s="0" t="s">
        <x:v>70</x:v>
      </x:c>
      <x:c r="I1469" s="0" t="s">
        <x:v>62</x:v>
      </x:c>
      <x:c r="J1469" s="0" t="s">
        <x:v>63</x:v>
      </x:c>
      <x:c r="K1469" s="0" t="s">
        <x:v>59</x:v>
      </x:c>
      <x:c r="L1469" s="0">
        <x:v>858.6</x:v>
      </x:c>
    </x:row>
    <x:row r="1470" spans="1:12">
      <x:c r="A1470" s="0" t="s">
        <x:v>99</x:v>
      </x:c>
      <x:c r="B1470" s="0" t="s">
        <x:v>100</x:v>
      </x:c>
      <x:c r="C1470" s="0" t="s">
        <x:v>97</x:v>
      </x:c>
      <x:c r="D1470" s="0" t="s">
        <x:v>97</x:v>
      </x:c>
      <x:c r="E1470" s="0" t="s">
        <x:v>66</x:v>
      </x:c>
      <x:c r="F1470" s="0" t="s">
        <x:v>95</x:v>
      </x:c>
      <x:c r="G1470" s="0" t="s">
        <x:v>66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>
        <x:v>834.32</x:v>
      </x:c>
    </x:row>
    <x:row r="1471" spans="1:12">
      <x:c r="A1471" s="0" t="s">
        <x:v>99</x:v>
      </x:c>
      <x:c r="B1471" s="0" t="s">
        <x:v>100</x:v>
      </x:c>
      <x:c r="C1471" s="0" t="s">
        <x:v>97</x:v>
      </x:c>
      <x:c r="D1471" s="0" t="s">
        <x:v>97</x:v>
      </x:c>
      <x:c r="E1471" s="0" t="s">
        <x:v>66</x:v>
      </x:c>
      <x:c r="F1471" s="0" t="s">
        <x:v>95</x:v>
      </x:c>
      <x:c r="G1471" s="0" t="s">
        <x:v>66</x:v>
      </x:c>
      <x:c r="H1471" s="0" t="s">
        <x:v>70</x:v>
      </x:c>
      <x:c r="I1471" s="0" t="s">
        <x:v>66</x:v>
      </x:c>
      <x:c r="J1471" s="0" t="s">
        <x:v>67</x:v>
      </x:c>
      <x:c r="K1471" s="0" t="s">
        <x:v>59</x:v>
      </x:c>
      <x:c r="L1471" s="0">
        <x:v>670.9</x:v>
      </x:c>
    </x:row>
    <x:row r="1472" spans="1:12">
      <x:c r="A1472" s="0" t="s">
        <x:v>99</x:v>
      </x:c>
      <x:c r="B1472" s="0" t="s">
        <x:v>100</x:v>
      </x:c>
      <x:c r="C1472" s="0" t="s">
        <x:v>98</x:v>
      </x:c>
      <x:c r="D1472" s="0" t="s">
        <x:v>98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730.34</x:v>
      </x:c>
    </x:row>
    <x:row r="1473" spans="1:12">
      <x:c r="A1473" s="0" t="s">
        <x:v>99</x:v>
      </x:c>
      <x:c r="B1473" s="0" t="s">
        <x:v>100</x:v>
      </x:c>
      <x:c r="C1473" s="0" t="s">
        <x:v>98</x:v>
      </x:c>
      <x:c r="D1473" s="0" t="s">
        <x:v>98</x:v>
      </x:c>
      <x:c r="E1473" s="0" t="s">
        <x:v>53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1029.32</x:v>
      </x:c>
    </x:row>
    <x:row r="1474" spans="1:12">
      <x:c r="A1474" s="0" t="s">
        <x:v>99</x:v>
      </x:c>
      <x:c r="B1474" s="0" t="s">
        <x:v>100</x:v>
      </x:c>
      <x:c r="C1474" s="0" t="s">
        <x:v>98</x:v>
      </x:c>
      <x:c r="D1474" s="0" t="s">
        <x:v>98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1122.6</x:v>
      </x:c>
    </x:row>
    <x:row r="1475" spans="1:12">
      <x:c r="A1475" s="0" t="s">
        <x:v>99</x:v>
      </x:c>
      <x:c r="B1475" s="0" t="s">
        <x:v>100</x:v>
      </x:c>
      <x:c r="C1475" s="0" t="s">
        <x:v>98</x:v>
      </x:c>
      <x:c r="D1475" s="0" t="s">
        <x:v>98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1104.74</x:v>
      </x:c>
    </x:row>
    <x:row r="1476" spans="1:12">
      <x:c r="A1476" s="0" t="s">
        <x:v>99</x:v>
      </x:c>
      <x:c r="B1476" s="0" t="s">
        <x:v>100</x:v>
      </x:c>
      <x:c r="C1476" s="0" t="s">
        <x:v>98</x:v>
      </x:c>
      <x:c r="D1476" s="0" t="s">
        <x:v>98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870.25</x:v>
      </x:c>
    </x:row>
    <x:row r="1477" spans="1:12">
      <x:c r="A1477" s="0" t="s">
        <x:v>99</x:v>
      </x:c>
      <x:c r="B1477" s="0" t="s">
        <x:v>100</x:v>
      </x:c>
      <x:c r="C1477" s="0" t="s">
        <x:v>98</x:v>
      </x:c>
      <x:c r="D1477" s="0" t="s">
        <x:v>98</x:v>
      </x:c>
      <x:c r="E1477" s="0" t="s">
        <x:v>53</x:v>
      </x:c>
      <x:c r="F1477" s="0" t="s">
        <x:v>54</x:v>
      </x:c>
      <x:c r="G1477" s="0" t="s">
        <x:v>68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594.44</x:v>
      </x:c>
    </x:row>
    <x:row r="1478" spans="1:12">
      <x:c r="A1478" s="0" t="s">
        <x:v>99</x:v>
      </x:c>
      <x:c r="B1478" s="0" t="s">
        <x:v>100</x:v>
      </x:c>
      <x:c r="C1478" s="0" t="s">
        <x:v>98</x:v>
      </x:c>
      <x:c r="D1478" s="0" t="s">
        <x:v>98</x:v>
      </x:c>
      <x:c r="E1478" s="0" t="s">
        <x:v>53</x:v>
      </x:c>
      <x:c r="F1478" s="0" t="s">
        <x:v>54</x:v>
      </x:c>
      <x:c r="G1478" s="0" t="s">
        <x:v>68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791.09</x:v>
      </x:c>
    </x:row>
    <x:row r="1479" spans="1:12">
      <x:c r="A1479" s="0" t="s">
        <x:v>99</x:v>
      </x:c>
      <x:c r="B1479" s="0" t="s">
        <x:v>100</x:v>
      </x:c>
      <x:c r="C1479" s="0" t="s">
        <x:v>98</x:v>
      </x:c>
      <x:c r="D1479" s="0" t="s">
        <x:v>98</x:v>
      </x:c>
      <x:c r="E1479" s="0" t="s">
        <x:v>53</x:v>
      </x:c>
      <x:c r="F1479" s="0" t="s">
        <x:v>54</x:v>
      </x:c>
      <x:c r="G1479" s="0" t="s">
        <x:v>68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968.81</x:v>
      </x:c>
    </x:row>
    <x:row r="1480" spans="1:12">
      <x:c r="A1480" s="0" t="s">
        <x:v>99</x:v>
      </x:c>
      <x:c r="B1480" s="0" t="s">
        <x:v>100</x:v>
      </x:c>
      <x:c r="C1480" s="0" t="s">
        <x:v>98</x:v>
      </x:c>
      <x:c r="D1480" s="0" t="s">
        <x:v>98</x:v>
      </x:c>
      <x:c r="E1480" s="0" t="s">
        <x:v>53</x:v>
      </x:c>
      <x:c r="F1480" s="0" t="s">
        <x:v>54</x:v>
      </x:c>
      <x:c r="G1480" s="0" t="s">
        <x:v>68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933.39</x:v>
      </x:c>
    </x:row>
    <x:row r="1481" spans="1:12">
      <x:c r="A1481" s="0" t="s">
        <x:v>99</x:v>
      </x:c>
      <x:c r="B1481" s="0" t="s">
        <x:v>100</x:v>
      </x:c>
      <x:c r="C1481" s="0" t="s">
        <x:v>98</x:v>
      </x:c>
      <x:c r="D1481" s="0" t="s">
        <x:v>98</x:v>
      </x:c>
      <x:c r="E1481" s="0" t="s">
        <x:v>53</x:v>
      </x:c>
      <x:c r="F1481" s="0" t="s">
        <x:v>54</x:v>
      </x:c>
      <x:c r="G1481" s="0" t="s">
        <x:v>68</x:v>
      </x:c>
      <x:c r="H1481" s="0" t="s">
        <x:v>69</x:v>
      </x:c>
      <x:c r="I1481" s="0" t="s">
        <x:v>66</x:v>
      </x:c>
      <x:c r="J1481" s="0" t="s">
        <x:v>67</x:v>
      </x:c>
      <x:c r="K1481" s="0" t="s">
        <x:v>59</x:v>
      </x:c>
      <x:c r="L1481" s="0">
        <x:v>758.24</x:v>
      </x:c>
    </x:row>
    <x:row r="1482" spans="1:12">
      <x:c r="A1482" s="0" t="s">
        <x:v>99</x:v>
      </x:c>
      <x:c r="B1482" s="0" t="s">
        <x:v>100</x:v>
      </x:c>
      <x:c r="C1482" s="0" t="s">
        <x:v>98</x:v>
      </x:c>
      <x:c r="D1482" s="0" t="s">
        <x:v>98</x:v>
      </x:c>
      <x:c r="E1482" s="0" t="s">
        <x:v>53</x:v>
      </x:c>
      <x:c r="F1482" s="0" t="s">
        <x:v>54</x:v>
      </x:c>
      <x:c r="G1482" s="0" t="s">
        <x:v>66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>
        <x:v>696.11</x:v>
      </x:c>
    </x:row>
    <x:row r="1483" spans="1:12">
      <x:c r="A1483" s="0" t="s">
        <x:v>99</x:v>
      </x:c>
      <x:c r="B1483" s="0" t="s">
        <x:v>100</x:v>
      </x:c>
      <x:c r="C1483" s="0" t="s">
        <x:v>98</x:v>
      </x:c>
      <x:c r="D1483" s="0" t="s">
        <x:v>98</x:v>
      </x:c>
      <x:c r="E1483" s="0" t="s">
        <x:v>53</x:v>
      </x:c>
      <x:c r="F1483" s="0" t="s">
        <x:v>54</x:v>
      </x:c>
      <x:c r="G1483" s="0" t="s">
        <x:v>66</x:v>
      </x:c>
      <x:c r="H1483" s="0" t="s">
        <x:v>70</x:v>
      </x:c>
      <x:c r="I1483" s="0" t="s">
        <x:v>60</x:v>
      </x:c>
      <x:c r="J1483" s="0" t="s">
        <x:v>61</x:v>
      </x:c>
      <x:c r="K1483" s="0" t="s">
        <x:v>59</x:v>
      </x:c>
      <x:c r="L1483" s="0">
        <x:v>951.4</x:v>
      </x:c>
    </x:row>
    <x:row r="1484" spans="1:12">
      <x:c r="A1484" s="0" t="s">
        <x:v>99</x:v>
      </x:c>
      <x:c r="B1484" s="0" t="s">
        <x:v>100</x:v>
      </x:c>
      <x:c r="C1484" s="0" t="s">
        <x:v>98</x:v>
      </x:c>
      <x:c r="D1484" s="0" t="s">
        <x:v>98</x:v>
      </x:c>
      <x:c r="E1484" s="0" t="s">
        <x:v>53</x:v>
      </x:c>
      <x:c r="F1484" s="0" t="s">
        <x:v>54</x:v>
      </x:c>
      <x:c r="G1484" s="0" t="s">
        <x:v>66</x:v>
      </x:c>
      <x:c r="H1484" s="0" t="s">
        <x:v>70</x:v>
      </x:c>
      <x:c r="I1484" s="0" t="s">
        <x:v>62</x:v>
      </x:c>
      <x:c r="J1484" s="0" t="s">
        <x:v>63</x:v>
      </x:c>
      <x:c r="K1484" s="0" t="s">
        <x:v>59</x:v>
      </x:c>
      <x:c r="L1484" s="0">
        <x:v>1072.09</x:v>
      </x:c>
    </x:row>
    <x:row r="1485" spans="1:12">
      <x:c r="A1485" s="0" t="s">
        <x:v>99</x:v>
      </x:c>
      <x:c r="B1485" s="0" t="s">
        <x:v>100</x:v>
      </x:c>
      <x:c r="C1485" s="0" t="s">
        <x:v>98</x:v>
      </x:c>
      <x:c r="D1485" s="0" t="s">
        <x:v>98</x:v>
      </x:c>
      <x:c r="E1485" s="0" t="s">
        <x:v>53</x:v>
      </x:c>
      <x:c r="F1485" s="0" t="s">
        <x:v>54</x:v>
      </x:c>
      <x:c r="G1485" s="0" t="s">
        <x:v>66</x:v>
      </x:c>
      <x:c r="H1485" s="0" t="s">
        <x:v>70</x:v>
      </x:c>
      <x:c r="I1485" s="0" t="s">
        <x:v>64</x:v>
      </x:c>
      <x:c r="J1485" s="0" t="s">
        <x:v>65</x:v>
      </x:c>
      <x:c r="K1485" s="0" t="s">
        <x:v>59</x:v>
      </x:c>
      <x:c r="L1485" s="0">
        <x:v>1047.32</x:v>
      </x:c>
    </x:row>
    <x:row r="1486" spans="1:12">
      <x:c r="A1486" s="0" t="s">
        <x:v>99</x:v>
      </x:c>
      <x:c r="B1486" s="0" t="s">
        <x:v>100</x:v>
      </x:c>
      <x:c r="C1486" s="0" t="s">
        <x:v>98</x:v>
      </x:c>
      <x:c r="D1486" s="0" t="s">
        <x:v>98</x:v>
      </x:c>
      <x:c r="E1486" s="0" t="s">
        <x:v>53</x:v>
      </x:c>
      <x:c r="F1486" s="0" t="s">
        <x:v>54</x:v>
      </x:c>
      <x:c r="G1486" s="0" t="s">
        <x:v>66</x:v>
      </x:c>
      <x:c r="H1486" s="0" t="s">
        <x:v>70</x:v>
      </x:c>
      <x:c r="I1486" s="0" t="s">
        <x:v>66</x:v>
      </x:c>
      <x:c r="J1486" s="0" t="s">
        <x:v>67</x:v>
      </x:c>
      <x:c r="K1486" s="0" t="s">
        <x:v>59</x:v>
      </x:c>
      <x:c r="L1486" s="0">
        <x:v>837.27</x:v>
      </x:c>
    </x:row>
    <x:row r="1487" spans="1:12">
      <x:c r="A1487" s="0" t="s">
        <x:v>99</x:v>
      </x:c>
      <x:c r="B1487" s="0" t="s">
        <x:v>100</x:v>
      </x:c>
      <x:c r="C1487" s="0" t="s">
        <x:v>98</x:v>
      </x:c>
      <x:c r="D1487" s="0" t="s">
        <x:v>98</x:v>
      </x:c>
      <x:c r="E1487" s="0" t="s">
        <x:v>71</x:v>
      </x:c>
      <x:c r="F1487" s="0" t="s">
        <x:v>72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735.98</x:v>
      </x:c>
    </x:row>
    <x:row r="1488" spans="1:12">
      <x:c r="A1488" s="0" t="s">
        <x:v>99</x:v>
      </x:c>
      <x:c r="B1488" s="0" t="s">
        <x:v>100</x:v>
      </x:c>
      <x:c r="C1488" s="0" t="s">
        <x:v>98</x:v>
      </x:c>
      <x:c r="D1488" s="0" t="s">
        <x:v>98</x:v>
      </x:c>
      <x:c r="E1488" s="0" t="s">
        <x:v>71</x:v>
      </x:c>
      <x:c r="F1488" s="0" t="s">
        <x:v>72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1012.3</x:v>
      </x:c>
    </x:row>
    <x:row r="1489" spans="1:12">
      <x:c r="A1489" s="0" t="s">
        <x:v>99</x:v>
      </x:c>
      <x:c r="B1489" s="0" t="s">
        <x:v>100</x:v>
      </x:c>
      <x:c r="C1489" s="0" t="s">
        <x:v>98</x:v>
      </x:c>
      <x:c r="D1489" s="0" t="s">
        <x:v>98</x:v>
      </x:c>
      <x:c r="E1489" s="0" t="s">
        <x:v>71</x:v>
      </x:c>
      <x:c r="F1489" s="0" t="s">
        <x:v>72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1116.49</x:v>
      </x:c>
    </x:row>
    <x:row r="1490" spans="1:12">
      <x:c r="A1490" s="0" t="s">
        <x:v>99</x:v>
      </x:c>
      <x:c r="B1490" s="0" t="s">
        <x:v>100</x:v>
      </x:c>
      <x:c r="C1490" s="0" t="s">
        <x:v>98</x:v>
      </x:c>
      <x:c r="D1490" s="0" t="s">
        <x:v>98</x:v>
      </x:c>
      <x:c r="E1490" s="0" t="s">
        <x:v>71</x:v>
      </x:c>
      <x:c r="F1490" s="0" t="s">
        <x:v>72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1078.07</x:v>
      </x:c>
    </x:row>
    <x:row r="1491" spans="1:12">
      <x:c r="A1491" s="0" t="s">
        <x:v>99</x:v>
      </x:c>
      <x:c r="B1491" s="0" t="s">
        <x:v>100</x:v>
      </x:c>
      <x:c r="C1491" s="0" t="s">
        <x:v>98</x:v>
      </x:c>
      <x:c r="D1491" s="0" t="s">
        <x:v>98</x:v>
      </x:c>
      <x:c r="E1491" s="0" t="s">
        <x:v>71</x:v>
      </x:c>
      <x:c r="F1491" s="0" t="s">
        <x:v>72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767.84</x:v>
      </x:c>
    </x:row>
    <x:row r="1492" spans="1:12">
      <x:c r="A1492" s="0" t="s">
        <x:v>99</x:v>
      </x:c>
      <x:c r="B1492" s="0" t="s">
        <x:v>100</x:v>
      </x:c>
      <x:c r="C1492" s="0" t="s">
        <x:v>98</x:v>
      </x:c>
      <x:c r="D1492" s="0" t="s">
        <x:v>98</x:v>
      </x:c>
      <x:c r="E1492" s="0" t="s">
        <x:v>71</x:v>
      </x:c>
      <x:c r="F1492" s="0" t="s">
        <x:v>72</x:v>
      </x:c>
      <x:c r="G1492" s="0" t="s">
        <x:v>68</x:v>
      </x:c>
      <x:c r="H1492" s="0" t="s">
        <x:v>69</x:v>
      </x:c>
      <x:c r="I1492" s="0" t="s">
        <x:v>57</x:v>
      </x:c>
      <x:c r="J1492" s="0" t="s">
        <x:v>58</x:v>
      </x:c>
      <x:c r="K1492" s="0" t="s">
        <x:v>59</x:v>
      </x:c>
      <x:c r="L1492" s="0">
        <x:v>504.55</x:v>
      </x:c>
    </x:row>
    <x:row r="1493" spans="1:12">
      <x:c r="A1493" s="0" t="s">
        <x:v>99</x:v>
      </x:c>
      <x:c r="B1493" s="0" t="s">
        <x:v>100</x:v>
      </x:c>
      <x:c r="C1493" s="0" t="s">
        <x:v>98</x:v>
      </x:c>
      <x:c r="D1493" s="0" t="s">
        <x:v>98</x:v>
      </x:c>
      <x:c r="E1493" s="0" t="s">
        <x:v>71</x:v>
      </x:c>
      <x:c r="F1493" s="0" t="s">
        <x:v>72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59</x:v>
      </x:c>
      <x:c r="L1493" s="0">
        <x:v>693.91</x:v>
      </x:c>
    </x:row>
    <x:row r="1494" spans="1:12">
      <x:c r="A1494" s="0" t="s">
        <x:v>99</x:v>
      </x:c>
      <x:c r="B1494" s="0" t="s">
        <x:v>100</x:v>
      </x:c>
      <x:c r="C1494" s="0" t="s">
        <x:v>98</x:v>
      </x:c>
      <x:c r="D1494" s="0" t="s">
        <x:v>98</x:v>
      </x:c>
      <x:c r="E1494" s="0" t="s">
        <x:v>71</x:v>
      </x:c>
      <x:c r="F1494" s="0" t="s">
        <x:v>72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59</x:v>
      </x:c>
      <x:c r="L1494" s="0">
        <x:v>809.95</x:v>
      </x:c>
    </x:row>
    <x:row r="1495" spans="1:12">
      <x:c r="A1495" s="0" t="s">
        <x:v>99</x:v>
      </x:c>
      <x:c r="B1495" s="0" t="s">
        <x:v>100</x:v>
      </x:c>
      <x:c r="C1495" s="0" t="s">
        <x:v>98</x:v>
      </x:c>
      <x:c r="D1495" s="0" t="s">
        <x:v>98</x:v>
      </x:c>
      <x:c r="E1495" s="0" t="s">
        <x:v>71</x:v>
      </x:c>
      <x:c r="F1495" s="0" t="s">
        <x:v>72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59</x:v>
      </x:c>
      <x:c r="L1495" s="0">
        <x:v>770.63</x:v>
      </x:c>
    </x:row>
    <x:row r="1496" spans="1:12">
      <x:c r="A1496" s="0" t="s">
        <x:v>99</x:v>
      </x:c>
      <x:c r="B1496" s="0" t="s">
        <x:v>100</x:v>
      </x:c>
      <x:c r="C1496" s="0" t="s">
        <x:v>98</x:v>
      </x:c>
      <x:c r="D1496" s="0" t="s">
        <x:v>98</x:v>
      </x:c>
      <x:c r="E1496" s="0" t="s">
        <x:v>71</x:v>
      </x:c>
      <x:c r="F1496" s="0" t="s">
        <x:v>72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59</x:v>
      </x:c>
      <x:c r="L1496" s="0">
        <x:v>538.46</x:v>
      </x:c>
    </x:row>
    <x:row r="1497" spans="1:12">
      <x:c r="A1497" s="0" t="s">
        <x:v>99</x:v>
      </x:c>
      <x:c r="B1497" s="0" t="s">
        <x:v>100</x:v>
      </x:c>
      <x:c r="C1497" s="0" t="s">
        <x:v>98</x:v>
      </x:c>
      <x:c r="D1497" s="0" t="s">
        <x:v>98</x:v>
      </x:c>
      <x:c r="E1497" s="0" t="s">
        <x:v>71</x:v>
      </x:c>
      <x:c r="F1497" s="0" t="s">
        <x:v>72</x:v>
      </x:c>
      <x:c r="G1497" s="0" t="s">
        <x:v>66</x:v>
      </x:c>
      <x:c r="H1497" s="0" t="s">
        <x:v>70</x:v>
      </x:c>
      <x:c r="I1497" s="0" t="s">
        <x:v>57</x:v>
      </x:c>
      <x:c r="J1497" s="0" t="s">
        <x:v>58</x:v>
      </x:c>
      <x:c r="K1497" s="0" t="s">
        <x:v>59</x:v>
      </x:c>
      <x:c r="L1497" s="0">
        <x:v>711.6</x:v>
      </x:c>
    </x:row>
    <x:row r="1498" spans="1:12">
      <x:c r="A1498" s="0" t="s">
        <x:v>99</x:v>
      </x:c>
      <x:c r="B1498" s="0" t="s">
        <x:v>100</x:v>
      </x:c>
      <x:c r="C1498" s="0" t="s">
        <x:v>98</x:v>
      </x:c>
      <x:c r="D1498" s="0" t="s">
        <x:v>98</x:v>
      </x:c>
      <x:c r="E1498" s="0" t="s">
        <x:v>71</x:v>
      </x:c>
      <x:c r="F1498" s="0" t="s">
        <x:v>72</x:v>
      </x:c>
      <x:c r="G1498" s="0" t="s">
        <x:v>66</x:v>
      </x:c>
      <x:c r="H1498" s="0" t="s">
        <x:v>70</x:v>
      </x:c>
      <x:c r="I1498" s="0" t="s">
        <x:v>60</x:v>
      </x:c>
      <x:c r="J1498" s="0" t="s">
        <x:v>61</x:v>
      </x:c>
      <x:c r="K1498" s="0" t="s">
        <x:v>59</x:v>
      </x:c>
      <x:c r="L1498" s="0">
        <x:v>984.12</x:v>
      </x:c>
    </x:row>
    <x:row r="1499" spans="1:12">
      <x:c r="A1499" s="0" t="s">
        <x:v>99</x:v>
      </x:c>
      <x:c r="B1499" s="0" t="s">
        <x:v>100</x:v>
      </x:c>
      <x:c r="C1499" s="0" t="s">
        <x:v>98</x:v>
      </x:c>
      <x:c r="D1499" s="0" t="s">
        <x:v>98</x:v>
      </x:c>
      <x:c r="E1499" s="0" t="s">
        <x:v>71</x:v>
      </x:c>
      <x:c r="F1499" s="0" t="s">
        <x:v>72</x:v>
      </x:c>
      <x:c r="G1499" s="0" t="s">
        <x:v>66</x:v>
      </x:c>
      <x:c r="H1499" s="0" t="s">
        <x:v>70</x:v>
      </x:c>
      <x:c r="I1499" s="0" t="s">
        <x:v>62</x:v>
      </x:c>
      <x:c r="J1499" s="0" t="s">
        <x:v>63</x:v>
      </x:c>
      <x:c r="K1499" s="0" t="s">
        <x:v>59</x:v>
      </x:c>
      <x:c r="L1499" s="0">
        <x:v>1083.12</x:v>
      </x:c>
    </x:row>
    <x:row r="1500" spans="1:12">
      <x:c r="A1500" s="0" t="s">
        <x:v>99</x:v>
      </x:c>
      <x:c r="B1500" s="0" t="s">
        <x:v>100</x:v>
      </x:c>
      <x:c r="C1500" s="0" t="s">
        <x:v>98</x:v>
      </x:c>
      <x:c r="D1500" s="0" t="s">
        <x:v>98</x:v>
      </x:c>
      <x:c r="E1500" s="0" t="s">
        <x:v>71</x:v>
      </x:c>
      <x:c r="F1500" s="0" t="s">
        <x:v>72</x:v>
      </x:c>
      <x:c r="G1500" s="0" t="s">
        <x:v>66</x:v>
      </x:c>
      <x:c r="H1500" s="0" t="s">
        <x:v>70</x:v>
      </x:c>
      <x:c r="I1500" s="0" t="s">
        <x:v>64</x:v>
      </x:c>
      <x:c r="J1500" s="0" t="s">
        <x:v>65</x:v>
      </x:c>
      <x:c r="K1500" s="0" t="s">
        <x:v>59</x:v>
      </x:c>
      <x:c r="L1500" s="0">
        <x:v>1045.61</x:v>
      </x:c>
    </x:row>
    <x:row r="1501" spans="1:12">
      <x:c r="A1501" s="0" t="s">
        <x:v>99</x:v>
      </x:c>
      <x:c r="B1501" s="0" t="s">
        <x:v>100</x:v>
      </x:c>
      <x:c r="C1501" s="0" t="s">
        <x:v>98</x:v>
      </x:c>
      <x:c r="D1501" s="0" t="s">
        <x:v>98</x:v>
      </x:c>
      <x:c r="E1501" s="0" t="s">
        <x:v>71</x:v>
      </x:c>
      <x:c r="F1501" s="0" t="s">
        <x:v>72</x:v>
      </x:c>
      <x:c r="G1501" s="0" t="s">
        <x:v>66</x:v>
      </x:c>
      <x:c r="H1501" s="0" t="s">
        <x:v>70</x:v>
      </x:c>
      <x:c r="I1501" s="0" t="s">
        <x:v>66</x:v>
      </x:c>
      <x:c r="J1501" s="0" t="s">
        <x:v>67</x:v>
      </x:c>
      <x:c r="K1501" s="0" t="s">
        <x:v>59</x:v>
      </x:c>
      <x:c r="L1501" s="0">
        <x:v>742.05</x:v>
      </x:c>
    </x:row>
    <x:row r="1502" spans="1:12">
      <x:c r="A1502" s="0" t="s">
        <x:v>99</x:v>
      </x:c>
      <x:c r="B1502" s="0" t="s">
        <x:v>100</x:v>
      </x:c>
      <x:c r="C1502" s="0" t="s">
        <x:v>98</x:v>
      </x:c>
      <x:c r="D1502" s="0" t="s">
        <x:v>98</x:v>
      </x:c>
      <x:c r="E1502" s="0" t="s">
        <x:v>73</x:v>
      </x:c>
      <x:c r="F1502" s="0" t="s">
        <x:v>74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582.96</x:v>
      </x:c>
    </x:row>
    <x:row r="1503" spans="1:12">
      <x:c r="A1503" s="0" t="s">
        <x:v>99</x:v>
      </x:c>
      <x:c r="B1503" s="0" t="s">
        <x:v>100</x:v>
      </x:c>
      <x:c r="C1503" s="0" t="s">
        <x:v>98</x:v>
      </x:c>
      <x:c r="D1503" s="0" t="s">
        <x:v>98</x:v>
      </x:c>
      <x:c r="E1503" s="0" t="s">
        <x:v>73</x:v>
      </x:c>
      <x:c r="F1503" s="0" t="s">
        <x:v>74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729.56</x:v>
      </x:c>
    </x:row>
    <x:row r="1504" spans="1:12">
      <x:c r="A1504" s="0" t="s">
        <x:v>99</x:v>
      </x:c>
      <x:c r="B1504" s="0" t="s">
        <x:v>100</x:v>
      </x:c>
      <x:c r="C1504" s="0" t="s">
        <x:v>98</x:v>
      </x:c>
      <x:c r="D1504" s="0" t="s">
        <x:v>98</x:v>
      </x:c>
      <x:c r="E1504" s="0" t="s">
        <x:v>73</x:v>
      </x:c>
      <x:c r="F1504" s="0" t="s">
        <x:v>74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716.56</x:v>
      </x:c>
    </x:row>
    <x:row r="1505" spans="1:12">
      <x:c r="A1505" s="0" t="s">
        <x:v>99</x:v>
      </x:c>
      <x:c r="B1505" s="0" t="s">
        <x:v>100</x:v>
      </x:c>
      <x:c r="C1505" s="0" t="s">
        <x:v>98</x:v>
      </x:c>
      <x:c r="D1505" s="0" t="s">
        <x:v>98</x:v>
      </x:c>
      <x:c r="E1505" s="0" t="s">
        <x:v>73</x:v>
      </x:c>
      <x:c r="F1505" s="0" t="s">
        <x:v>74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719.99</x:v>
      </x:c>
    </x:row>
    <x:row r="1506" spans="1:12">
      <x:c r="A1506" s="0" t="s">
        <x:v>99</x:v>
      </x:c>
      <x:c r="B1506" s="0" t="s">
        <x:v>100</x:v>
      </x:c>
      <x:c r="C1506" s="0" t="s">
        <x:v>98</x:v>
      </x:c>
      <x:c r="D1506" s="0" t="s">
        <x:v>98</x:v>
      </x:c>
      <x:c r="E1506" s="0" t="s">
        <x:v>73</x:v>
      </x:c>
      <x:c r="F1506" s="0" t="s">
        <x:v>74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59</x:v>
      </x:c>
      <x:c r="L1506" s="0">
        <x:v>618.56</x:v>
      </x:c>
    </x:row>
    <x:row r="1507" spans="1:12">
      <x:c r="A1507" s="0" t="s">
        <x:v>99</x:v>
      </x:c>
      <x:c r="B1507" s="0" t="s">
        <x:v>100</x:v>
      </x:c>
      <x:c r="C1507" s="0" t="s">
        <x:v>98</x:v>
      </x:c>
      <x:c r="D1507" s="0" t="s">
        <x:v>98</x:v>
      </x:c>
      <x:c r="E1507" s="0" t="s">
        <x:v>73</x:v>
      </x:c>
      <x:c r="F1507" s="0" t="s">
        <x:v>74</x:v>
      </x:c>
      <x:c r="G1507" s="0" t="s">
        <x:v>68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405.39</x:v>
      </x:c>
    </x:row>
    <x:row r="1508" spans="1:12">
      <x:c r="A1508" s="0" t="s">
        <x:v>99</x:v>
      </x:c>
      <x:c r="B1508" s="0" t="s">
        <x:v>100</x:v>
      </x:c>
      <x:c r="C1508" s="0" t="s">
        <x:v>98</x:v>
      </x:c>
      <x:c r="D1508" s="0" t="s">
        <x:v>98</x:v>
      </x:c>
      <x:c r="E1508" s="0" t="s">
        <x:v>73</x:v>
      </x:c>
      <x:c r="F1508" s="0" t="s">
        <x:v>74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532.16</x:v>
      </x:c>
    </x:row>
    <x:row r="1509" spans="1:12">
      <x:c r="A1509" s="0" t="s">
        <x:v>99</x:v>
      </x:c>
      <x:c r="B1509" s="0" t="s">
        <x:v>100</x:v>
      </x:c>
      <x:c r="C1509" s="0" t="s">
        <x:v>98</x:v>
      </x:c>
      <x:c r="D1509" s="0" t="s">
        <x:v>98</x:v>
      </x:c>
      <x:c r="E1509" s="0" t="s">
        <x:v>73</x:v>
      </x:c>
      <x:c r="F1509" s="0" t="s">
        <x:v>74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491.79</x:v>
      </x:c>
    </x:row>
    <x:row r="1510" spans="1:12">
      <x:c r="A1510" s="0" t="s">
        <x:v>99</x:v>
      </x:c>
      <x:c r="B1510" s="0" t="s">
        <x:v>100</x:v>
      </x:c>
      <x:c r="C1510" s="0" t="s">
        <x:v>98</x:v>
      </x:c>
      <x:c r="D1510" s="0" t="s">
        <x:v>98</x:v>
      </x:c>
      <x:c r="E1510" s="0" t="s">
        <x:v>73</x:v>
      </x:c>
      <x:c r="F1510" s="0" t="s">
        <x:v>74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504.62</x:v>
      </x:c>
    </x:row>
    <x:row r="1511" spans="1:12">
      <x:c r="A1511" s="0" t="s">
        <x:v>99</x:v>
      </x:c>
      <x:c r="B1511" s="0" t="s">
        <x:v>100</x:v>
      </x:c>
      <x:c r="C1511" s="0" t="s">
        <x:v>98</x:v>
      </x:c>
      <x:c r="D1511" s="0" t="s">
        <x:v>98</x:v>
      </x:c>
      <x:c r="E1511" s="0" t="s">
        <x:v>73</x:v>
      </x:c>
      <x:c r="F1511" s="0" t="s">
        <x:v>74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59</x:v>
      </x:c>
      <x:c r="L1511" s="0">
        <x:v>435.14</x:v>
      </x:c>
    </x:row>
    <x:row r="1512" spans="1:12">
      <x:c r="A1512" s="0" t="s">
        <x:v>99</x:v>
      </x:c>
      <x:c r="B1512" s="0" t="s">
        <x:v>100</x:v>
      </x:c>
      <x:c r="C1512" s="0" t="s">
        <x:v>98</x:v>
      </x:c>
      <x:c r="D1512" s="0" t="s">
        <x:v>98</x:v>
      </x:c>
      <x:c r="E1512" s="0" t="s">
        <x:v>73</x:v>
      </x:c>
      <x:c r="F1512" s="0" t="s">
        <x:v>74</x:v>
      </x:c>
      <x:c r="G1512" s="0" t="s">
        <x:v>66</x:v>
      </x:c>
      <x:c r="H1512" s="0" t="s">
        <x:v>70</x:v>
      </x:c>
      <x:c r="I1512" s="0" t="s">
        <x:v>57</x:v>
      </x:c>
      <x:c r="J1512" s="0" t="s">
        <x:v>58</x:v>
      </x:c>
      <x:c r="K1512" s="0" t="s">
        <x:v>59</x:v>
      </x:c>
      <x:c r="L1512" s="0">
        <x:v>487.38</x:v>
      </x:c>
    </x:row>
    <x:row r="1513" spans="1:12">
      <x:c r="A1513" s="0" t="s">
        <x:v>99</x:v>
      </x:c>
      <x:c r="B1513" s="0" t="s">
        <x:v>100</x:v>
      </x:c>
      <x:c r="C1513" s="0" t="s">
        <x:v>98</x:v>
      </x:c>
      <x:c r="D1513" s="0" t="s">
        <x:v>98</x:v>
      </x:c>
      <x:c r="E1513" s="0" t="s">
        <x:v>73</x:v>
      </x:c>
      <x:c r="F1513" s="0" t="s">
        <x:v>74</x:v>
      </x:c>
      <x:c r="G1513" s="0" t="s">
        <x:v>66</x:v>
      </x:c>
      <x:c r="H1513" s="0" t="s">
        <x:v>70</x:v>
      </x:c>
      <x:c r="I1513" s="0" t="s">
        <x:v>60</x:v>
      </x:c>
      <x:c r="J1513" s="0" t="s">
        <x:v>61</x:v>
      </x:c>
      <x:c r="K1513" s="0" t="s">
        <x:v>59</x:v>
      </x:c>
      <x:c r="L1513" s="0">
        <x:v>621.54</x:v>
      </x:c>
    </x:row>
    <x:row r="1514" spans="1:12">
      <x:c r="A1514" s="0" t="s">
        <x:v>99</x:v>
      </x:c>
      <x:c r="B1514" s="0" t="s">
        <x:v>100</x:v>
      </x:c>
      <x:c r="C1514" s="0" t="s">
        <x:v>98</x:v>
      </x:c>
      <x:c r="D1514" s="0" t="s">
        <x:v>98</x:v>
      </x:c>
      <x:c r="E1514" s="0" t="s">
        <x:v>73</x:v>
      </x:c>
      <x:c r="F1514" s="0" t="s">
        <x:v>74</x:v>
      </x:c>
      <x:c r="G1514" s="0" t="s">
        <x:v>66</x:v>
      </x:c>
      <x:c r="H1514" s="0" t="s">
        <x:v>70</x:v>
      </x:c>
      <x:c r="I1514" s="0" t="s">
        <x:v>62</x:v>
      </x:c>
      <x:c r="J1514" s="0" t="s">
        <x:v>63</x:v>
      </x:c>
      <x:c r="K1514" s="0" t="s">
        <x:v>59</x:v>
      </x:c>
      <x:c r="L1514" s="0">
        <x:v>599.78</x:v>
      </x:c>
    </x:row>
    <x:row r="1515" spans="1:12">
      <x:c r="A1515" s="0" t="s">
        <x:v>99</x:v>
      </x:c>
      <x:c r="B1515" s="0" t="s">
        <x:v>100</x:v>
      </x:c>
      <x:c r="C1515" s="0" t="s">
        <x:v>98</x:v>
      </x:c>
      <x:c r="D1515" s="0" t="s">
        <x:v>98</x:v>
      </x:c>
      <x:c r="E1515" s="0" t="s">
        <x:v>73</x:v>
      </x:c>
      <x:c r="F1515" s="0" t="s">
        <x:v>74</x:v>
      </x:c>
      <x:c r="G1515" s="0" t="s">
        <x:v>66</x:v>
      </x:c>
      <x:c r="H1515" s="0" t="s">
        <x:v>70</x:v>
      </x:c>
      <x:c r="I1515" s="0" t="s">
        <x:v>64</x:v>
      </x:c>
      <x:c r="J1515" s="0" t="s">
        <x:v>65</x:v>
      </x:c>
      <x:c r="K1515" s="0" t="s">
        <x:v>59</x:v>
      </x:c>
      <x:c r="L1515" s="0">
        <x:v>605.94</x:v>
      </x:c>
    </x:row>
    <x:row r="1516" spans="1:12">
      <x:c r="A1516" s="0" t="s">
        <x:v>99</x:v>
      </x:c>
      <x:c r="B1516" s="0" t="s">
        <x:v>100</x:v>
      </x:c>
      <x:c r="C1516" s="0" t="s">
        <x:v>98</x:v>
      </x:c>
      <x:c r="D1516" s="0" t="s">
        <x:v>98</x:v>
      </x:c>
      <x:c r="E1516" s="0" t="s">
        <x:v>73</x:v>
      </x:c>
      <x:c r="F1516" s="0" t="s">
        <x:v>74</x:v>
      </x:c>
      <x:c r="G1516" s="0" t="s">
        <x:v>66</x:v>
      </x:c>
      <x:c r="H1516" s="0" t="s">
        <x:v>70</x:v>
      </x:c>
      <x:c r="I1516" s="0" t="s">
        <x:v>66</x:v>
      </x:c>
      <x:c r="J1516" s="0" t="s">
        <x:v>67</x:v>
      </x:c>
      <x:c r="K1516" s="0" t="s">
        <x:v>59</x:v>
      </x:c>
      <x:c r="L1516" s="0">
        <x:v>519.97</x:v>
      </x:c>
    </x:row>
    <x:row r="1517" spans="1:12">
      <x:c r="A1517" s="0" t="s">
        <x:v>99</x:v>
      </x:c>
      <x:c r="B1517" s="0" t="s">
        <x:v>100</x:v>
      </x:c>
      <x:c r="C1517" s="0" t="s">
        <x:v>98</x:v>
      </x:c>
      <x:c r="D1517" s="0" t="s">
        <x:v>98</x:v>
      </x:c>
      <x:c r="E1517" s="0" t="s">
        <x:v>75</x:v>
      </x:c>
      <x:c r="F1517" s="0" t="s">
        <x:v>76</x:v>
      </x:c>
      <x:c r="G1517" s="0" t="s">
        <x:v>55</x:v>
      </x:c>
      <x:c r="H1517" s="0" t="s">
        <x:v>56</x:v>
      </x:c>
      <x:c r="I1517" s="0" t="s">
        <x:v>57</x:v>
      </x:c>
      <x:c r="J1517" s="0" t="s">
        <x:v>58</x:v>
      </x:c>
      <x:c r="K1517" s="0" t="s">
        <x:v>59</x:v>
      </x:c>
      <x:c r="L1517" s="0">
        <x:v>721.15</x:v>
      </x:c>
    </x:row>
    <x:row r="1518" spans="1:12">
      <x:c r="A1518" s="0" t="s">
        <x:v>99</x:v>
      </x:c>
      <x:c r="B1518" s="0" t="s">
        <x:v>100</x:v>
      </x:c>
      <x:c r="C1518" s="0" t="s">
        <x:v>98</x:v>
      </x:c>
      <x:c r="D1518" s="0" t="s">
        <x:v>98</x:v>
      </x:c>
      <x:c r="E1518" s="0" t="s">
        <x:v>75</x:v>
      </x:c>
      <x:c r="F1518" s="0" t="s">
        <x:v>76</x:v>
      </x:c>
      <x:c r="G1518" s="0" t="s">
        <x:v>55</x:v>
      </x:c>
      <x:c r="H1518" s="0" t="s">
        <x:v>56</x:v>
      </x:c>
      <x:c r="I1518" s="0" t="s">
        <x:v>60</x:v>
      </x:c>
      <x:c r="J1518" s="0" t="s">
        <x:v>61</x:v>
      </x:c>
      <x:c r="K1518" s="0" t="s">
        <x:v>59</x:v>
      </x:c>
      <x:c r="L1518" s="0">
        <x:v>827.23</x:v>
      </x:c>
    </x:row>
    <x:row r="1519" spans="1:12">
      <x:c r="A1519" s="0" t="s">
        <x:v>99</x:v>
      </x:c>
      <x:c r="B1519" s="0" t="s">
        <x:v>100</x:v>
      </x:c>
      <x:c r="C1519" s="0" t="s">
        <x:v>98</x:v>
      </x:c>
      <x:c r="D1519" s="0" t="s">
        <x:v>98</x:v>
      </x:c>
      <x:c r="E1519" s="0" t="s">
        <x:v>75</x:v>
      </x:c>
      <x:c r="F1519" s="0" t="s">
        <x:v>76</x:v>
      </x:c>
      <x:c r="G1519" s="0" t="s">
        <x:v>55</x:v>
      </x:c>
      <x:c r="H1519" s="0" t="s">
        <x:v>56</x:v>
      </x:c>
      <x:c r="I1519" s="0" t="s">
        <x:v>62</x:v>
      </x:c>
      <x:c r="J1519" s="0" t="s">
        <x:v>63</x:v>
      </x:c>
      <x:c r="K1519" s="0" t="s">
        <x:v>59</x:v>
      </x:c>
      <x:c r="L1519" s="0">
        <x:v>784.1</x:v>
      </x:c>
    </x:row>
    <x:row r="1520" spans="1:12">
      <x:c r="A1520" s="0" t="s">
        <x:v>99</x:v>
      </x:c>
      <x:c r="B1520" s="0" t="s">
        <x:v>100</x:v>
      </x:c>
      <x:c r="C1520" s="0" t="s">
        <x:v>98</x:v>
      </x:c>
      <x:c r="D1520" s="0" t="s">
        <x:v>98</x:v>
      </x:c>
      <x:c r="E1520" s="0" t="s">
        <x:v>75</x:v>
      </x:c>
      <x:c r="F1520" s="0" t="s">
        <x:v>76</x:v>
      </x:c>
      <x:c r="G1520" s="0" t="s">
        <x:v>55</x:v>
      </x:c>
      <x:c r="H1520" s="0" t="s">
        <x:v>56</x:v>
      </x:c>
      <x:c r="I1520" s="0" t="s">
        <x:v>64</x:v>
      </x:c>
      <x:c r="J1520" s="0" t="s">
        <x:v>65</x:v>
      </x:c>
      <x:c r="K1520" s="0" t="s">
        <x:v>59</x:v>
      </x:c>
      <x:c r="L1520" s="0">
        <x:v>801.38</x:v>
      </x:c>
    </x:row>
    <x:row r="1521" spans="1:12">
      <x:c r="A1521" s="0" t="s">
        <x:v>99</x:v>
      </x:c>
      <x:c r="B1521" s="0" t="s">
        <x:v>100</x:v>
      </x:c>
      <x:c r="C1521" s="0" t="s">
        <x:v>98</x:v>
      </x:c>
      <x:c r="D1521" s="0" t="s">
        <x:v>98</x:v>
      </x:c>
      <x:c r="E1521" s="0" t="s">
        <x:v>75</x:v>
      </x:c>
      <x:c r="F1521" s="0" t="s">
        <x:v>76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59</x:v>
      </x:c>
      <x:c r="L1521" s="0">
        <x:v>738.81</x:v>
      </x:c>
    </x:row>
    <x:row r="1522" spans="1:12">
      <x:c r="A1522" s="0" t="s">
        <x:v>99</x:v>
      </x:c>
      <x:c r="B1522" s="0" t="s">
        <x:v>100</x:v>
      </x:c>
      <x:c r="C1522" s="0" t="s">
        <x:v>98</x:v>
      </x:c>
      <x:c r="D1522" s="0" t="s">
        <x:v>98</x:v>
      </x:c>
      <x:c r="E1522" s="0" t="s">
        <x:v>75</x:v>
      </x:c>
      <x:c r="F1522" s="0" t="s">
        <x:v>76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>
        <x:v>599.35</x:v>
      </x:c>
    </x:row>
    <x:row r="1523" spans="1:12">
      <x:c r="A1523" s="0" t="s">
        <x:v>99</x:v>
      </x:c>
      <x:c r="B1523" s="0" t="s">
        <x:v>100</x:v>
      </x:c>
      <x:c r="C1523" s="0" t="s">
        <x:v>98</x:v>
      </x:c>
      <x:c r="D1523" s="0" t="s">
        <x:v>98</x:v>
      </x:c>
      <x:c r="E1523" s="0" t="s">
        <x:v>75</x:v>
      </x:c>
      <x:c r="F1523" s="0" t="s">
        <x:v>76</x:v>
      </x:c>
      <x:c r="G1523" s="0" t="s">
        <x:v>68</x:v>
      </x:c>
      <x:c r="H1523" s="0" t="s">
        <x:v>69</x:v>
      </x:c>
      <x:c r="I1523" s="0" t="s">
        <x:v>60</x:v>
      </x:c>
      <x:c r="J1523" s="0" t="s">
        <x:v>61</x:v>
      </x:c>
      <x:c r="K1523" s="0" t="s">
        <x:v>59</x:v>
      </x:c>
      <x:c r="L1523" s="0">
        <x:v>707.88</x:v>
      </x:c>
    </x:row>
    <x:row r="1524" spans="1:12">
      <x:c r="A1524" s="0" t="s">
        <x:v>99</x:v>
      </x:c>
      <x:c r="B1524" s="0" t="s">
        <x:v>100</x:v>
      </x:c>
      <x:c r="C1524" s="0" t="s">
        <x:v>98</x:v>
      </x:c>
      <x:c r="D1524" s="0" t="s">
        <x:v>98</x:v>
      </x:c>
      <x:c r="E1524" s="0" t="s">
        <x:v>75</x:v>
      </x:c>
      <x:c r="F1524" s="0" t="s">
        <x:v>76</x:v>
      </x:c>
      <x:c r="G1524" s="0" t="s">
        <x:v>68</x:v>
      </x:c>
      <x:c r="H1524" s="0" t="s">
        <x:v>69</x:v>
      </x:c>
      <x:c r="I1524" s="0" t="s">
        <x:v>62</x:v>
      </x:c>
      <x:c r="J1524" s="0" t="s">
        <x:v>63</x:v>
      </x:c>
      <x:c r="K1524" s="0" t="s">
        <x:v>59</x:v>
      </x:c>
      <x:c r="L1524" s="0">
        <x:v>714</x:v>
      </x:c>
    </x:row>
    <x:row r="1525" spans="1:12">
      <x:c r="A1525" s="0" t="s">
        <x:v>99</x:v>
      </x:c>
      <x:c r="B1525" s="0" t="s">
        <x:v>100</x:v>
      </x:c>
      <x:c r="C1525" s="0" t="s">
        <x:v>98</x:v>
      </x:c>
      <x:c r="D1525" s="0" t="s">
        <x:v>98</x:v>
      </x:c>
      <x:c r="E1525" s="0" t="s">
        <x:v>75</x:v>
      </x:c>
      <x:c r="F1525" s="0" t="s">
        <x:v>76</x:v>
      </x:c>
      <x:c r="G1525" s="0" t="s">
        <x:v>68</x:v>
      </x:c>
      <x:c r="H1525" s="0" t="s">
        <x:v>69</x:v>
      </x:c>
      <x:c r="I1525" s="0" t="s">
        <x:v>64</x:v>
      </x:c>
      <x:c r="J1525" s="0" t="s">
        <x:v>65</x:v>
      </x:c>
      <x:c r="K1525" s="0" t="s">
        <x:v>59</x:v>
      </x:c>
      <x:c r="L1525" s="0">
        <x:v>709.56</x:v>
      </x:c>
    </x:row>
    <x:row r="1526" spans="1:12">
      <x:c r="A1526" s="0" t="s">
        <x:v>99</x:v>
      </x:c>
      <x:c r="B1526" s="0" t="s">
        <x:v>100</x:v>
      </x:c>
      <x:c r="C1526" s="0" t="s">
        <x:v>98</x:v>
      </x:c>
      <x:c r="D1526" s="0" t="s">
        <x:v>98</x:v>
      </x:c>
      <x:c r="E1526" s="0" t="s">
        <x:v>75</x:v>
      </x:c>
      <x:c r="F1526" s="0" t="s">
        <x:v>76</x:v>
      </x:c>
      <x:c r="G1526" s="0" t="s">
        <x:v>68</x:v>
      </x:c>
      <x:c r="H1526" s="0" t="s">
        <x:v>69</x:v>
      </x:c>
      <x:c r="I1526" s="0" t="s">
        <x:v>66</x:v>
      </x:c>
      <x:c r="J1526" s="0" t="s">
        <x:v>67</x:v>
      </x:c>
      <x:c r="K1526" s="0" t="s">
        <x:v>59</x:v>
      </x:c>
      <x:c r="L1526" s="0">
        <x:v>646.47</x:v>
      </x:c>
    </x:row>
    <x:row r="1527" spans="1:12">
      <x:c r="A1527" s="0" t="s">
        <x:v>99</x:v>
      </x:c>
      <x:c r="B1527" s="0" t="s">
        <x:v>100</x:v>
      </x:c>
      <x:c r="C1527" s="0" t="s">
        <x:v>98</x:v>
      </x:c>
      <x:c r="D1527" s="0" t="s">
        <x:v>98</x:v>
      </x:c>
      <x:c r="E1527" s="0" t="s">
        <x:v>75</x:v>
      </x:c>
      <x:c r="F1527" s="0" t="s">
        <x:v>76</x:v>
      </x:c>
      <x:c r="G1527" s="0" t="s">
        <x:v>66</x:v>
      </x:c>
      <x:c r="H1527" s="0" t="s">
        <x:v>70</x:v>
      </x:c>
      <x:c r="I1527" s="0" t="s">
        <x:v>57</x:v>
      </x:c>
      <x:c r="J1527" s="0" t="s">
        <x:v>58</x:v>
      </x:c>
      <x:c r="K1527" s="0" t="s">
        <x:v>59</x:v>
      </x:c>
      <x:c r="L1527" s="0">
        <x:v>697.02</x:v>
      </x:c>
    </x:row>
    <x:row r="1528" spans="1:12">
      <x:c r="A1528" s="0" t="s">
        <x:v>99</x:v>
      </x:c>
      <x:c r="B1528" s="0" t="s">
        <x:v>100</x:v>
      </x:c>
      <x:c r="C1528" s="0" t="s">
        <x:v>98</x:v>
      </x:c>
      <x:c r="D1528" s="0" t="s">
        <x:v>98</x:v>
      </x:c>
      <x:c r="E1528" s="0" t="s">
        <x:v>75</x:v>
      </x:c>
      <x:c r="F1528" s="0" t="s">
        <x:v>76</x:v>
      </x:c>
      <x:c r="G1528" s="0" t="s">
        <x:v>66</x:v>
      </x:c>
      <x:c r="H1528" s="0" t="s">
        <x:v>70</x:v>
      </x:c>
      <x:c r="I1528" s="0" t="s">
        <x:v>60</x:v>
      </x:c>
      <x:c r="J1528" s="0" t="s">
        <x:v>61</x:v>
      </x:c>
      <x:c r="K1528" s="0" t="s">
        <x:v>59</x:v>
      </x:c>
      <x:c r="L1528" s="0">
        <x:v>771.49</x:v>
      </x:c>
    </x:row>
    <x:row r="1529" spans="1:12">
      <x:c r="A1529" s="0" t="s">
        <x:v>99</x:v>
      </x:c>
      <x:c r="B1529" s="0" t="s">
        <x:v>100</x:v>
      </x:c>
      <x:c r="C1529" s="0" t="s">
        <x:v>98</x:v>
      </x:c>
      <x:c r="D1529" s="0" t="s">
        <x:v>98</x:v>
      </x:c>
      <x:c r="E1529" s="0" t="s">
        <x:v>75</x:v>
      </x:c>
      <x:c r="F1529" s="0" t="s">
        <x:v>76</x:v>
      </x:c>
      <x:c r="G1529" s="0" t="s">
        <x:v>66</x:v>
      </x:c>
      <x:c r="H1529" s="0" t="s">
        <x:v>70</x:v>
      </x:c>
      <x:c r="I1529" s="0" t="s">
        <x:v>62</x:v>
      </x:c>
      <x:c r="J1529" s="0" t="s">
        <x:v>63</x:v>
      </x:c>
      <x:c r="K1529" s="0" t="s">
        <x:v>59</x:v>
      </x:c>
      <x:c r="L1529" s="0">
        <x:v>769.3</x:v>
      </x:c>
    </x:row>
    <x:row r="1530" spans="1:12">
      <x:c r="A1530" s="0" t="s">
        <x:v>99</x:v>
      </x:c>
      <x:c r="B1530" s="0" t="s">
        <x:v>100</x:v>
      </x:c>
      <x:c r="C1530" s="0" t="s">
        <x:v>98</x:v>
      </x:c>
      <x:c r="D1530" s="0" t="s">
        <x:v>98</x:v>
      </x:c>
      <x:c r="E1530" s="0" t="s">
        <x:v>75</x:v>
      </x:c>
      <x:c r="F1530" s="0" t="s">
        <x:v>76</x:v>
      </x:c>
      <x:c r="G1530" s="0" t="s">
        <x:v>66</x:v>
      </x:c>
      <x:c r="H1530" s="0" t="s">
        <x:v>70</x:v>
      </x:c>
      <x:c r="I1530" s="0" t="s">
        <x:v>64</x:v>
      </x:c>
      <x:c r="J1530" s="0" t="s">
        <x:v>65</x:v>
      </x:c>
      <x:c r="K1530" s="0" t="s">
        <x:v>59</x:v>
      </x:c>
      <x:c r="L1530" s="0">
        <x:v>770.8</x:v>
      </x:c>
    </x:row>
    <x:row r="1531" spans="1:12">
      <x:c r="A1531" s="0" t="s">
        <x:v>99</x:v>
      </x:c>
      <x:c r="B1531" s="0" t="s">
        <x:v>100</x:v>
      </x:c>
      <x:c r="C1531" s="0" t="s">
        <x:v>98</x:v>
      </x:c>
      <x:c r="D1531" s="0" t="s">
        <x:v>98</x:v>
      </x:c>
      <x:c r="E1531" s="0" t="s">
        <x:v>75</x:v>
      </x:c>
      <x:c r="F1531" s="0" t="s">
        <x:v>76</x:v>
      </x:c>
      <x:c r="G1531" s="0" t="s">
        <x:v>66</x:v>
      </x:c>
      <x:c r="H1531" s="0" t="s">
        <x:v>70</x:v>
      </x:c>
      <x:c r="I1531" s="0" t="s">
        <x:v>66</x:v>
      </x:c>
      <x:c r="J1531" s="0" t="s">
        <x:v>67</x:v>
      </x:c>
      <x:c r="K1531" s="0" t="s">
        <x:v>59</x:v>
      </x:c>
      <x:c r="L1531" s="0">
        <x:v>716.06</x:v>
      </x:c>
    </x:row>
    <x:row r="1532" spans="1:12">
      <x:c r="A1532" s="0" t="s">
        <x:v>99</x:v>
      </x:c>
      <x:c r="B1532" s="0" t="s">
        <x:v>100</x:v>
      </x:c>
      <x:c r="C1532" s="0" t="s">
        <x:v>98</x:v>
      </x:c>
      <x:c r="D1532" s="0" t="s">
        <x:v>98</x:v>
      </x:c>
      <x:c r="E1532" s="0" t="s">
        <x:v>77</x:v>
      </x:c>
      <x:c r="F1532" s="0" t="s">
        <x:v>78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417.72</x:v>
      </x:c>
    </x:row>
    <x:row r="1533" spans="1:12">
      <x:c r="A1533" s="0" t="s">
        <x:v>99</x:v>
      </x:c>
      <x:c r="B1533" s="0" t="s">
        <x:v>100</x:v>
      </x:c>
      <x:c r="C1533" s="0" t="s">
        <x:v>98</x:v>
      </x:c>
      <x:c r="D1533" s="0" t="s">
        <x:v>98</x:v>
      </x:c>
      <x:c r="E1533" s="0" t="s">
        <x:v>77</x:v>
      </x:c>
      <x:c r="F1533" s="0" t="s">
        <x:v>78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530.74</x:v>
      </x:c>
    </x:row>
    <x:row r="1534" spans="1:12">
      <x:c r="A1534" s="0" t="s">
        <x:v>99</x:v>
      </x:c>
      <x:c r="B1534" s="0" t="s">
        <x:v>100</x:v>
      </x:c>
      <x:c r="C1534" s="0" t="s">
        <x:v>98</x:v>
      </x:c>
      <x:c r="D1534" s="0" t="s">
        <x:v>98</x:v>
      </x:c>
      <x:c r="E1534" s="0" t="s">
        <x:v>77</x:v>
      </x:c>
      <x:c r="F1534" s="0" t="s">
        <x:v>78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474.7</x:v>
      </x:c>
    </x:row>
    <x:row r="1535" spans="1:12">
      <x:c r="A1535" s="0" t="s">
        <x:v>99</x:v>
      </x:c>
      <x:c r="B1535" s="0" t="s">
        <x:v>100</x:v>
      </x:c>
      <x:c r="C1535" s="0" t="s">
        <x:v>98</x:v>
      </x:c>
      <x:c r="D1535" s="0" t="s">
        <x:v>98</x:v>
      </x:c>
      <x:c r="E1535" s="0" t="s">
        <x:v>77</x:v>
      </x:c>
      <x:c r="F1535" s="0" t="s">
        <x:v>78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488.57</x:v>
      </x:c>
    </x:row>
    <x:row r="1536" spans="1:12">
      <x:c r="A1536" s="0" t="s">
        <x:v>99</x:v>
      </x:c>
      <x:c r="B1536" s="0" t="s">
        <x:v>100</x:v>
      </x:c>
      <x:c r="C1536" s="0" t="s">
        <x:v>98</x:v>
      </x:c>
      <x:c r="D1536" s="0" t="s">
        <x:v>98</x:v>
      </x:c>
      <x:c r="E1536" s="0" t="s">
        <x:v>77</x:v>
      </x:c>
      <x:c r="F1536" s="0" t="s">
        <x:v>78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428.22</x:v>
      </x:c>
    </x:row>
    <x:row r="1537" spans="1:12">
      <x:c r="A1537" s="0" t="s">
        <x:v>99</x:v>
      </x:c>
      <x:c r="B1537" s="0" t="s">
        <x:v>100</x:v>
      </x:c>
      <x:c r="C1537" s="0" t="s">
        <x:v>98</x:v>
      </x:c>
      <x:c r="D1537" s="0" t="s">
        <x:v>98</x:v>
      </x:c>
      <x:c r="E1537" s="0" t="s">
        <x:v>77</x:v>
      </x:c>
      <x:c r="F1537" s="0" t="s">
        <x:v>78</x:v>
      </x:c>
      <x:c r="G1537" s="0" t="s">
        <x:v>68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302.56</x:v>
      </x:c>
    </x:row>
    <x:row r="1538" spans="1:12">
      <x:c r="A1538" s="0" t="s">
        <x:v>99</x:v>
      </x:c>
      <x:c r="B1538" s="0" t="s">
        <x:v>100</x:v>
      </x:c>
      <x:c r="C1538" s="0" t="s">
        <x:v>98</x:v>
      </x:c>
      <x:c r="D1538" s="0" t="s">
        <x:v>98</x:v>
      </x:c>
      <x:c r="E1538" s="0" t="s">
        <x:v>77</x:v>
      </x:c>
      <x:c r="F1538" s="0" t="s">
        <x:v>78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447.73</x:v>
      </x:c>
    </x:row>
    <x:row r="1539" spans="1:12">
      <x:c r="A1539" s="0" t="s">
        <x:v>99</x:v>
      </x:c>
      <x:c r="B1539" s="0" t="s">
        <x:v>100</x:v>
      </x:c>
      <x:c r="C1539" s="0" t="s">
        <x:v>98</x:v>
      </x:c>
      <x:c r="D1539" s="0" t="s">
        <x:v>98</x:v>
      </x:c>
      <x:c r="E1539" s="0" t="s">
        <x:v>77</x:v>
      </x:c>
      <x:c r="F1539" s="0" t="s">
        <x:v>78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387.55</x:v>
      </x:c>
    </x:row>
    <x:row r="1540" spans="1:12">
      <x:c r="A1540" s="0" t="s">
        <x:v>99</x:v>
      </x:c>
      <x:c r="B1540" s="0" t="s">
        <x:v>100</x:v>
      </x:c>
      <x:c r="C1540" s="0" t="s">
        <x:v>98</x:v>
      </x:c>
      <x:c r="D1540" s="0" t="s">
        <x:v>98</x:v>
      </x:c>
      <x:c r="E1540" s="0" t="s">
        <x:v>77</x:v>
      </x:c>
      <x:c r="F1540" s="0" t="s">
        <x:v>78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401.2</x:v>
      </x:c>
    </x:row>
    <x:row r="1541" spans="1:12">
      <x:c r="A1541" s="0" t="s">
        <x:v>99</x:v>
      </x:c>
      <x:c r="B1541" s="0" t="s">
        <x:v>100</x:v>
      </x:c>
      <x:c r="C1541" s="0" t="s">
        <x:v>98</x:v>
      </x:c>
      <x:c r="D1541" s="0" t="s">
        <x:v>98</x:v>
      </x:c>
      <x:c r="E1541" s="0" t="s">
        <x:v>77</x:v>
      </x:c>
      <x:c r="F1541" s="0" t="s">
        <x:v>78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59</x:v>
      </x:c>
      <x:c r="L1541" s="0">
        <x:v>315.74</x:v>
      </x:c>
    </x:row>
    <x:row r="1542" spans="1:12">
      <x:c r="A1542" s="0" t="s">
        <x:v>99</x:v>
      </x:c>
      <x:c r="B1542" s="0" t="s">
        <x:v>100</x:v>
      </x:c>
      <x:c r="C1542" s="0" t="s">
        <x:v>98</x:v>
      </x:c>
      <x:c r="D1542" s="0" t="s">
        <x:v>98</x:v>
      </x:c>
      <x:c r="E1542" s="0" t="s">
        <x:v>77</x:v>
      </x:c>
      <x:c r="F1542" s="0" t="s">
        <x:v>78</x:v>
      </x:c>
      <x:c r="G1542" s="0" t="s">
        <x:v>66</x:v>
      </x:c>
      <x:c r="H1542" s="0" t="s">
        <x:v>70</x:v>
      </x:c>
      <x:c r="I1542" s="0" t="s">
        <x:v>57</x:v>
      </x:c>
      <x:c r="J1542" s="0" t="s">
        <x:v>58</x:v>
      </x:c>
      <x:c r="K1542" s="0" t="s">
        <x:v>59</x:v>
      </x:c>
      <x:c r="L1542" s="0">
        <x:v>351.6</x:v>
      </x:c>
    </x:row>
    <x:row r="1543" spans="1:12">
      <x:c r="A1543" s="0" t="s">
        <x:v>99</x:v>
      </x:c>
      <x:c r="B1543" s="0" t="s">
        <x:v>100</x:v>
      </x:c>
      <x:c r="C1543" s="0" t="s">
        <x:v>98</x:v>
      </x:c>
      <x:c r="D1543" s="0" t="s">
        <x:v>98</x:v>
      </x:c>
      <x:c r="E1543" s="0" t="s">
        <x:v>77</x:v>
      </x:c>
      <x:c r="F1543" s="0" t="s">
        <x:v>78</x:v>
      </x:c>
      <x:c r="G1543" s="0" t="s">
        <x:v>66</x:v>
      </x:c>
      <x:c r="H1543" s="0" t="s">
        <x:v>70</x:v>
      </x:c>
      <x:c r="I1543" s="0" t="s">
        <x:v>60</x:v>
      </x:c>
      <x:c r="J1543" s="0" t="s">
        <x:v>61</x:v>
      </x:c>
      <x:c r="K1543" s="0" t="s">
        <x:v>59</x:v>
      </x:c>
      <x:c r="L1543" s="0">
        <x:v>481.5</x:v>
      </x:c>
    </x:row>
    <x:row r="1544" spans="1:12">
      <x:c r="A1544" s="0" t="s">
        <x:v>99</x:v>
      </x:c>
      <x:c r="B1544" s="0" t="s">
        <x:v>100</x:v>
      </x:c>
      <x:c r="C1544" s="0" t="s">
        <x:v>98</x:v>
      </x:c>
      <x:c r="D1544" s="0" t="s">
        <x:v>98</x:v>
      </x:c>
      <x:c r="E1544" s="0" t="s">
        <x:v>77</x:v>
      </x:c>
      <x:c r="F1544" s="0" t="s">
        <x:v>78</x:v>
      </x:c>
      <x:c r="G1544" s="0" t="s">
        <x:v>66</x:v>
      </x:c>
      <x:c r="H1544" s="0" t="s">
        <x:v>70</x:v>
      </x:c>
      <x:c r="I1544" s="0" t="s">
        <x:v>62</x:v>
      </x:c>
      <x:c r="J1544" s="0" t="s">
        <x:v>63</x:v>
      </x:c>
      <x:c r="K1544" s="0" t="s">
        <x:v>59</x:v>
      </x:c>
      <x:c r="L1544" s="0">
        <x:v>427.63</x:v>
      </x:c>
    </x:row>
    <x:row r="1545" spans="1:12">
      <x:c r="A1545" s="0" t="s">
        <x:v>99</x:v>
      </x:c>
      <x:c r="B1545" s="0" t="s">
        <x:v>100</x:v>
      </x:c>
      <x:c r="C1545" s="0" t="s">
        <x:v>98</x:v>
      </x:c>
      <x:c r="D1545" s="0" t="s">
        <x:v>98</x:v>
      </x:c>
      <x:c r="E1545" s="0" t="s">
        <x:v>77</x:v>
      </x:c>
      <x:c r="F1545" s="0" t="s">
        <x:v>78</x:v>
      </x:c>
      <x:c r="G1545" s="0" t="s">
        <x:v>66</x:v>
      </x:c>
      <x:c r="H1545" s="0" t="s">
        <x:v>70</x:v>
      </x:c>
      <x:c r="I1545" s="0" t="s">
        <x:v>64</x:v>
      </x:c>
      <x:c r="J1545" s="0" t="s">
        <x:v>65</x:v>
      </x:c>
      <x:c r="K1545" s="0" t="s">
        <x:v>59</x:v>
      </x:c>
      <x:c r="L1545" s="0">
        <x:v>441.28</x:v>
      </x:c>
    </x:row>
    <x:row r="1546" spans="1:12">
      <x:c r="A1546" s="0" t="s">
        <x:v>99</x:v>
      </x:c>
      <x:c r="B1546" s="0" t="s">
        <x:v>100</x:v>
      </x:c>
      <x:c r="C1546" s="0" t="s">
        <x:v>98</x:v>
      </x:c>
      <x:c r="D1546" s="0" t="s">
        <x:v>98</x:v>
      </x:c>
      <x:c r="E1546" s="0" t="s">
        <x:v>77</x:v>
      </x:c>
      <x:c r="F1546" s="0" t="s">
        <x:v>78</x:v>
      </x:c>
      <x:c r="G1546" s="0" t="s">
        <x:v>66</x:v>
      </x:c>
      <x:c r="H1546" s="0" t="s">
        <x:v>70</x:v>
      </x:c>
      <x:c r="I1546" s="0" t="s">
        <x:v>66</x:v>
      </x:c>
      <x:c r="J1546" s="0" t="s">
        <x:v>67</x:v>
      </x:c>
      <x:c r="K1546" s="0" t="s">
        <x:v>59</x:v>
      </x:c>
      <x:c r="L1546" s="0">
        <x:v>364.31</x:v>
      </x:c>
    </x:row>
    <x:row r="1547" spans="1:12">
      <x:c r="A1547" s="0" t="s">
        <x:v>99</x:v>
      </x:c>
      <x:c r="B1547" s="0" t="s">
        <x:v>100</x:v>
      </x:c>
      <x:c r="C1547" s="0" t="s">
        <x:v>98</x:v>
      </x:c>
      <x:c r="D1547" s="0" t="s">
        <x:v>98</x:v>
      </x:c>
      <x:c r="E1547" s="0" t="s">
        <x:v>79</x:v>
      </x:c>
      <x:c r="F1547" s="0" t="s">
        <x:v>80</x:v>
      </x:c>
      <x:c r="G1547" s="0" t="s">
        <x:v>55</x:v>
      </x:c>
      <x:c r="H1547" s="0" t="s">
        <x:v>56</x:v>
      </x:c>
      <x:c r="I1547" s="0" t="s">
        <x:v>57</x:v>
      </x:c>
      <x:c r="J1547" s="0" t="s">
        <x:v>58</x:v>
      </x:c>
      <x:c r="K1547" s="0" t="s">
        <x:v>59</x:v>
      </x:c>
      <x:c r="L1547" s="0">
        <x:v>1076.92</x:v>
      </x:c>
    </x:row>
    <x:row r="1548" spans="1:12">
      <x:c r="A1548" s="0" t="s">
        <x:v>99</x:v>
      </x:c>
      <x:c r="B1548" s="0" t="s">
        <x:v>100</x:v>
      </x:c>
      <x:c r="C1548" s="0" t="s">
        <x:v>98</x:v>
      </x:c>
      <x:c r="D1548" s="0" t="s">
        <x:v>98</x:v>
      </x:c>
      <x:c r="E1548" s="0" t="s">
        <x:v>79</x:v>
      </x:c>
      <x:c r="F1548" s="0" t="s">
        <x:v>80</x:v>
      </x:c>
      <x:c r="G1548" s="0" t="s">
        <x:v>55</x:v>
      </x:c>
      <x:c r="H1548" s="0" t="s">
        <x:v>56</x:v>
      </x:c>
      <x:c r="I1548" s="0" t="s">
        <x:v>60</x:v>
      </x:c>
      <x:c r="J1548" s="0" t="s">
        <x:v>61</x:v>
      </x:c>
      <x:c r="K1548" s="0" t="s">
        <x:v>59</x:v>
      </x:c>
      <x:c r="L1548" s="0">
        <x:v>1286.76</x:v>
      </x:c>
    </x:row>
    <x:row r="1549" spans="1:12">
      <x:c r="A1549" s="0" t="s">
        <x:v>99</x:v>
      </x:c>
      <x:c r="B1549" s="0" t="s">
        <x:v>100</x:v>
      </x:c>
      <x:c r="C1549" s="0" t="s">
        <x:v>98</x:v>
      </x:c>
      <x:c r="D1549" s="0" t="s">
        <x:v>98</x:v>
      </x:c>
      <x:c r="E1549" s="0" t="s">
        <x:v>79</x:v>
      </x:c>
      <x:c r="F1549" s="0" t="s">
        <x:v>80</x:v>
      </x:c>
      <x:c r="G1549" s="0" t="s">
        <x:v>55</x:v>
      </x:c>
      <x:c r="H1549" s="0" t="s">
        <x:v>56</x:v>
      </x:c>
      <x:c r="I1549" s="0" t="s">
        <x:v>62</x:v>
      </x:c>
      <x:c r="J1549" s="0" t="s">
        <x:v>63</x:v>
      </x:c>
      <x:c r="K1549" s="0" t="s">
        <x:v>59</x:v>
      </x:c>
      <x:c r="L1549" s="0">
        <x:v>1775.7</x:v>
      </x:c>
    </x:row>
    <x:row r="1550" spans="1:12">
      <x:c r="A1550" s="0" t="s">
        <x:v>99</x:v>
      </x:c>
      <x:c r="B1550" s="0" t="s">
        <x:v>100</x:v>
      </x:c>
      <x:c r="C1550" s="0" t="s">
        <x:v>98</x:v>
      </x:c>
      <x:c r="D1550" s="0" t="s">
        <x:v>98</x:v>
      </x:c>
      <x:c r="E1550" s="0" t="s">
        <x:v>79</x:v>
      </x:c>
      <x:c r="F1550" s="0" t="s">
        <x:v>80</x:v>
      </x:c>
      <x:c r="G1550" s="0" t="s">
        <x:v>55</x:v>
      </x:c>
      <x:c r="H1550" s="0" t="s">
        <x:v>56</x:v>
      </x:c>
      <x:c r="I1550" s="0" t="s">
        <x:v>64</x:v>
      </x:c>
      <x:c r="J1550" s="0" t="s">
        <x:v>65</x:v>
      </x:c>
      <x:c r="K1550" s="0" t="s">
        <x:v>59</x:v>
      </x:c>
      <x:c r="L1550" s="0">
        <x:v>1694.54</x:v>
      </x:c>
    </x:row>
    <x:row r="1551" spans="1:12">
      <x:c r="A1551" s="0" t="s">
        <x:v>99</x:v>
      </x:c>
      <x:c r="B1551" s="0" t="s">
        <x:v>100</x:v>
      </x:c>
      <x:c r="C1551" s="0" t="s">
        <x:v>98</x:v>
      </x:c>
      <x:c r="D1551" s="0" t="s">
        <x:v>98</x:v>
      </x:c>
      <x:c r="E1551" s="0" t="s">
        <x:v>79</x:v>
      </x:c>
      <x:c r="F1551" s="0" t="s">
        <x:v>80</x:v>
      </x:c>
      <x:c r="G1551" s="0" t="s">
        <x:v>55</x:v>
      </x:c>
      <x:c r="H1551" s="0" t="s">
        <x:v>56</x:v>
      </x:c>
      <x:c r="I1551" s="0" t="s">
        <x:v>66</x:v>
      </x:c>
      <x:c r="J1551" s="0" t="s">
        <x:v>67</x:v>
      </x:c>
      <x:c r="K1551" s="0" t="s">
        <x:v>59</x:v>
      </x:c>
      <x:c r="L1551" s="0">
        <x:v>1474.19</x:v>
      </x:c>
    </x:row>
    <x:row r="1552" spans="1:12">
      <x:c r="A1552" s="0" t="s">
        <x:v>99</x:v>
      </x:c>
      <x:c r="B1552" s="0" t="s">
        <x:v>100</x:v>
      </x:c>
      <x:c r="C1552" s="0" t="s">
        <x:v>98</x:v>
      </x:c>
      <x:c r="D1552" s="0" t="s">
        <x:v>98</x:v>
      </x:c>
      <x:c r="E1552" s="0" t="s">
        <x:v>79</x:v>
      </x:c>
      <x:c r="F1552" s="0" t="s">
        <x:v>80</x:v>
      </x:c>
      <x:c r="G1552" s="0" t="s">
        <x:v>68</x:v>
      </x:c>
      <x:c r="H1552" s="0" t="s">
        <x:v>69</x:v>
      </x:c>
      <x:c r="I1552" s="0" t="s">
        <x:v>57</x:v>
      </x:c>
      <x:c r="J1552" s="0" t="s">
        <x:v>58</x:v>
      </x:c>
      <x:c r="K1552" s="0" t="s">
        <x:v>59</x:v>
      </x:c>
      <x:c r="L1552" s="0">
        <x:v>800</x:v>
      </x:c>
    </x:row>
    <x:row r="1553" spans="1:12">
      <x:c r="A1553" s="0" t="s">
        <x:v>99</x:v>
      </x:c>
      <x:c r="B1553" s="0" t="s">
        <x:v>100</x:v>
      </x:c>
      <x:c r="C1553" s="0" t="s">
        <x:v>98</x:v>
      </x:c>
      <x:c r="D1553" s="0" t="s">
        <x:v>98</x:v>
      </x:c>
      <x:c r="E1553" s="0" t="s">
        <x:v>79</x:v>
      </x:c>
      <x:c r="F1553" s="0" t="s">
        <x:v>80</x:v>
      </x:c>
      <x:c r="G1553" s="0" t="s">
        <x:v>68</x:v>
      </x:c>
      <x:c r="H1553" s="0" t="s">
        <x:v>69</x:v>
      </x:c>
      <x:c r="I1553" s="0" t="s">
        <x:v>60</x:v>
      </x:c>
      <x:c r="J1553" s="0" t="s">
        <x:v>61</x:v>
      </x:c>
      <x:c r="K1553" s="0" t="s">
        <x:v>59</x:v>
      </x:c>
      <x:c r="L1553" s="0">
        <x:v>1098.46</x:v>
      </x:c>
    </x:row>
    <x:row r="1554" spans="1:12">
      <x:c r="A1554" s="0" t="s">
        <x:v>99</x:v>
      </x:c>
      <x:c r="B1554" s="0" t="s">
        <x:v>100</x:v>
      </x:c>
      <x:c r="C1554" s="0" t="s">
        <x:v>98</x:v>
      </x:c>
      <x:c r="D1554" s="0" t="s">
        <x:v>98</x:v>
      </x:c>
      <x:c r="E1554" s="0" t="s">
        <x:v>79</x:v>
      </x:c>
      <x:c r="F1554" s="0" t="s">
        <x:v>80</x:v>
      </x:c>
      <x:c r="G1554" s="0" t="s">
        <x:v>68</x:v>
      </x:c>
      <x:c r="H1554" s="0" t="s">
        <x:v>69</x:v>
      </x:c>
      <x:c r="I1554" s="0" t="s">
        <x:v>62</x:v>
      </x:c>
      <x:c r="J1554" s="0" t="s">
        <x:v>63</x:v>
      </x:c>
      <x:c r="K1554" s="0" t="s">
        <x:v>59</x:v>
      </x:c>
      <x:c r="L1554" s="0">
        <x:v>1450.27</x:v>
      </x:c>
    </x:row>
    <x:row r="1555" spans="1:12">
      <x:c r="A1555" s="0" t="s">
        <x:v>99</x:v>
      </x:c>
      <x:c r="B1555" s="0" t="s">
        <x:v>100</x:v>
      </x:c>
      <x:c r="C1555" s="0" t="s">
        <x:v>98</x:v>
      </x:c>
      <x:c r="D1555" s="0" t="s">
        <x:v>98</x:v>
      </x:c>
      <x:c r="E1555" s="0" t="s">
        <x:v>79</x:v>
      </x:c>
      <x:c r="F1555" s="0" t="s">
        <x:v>80</x:v>
      </x:c>
      <x:c r="G1555" s="0" t="s">
        <x:v>68</x:v>
      </x:c>
      <x:c r="H1555" s="0" t="s">
        <x:v>69</x:v>
      </x:c>
      <x:c r="I1555" s="0" t="s">
        <x:v>64</x:v>
      </x:c>
      <x:c r="J1555" s="0" t="s">
        <x:v>65</x:v>
      </x:c>
      <x:c r="K1555" s="0" t="s">
        <x:v>59</x:v>
      </x:c>
      <x:c r="L1555" s="0">
        <x:v>1395.53</x:v>
      </x:c>
    </x:row>
    <x:row r="1556" spans="1:12">
      <x:c r="A1556" s="0" t="s">
        <x:v>99</x:v>
      </x:c>
      <x:c r="B1556" s="0" t="s">
        <x:v>100</x:v>
      </x:c>
      <x:c r="C1556" s="0" t="s">
        <x:v>98</x:v>
      </x:c>
      <x:c r="D1556" s="0" t="s">
        <x:v>98</x:v>
      </x:c>
      <x:c r="E1556" s="0" t="s">
        <x:v>79</x:v>
      </x:c>
      <x:c r="F1556" s="0" t="s">
        <x:v>80</x:v>
      </x:c>
      <x:c r="G1556" s="0" t="s">
        <x:v>68</x:v>
      </x:c>
      <x:c r="H1556" s="0" t="s">
        <x:v>69</x:v>
      </x:c>
      <x:c r="I1556" s="0" t="s">
        <x:v>66</x:v>
      </x:c>
      <x:c r="J1556" s="0" t="s">
        <x:v>67</x:v>
      </x:c>
      <x:c r="K1556" s="0" t="s">
        <x:v>59</x:v>
      </x:c>
      <x:c r="L1556" s="0">
        <x:v>1157.11</x:v>
      </x:c>
    </x:row>
    <x:row r="1557" spans="1:12">
      <x:c r="A1557" s="0" t="s">
        <x:v>99</x:v>
      </x:c>
      <x:c r="B1557" s="0" t="s">
        <x:v>100</x:v>
      </x:c>
      <x:c r="C1557" s="0" t="s">
        <x:v>98</x:v>
      </x:c>
      <x:c r="D1557" s="0" t="s">
        <x:v>98</x:v>
      </x:c>
      <x:c r="E1557" s="0" t="s">
        <x:v>79</x:v>
      </x:c>
      <x:c r="F1557" s="0" t="s">
        <x:v>80</x:v>
      </x:c>
      <x:c r="G1557" s="0" t="s">
        <x:v>66</x:v>
      </x:c>
      <x:c r="H1557" s="0" t="s">
        <x:v>70</x:v>
      </x:c>
      <x:c r="I1557" s="0" t="s">
        <x:v>57</x:v>
      </x:c>
      <x:c r="J1557" s="0" t="s">
        <x:v>58</x:v>
      </x:c>
      <x:c r="K1557" s="0" t="s">
        <x:v>59</x:v>
      </x:c>
      <x:c r="L1557" s="0">
        <x:v>955.77</x:v>
      </x:c>
    </x:row>
    <x:row r="1558" spans="1:12">
      <x:c r="A1558" s="0" t="s">
        <x:v>99</x:v>
      </x:c>
      <x:c r="B1558" s="0" t="s">
        <x:v>100</x:v>
      </x:c>
      <x:c r="C1558" s="0" t="s">
        <x:v>98</x:v>
      </x:c>
      <x:c r="D1558" s="0" t="s">
        <x:v>98</x:v>
      </x:c>
      <x:c r="E1558" s="0" t="s">
        <x:v>79</x:v>
      </x:c>
      <x:c r="F1558" s="0" t="s">
        <x:v>80</x:v>
      </x:c>
      <x:c r="G1558" s="0" t="s">
        <x:v>66</x:v>
      </x:c>
      <x:c r="H1558" s="0" t="s">
        <x:v>70</x:v>
      </x:c>
      <x:c r="I1558" s="0" t="s">
        <x:v>60</x:v>
      </x:c>
      <x:c r="J1558" s="0" t="s">
        <x:v>61</x:v>
      </x:c>
      <x:c r="K1558" s="0" t="s">
        <x:v>59</x:v>
      </x:c>
      <x:c r="L1558" s="0">
        <x:v>1225.96</x:v>
      </x:c>
    </x:row>
    <x:row r="1559" spans="1:12">
      <x:c r="A1559" s="0" t="s">
        <x:v>99</x:v>
      </x:c>
      <x:c r="B1559" s="0" t="s">
        <x:v>100</x:v>
      </x:c>
      <x:c r="C1559" s="0" t="s">
        <x:v>98</x:v>
      </x:c>
      <x:c r="D1559" s="0" t="s">
        <x:v>98</x:v>
      </x:c>
      <x:c r="E1559" s="0" t="s">
        <x:v>79</x:v>
      </x:c>
      <x:c r="F1559" s="0" t="s">
        <x:v>80</x:v>
      </x:c>
      <x:c r="G1559" s="0" t="s">
        <x:v>66</x:v>
      </x:c>
      <x:c r="H1559" s="0" t="s">
        <x:v>70</x:v>
      </x:c>
      <x:c r="I1559" s="0" t="s">
        <x:v>62</x:v>
      </x:c>
      <x:c r="J1559" s="0" t="s">
        <x:v>63</x:v>
      </x:c>
      <x:c r="K1559" s="0" t="s">
        <x:v>59</x:v>
      </x:c>
      <x:c r="L1559" s="0">
        <x:v>1657.11</x:v>
      </x:c>
    </x:row>
    <x:row r="1560" spans="1:12">
      <x:c r="A1560" s="0" t="s">
        <x:v>99</x:v>
      </x:c>
      <x:c r="B1560" s="0" t="s">
        <x:v>100</x:v>
      </x:c>
      <x:c r="C1560" s="0" t="s">
        <x:v>98</x:v>
      </x:c>
      <x:c r="D1560" s="0" t="s">
        <x:v>98</x:v>
      </x:c>
      <x:c r="E1560" s="0" t="s">
        <x:v>79</x:v>
      </x:c>
      <x:c r="F1560" s="0" t="s">
        <x:v>80</x:v>
      </x:c>
      <x:c r="G1560" s="0" t="s">
        <x:v>66</x:v>
      </x:c>
      <x:c r="H1560" s="0" t="s">
        <x:v>70</x:v>
      </x:c>
      <x:c r="I1560" s="0" t="s">
        <x:v>64</x:v>
      </x:c>
      <x:c r="J1560" s="0" t="s">
        <x:v>65</x:v>
      </x:c>
      <x:c r="K1560" s="0" t="s">
        <x:v>59</x:v>
      </x:c>
      <x:c r="L1560" s="0">
        <x:v>1583.6</x:v>
      </x:c>
    </x:row>
    <x:row r="1561" spans="1:12">
      <x:c r="A1561" s="0" t="s">
        <x:v>99</x:v>
      </x:c>
      <x:c r="B1561" s="0" t="s">
        <x:v>100</x:v>
      </x:c>
      <x:c r="C1561" s="0" t="s">
        <x:v>98</x:v>
      </x:c>
      <x:c r="D1561" s="0" t="s">
        <x:v>98</x:v>
      </x:c>
      <x:c r="E1561" s="0" t="s">
        <x:v>79</x:v>
      </x:c>
      <x:c r="F1561" s="0" t="s">
        <x:v>80</x:v>
      </x:c>
      <x:c r="G1561" s="0" t="s">
        <x:v>66</x:v>
      </x:c>
      <x:c r="H1561" s="0" t="s">
        <x:v>70</x:v>
      </x:c>
      <x:c r="I1561" s="0" t="s">
        <x:v>66</x:v>
      </x:c>
      <x:c r="J1561" s="0" t="s">
        <x:v>67</x:v>
      </x:c>
      <x:c r="K1561" s="0" t="s">
        <x:v>59</x:v>
      </x:c>
      <x:c r="L1561" s="0">
        <x:v>1356.59</x:v>
      </x:c>
    </x:row>
    <x:row r="1562" spans="1:12">
      <x:c r="A1562" s="0" t="s">
        <x:v>99</x:v>
      </x:c>
      <x:c r="B1562" s="0" t="s">
        <x:v>100</x:v>
      </x:c>
      <x:c r="C1562" s="0" t="s">
        <x:v>98</x:v>
      </x:c>
      <x:c r="D1562" s="0" t="s">
        <x:v>98</x:v>
      </x:c>
      <x:c r="E1562" s="0" t="s">
        <x:v>81</x:v>
      </x:c>
      <x:c r="F1562" s="0" t="s">
        <x:v>82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979.26</x:v>
      </x:c>
    </x:row>
    <x:row r="1563" spans="1:12">
      <x:c r="A1563" s="0" t="s">
        <x:v>99</x:v>
      </x:c>
      <x:c r="B1563" s="0" t="s">
        <x:v>100</x:v>
      </x:c>
      <x:c r="C1563" s="0" t="s">
        <x:v>98</x:v>
      </x:c>
      <x:c r="D1563" s="0" t="s">
        <x:v>98</x:v>
      </x:c>
      <x:c r="E1563" s="0" t="s">
        <x:v>81</x:v>
      </x:c>
      <x:c r="F1563" s="0" t="s">
        <x:v>82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1237.32</x:v>
      </x:c>
    </x:row>
    <x:row r="1564" spans="1:12">
      <x:c r="A1564" s="0" t="s">
        <x:v>99</x:v>
      </x:c>
      <x:c r="B1564" s="0" t="s">
        <x:v>100</x:v>
      </x:c>
      <x:c r="C1564" s="0" t="s">
        <x:v>98</x:v>
      </x:c>
      <x:c r="D1564" s="0" t="s">
        <x:v>98</x:v>
      </x:c>
      <x:c r="E1564" s="0" t="s">
        <x:v>81</x:v>
      </x:c>
      <x:c r="F1564" s="0" t="s">
        <x:v>82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1427.88</x:v>
      </x:c>
    </x:row>
    <x:row r="1565" spans="1:12">
      <x:c r="A1565" s="0" t="s">
        <x:v>99</x:v>
      </x:c>
      <x:c r="B1565" s="0" t="s">
        <x:v>100</x:v>
      </x:c>
      <x:c r="C1565" s="0" t="s">
        <x:v>98</x:v>
      </x:c>
      <x:c r="D1565" s="0" t="s">
        <x:v>98</x:v>
      </x:c>
      <x:c r="E1565" s="0" t="s">
        <x:v>81</x:v>
      </x:c>
      <x:c r="F1565" s="0" t="s">
        <x:v>82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1386.84</x:v>
      </x:c>
    </x:row>
    <x:row r="1566" spans="1:12">
      <x:c r="A1566" s="0" t="s">
        <x:v>99</x:v>
      </x:c>
      <x:c r="B1566" s="0" t="s">
        <x:v>100</x:v>
      </x:c>
      <x:c r="C1566" s="0" t="s">
        <x:v>98</x:v>
      </x:c>
      <x:c r="D1566" s="0" t="s">
        <x:v>98</x:v>
      </x:c>
      <x:c r="E1566" s="0" t="s">
        <x:v>81</x:v>
      </x:c>
      <x:c r="F1566" s="0" t="s">
        <x:v>82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1181.05</x:v>
      </x:c>
    </x:row>
    <x:row r="1567" spans="1:12">
      <x:c r="A1567" s="0" t="s">
        <x:v>99</x:v>
      </x:c>
      <x:c r="B1567" s="0" t="s">
        <x:v>100</x:v>
      </x:c>
      <x:c r="C1567" s="0" t="s">
        <x:v>98</x:v>
      </x:c>
      <x:c r="D1567" s="0" t="s">
        <x:v>98</x:v>
      </x:c>
      <x:c r="E1567" s="0" t="s">
        <x:v>81</x:v>
      </x:c>
      <x:c r="F1567" s="0" t="s">
        <x:v>82</x:v>
      </x:c>
      <x:c r="G1567" s="0" t="s">
        <x:v>68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727</x:v>
      </x:c>
    </x:row>
    <x:row r="1568" spans="1:12">
      <x:c r="A1568" s="0" t="s">
        <x:v>99</x:v>
      </x:c>
      <x:c r="B1568" s="0" t="s">
        <x:v>100</x:v>
      </x:c>
      <x:c r="C1568" s="0" t="s">
        <x:v>98</x:v>
      </x:c>
      <x:c r="D1568" s="0" t="s">
        <x:v>98</x:v>
      </x:c>
      <x:c r="E1568" s="0" t="s">
        <x:v>81</x:v>
      </x:c>
      <x:c r="F1568" s="0" t="s">
        <x:v>82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963.6</x:v>
      </x:c>
    </x:row>
    <x:row r="1569" spans="1:12">
      <x:c r="A1569" s="0" t="s">
        <x:v>99</x:v>
      </x:c>
      <x:c r="B1569" s="0" t="s">
        <x:v>100</x:v>
      </x:c>
      <x:c r="C1569" s="0" t="s">
        <x:v>98</x:v>
      </x:c>
      <x:c r="D1569" s="0" t="s">
        <x:v>98</x:v>
      </x:c>
      <x:c r="E1569" s="0" t="s">
        <x:v>81</x:v>
      </x:c>
      <x:c r="F1569" s="0" t="s">
        <x:v>82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1063.78</x:v>
      </x:c>
    </x:row>
    <x:row r="1570" spans="1:12">
      <x:c r="A1570" s="0" t="s">
        <x:v>99</x:v>
      </x:c>
      <x:c r="B1570" s="0" t="s">
        <x:v>100</x:v>
      </x:c>
      <x:c r="C1570" s="0" t="s">
        <x:v>98</x:v>
      </x:c>
      <x:c r="D1570" s="0" t="s">
        <x:v>98</x:v>
      </x:c>
      <x:c r="E1570" s="0" t="s">
        <x:v>81</x:v>
      </x:c>
      <x:c r="F1570" s="0" t="s">
        <x:v>82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1038.51</x:v>
      </x:c>
    </x:row>
    <x:row r="1571" spans="1:12">
      <x:c r="A1571" s="0" t="s">
        <x:v>99</x:v>
      </x:c>
      <x:c r="B1571" s="0" t="s">
        <x:v>100</x:v>
      </x:c>
      <x:c r="C1571" s="0" t="s">
        <x:v>98</x:v>
      </x:c>
      <x:c r="D1571" s="0" t="s">
        <x:v>98</x:v>
      </x:c>
      <x:c r="E1571" s="0" t="s">
        <x:v>81</x:v>
      </x:c>
      <x:c r="F1571" s="0" t="s">
        <x:v>82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59</x:v>
      </x:c>
      <x:c r="L1571" s="0">
        <x:v>845.62</x:v>
      </x:c>
    </x:row>
    <x:row r="1572" spans="1:12">
      <x:c r="A1572" s="0" t="s">
        <x:v>99</x:v>
      </x:c>
      <x:c r="B1572" s="0" t="s">
        <x:v>100</x:v>
      </x:c>
      <x:c r="C1572" s="0" t="s">
        <x:v>98</x:v>
      </x:c>
      <x:c r="D1572" s="0" t="s">
        <x:v>98</x:v>
      </x:c>
      <x:c r="E1572" s="0" t="s">
        <x:v>81</x:v>
      </x:c>
      <x:c r="F1572" s="0" t="s">
        <x:v>82</x:v>
      </x:c>
      <x:c r="G1572" s="0" t="s">
        <x:v>66</x:v>
      </x:c>
      <x:c r="H1572" s="0" t="s">
        <x:v>70</x:v>
      </x:c>
      <x:c r="I1572" s="0" t="s">
        <x:v>57</x:v>
      </x:c>
      <x:c r="J1572" s="0" t="s">
        <x:v>58</x:v>
      </x:c>
      <x:c r="K1572" s="0" t="s">
        <x:v>59</x:v>
      </x:c>
      <x:c r="L1572" s="0">
        <x:v>820.98</x:v>
      </x:c>
    </x:row>
    <x:row r="1573" spans="1:12">
      <x:c r="A1573" s="0" t="s">
        <x:v>99</x:v>
      </x:c>
      <x:c r="B1573" s="0" t="s">
        <x:v>100</x:v>
      </x:c>
      <x:c r="C1573" s="0" t="s">
        <x:v>98</x:v>
      </x:c>
      <x:c r="D1573" s="0" t="s">
        <x:v>98</x:v>
      </x:c>
      <x:c r="E1573" s="0" t="s">
        <x:v>81</x:v>
      </x:c>
      <x:c r="F1573" s="0" t="s">
        <x:v>82</x:v>
      </x:c>
      <x:c r="G1573" s="0" t="s">
        <x:v>66</x:v>
      </x:c>
      <x:c r="H1573" s="0" t="s">
        <x:v>70</x:v>
      </x:c>
      <x:c r="I1573" s="0" t="s">
        <x:v>60</x:v>
      </x:c>
      <x:c r="J1573" s="0" t="s">
        <x:v>61</x:v>
      </x:c>
      <x:c r="K1573" s="0" t="s">
        <x:v>59</x:v>
      </x:c>
      <x:c r="L1573" s="0">
        <x:v>1090.43</x:v>
      </x:c>
    </x:row>
    <x:row r="1574" spans="1:12">
      <x:c r="A1574" s="0" t="s">
        <x:v>99</x:v>
      </x:c>
      <x:c r="B1574" s="0" t="s">
        <x:v>100</x:v>
      </x:c>
      <x:c r="C1574" s="0" t="s">
        <x:v>98</x:v>
      </x:c>
      <x:c r="D1574" s="0" t="s">
        <x:v>98</x:v>
      </x:c>
      <x:c r="E1574" s="0" t="s">
        <x:v>81</x:v>
      </x:c>
      <x:c r="F1574" s="0" t="s">
        <x:v>82</x:v>
      </x:c>
      <x:c r="G1574" s="0" t="s">
        <x:v>66</x:v>
      </x:c>
      <x:c r="H1574" s="0" t="s">
        <x:v>70</x:v>
      </x:c>
      <x:c r="I1574" s="0" t="s">
        <x:v>62</x:v>
      </x:c>
      <x:c r="J1574" s="0" t="s">
        <x:v>63</x:v>
      </x:c>
      <x:c r="K1574" s="0" t="s">
        <x:v>59</x:v>
      </x:c>
      <x:c r="L1574" s="0">
        <x:v>1240.42</x:v>
      </x:c>
    </x:row>
    <x:row r="1575" spans="1:12">
      <x:c r="A1575" s="0" t="s">
        <x:v>99</x:v>
      </x:c>
      <x:c r="B1575" s="0" t="s">
        <x:v>100</x:v>
      </x:c>
      <x:c r="C1575" s="0" t="s">
        <x:v>98</x:v>
      </x:c>
      <x:c r="D1575" s="0" t="s">
        <x:v>98</x:v>
      </x:c>
      <x:c r="E1575" s="0" t="s">
        <x:v>81</x:v>
      </x:c>
      <x:c r="F1575" s="0" t="s">
        <x:v>82</x:v>
      </x:c>
      <x:c r="G1575" s="0" t="s">
        <x:v>66</x:v>
      </x:c>
      <x:c r="H1575" s="0" t="s">
        <x:v>70</x:v>
      </x:c>
      <x:c r="I1575" s="0" t="s">
        <x:v>64</x:v>
      </x:c>
      <x:c r="J1575" s="0" t="s">
        <x:v>65</x:v>
      </x:c>
      <x:c r="K1575" s="0" t="s">
        <x:v>59</x:v>
      </x:c>
      <x:c r="L1575" s="0">
        <x:v>1208.03</x:v>
      </x:c>
    </x:row>
    <x:row r="1576" spans="1:12">
      <x:c r="A1576" s="0" t="s">
        <x:v>99</x:v>
      </x:c>
      <x:c r="B1576" s="0" t="s">
        <x:v>100</x:v>
      </x:c>
      <x:c r="C1576" s="0" t="s">
        <x:v>98</x:v>
      </x:c>
      <x:c r="D1576" s="0" t="s">
        <x:v>98</x:v>
      </x:c>
      <x:c r="E1576" s="0" t="s">
        <x:v>81</x:v>
      </x:c>
      <x:c r="F1576" s="0" t="s">
        <x:v>82</x:v>
      </x:c>
      <x:c r="G1576" s="0" t="s">
        <x:v>66</x:v>
      </x:c>
      <x:c r="H1576" s="0" t="s">
        <x:v>70</x:v>
      </x:c>
      <x:c r="I1576" s="0" t="s">
        <x:v>66</x:v>
      </x:c>
      <x:c r="J1576" s="0" t="s">
        <x:v>67</x:v>
      </x:c>
      <x:c r="K1576" s="0" t="s">
        <x:v>59</x:v>
      </x:c>
      <x:c r="L1576" s="0">
        <x:v>977.34</x:v>
      </x:c>
    </x:row>
    <x:row r="1577" spans="1:12">
      <x:c r="A1577" s="0" t="s">
        <x:v>99</x:v>
      </x:c>
      <x:c r="B1577" s="0" t="s">
        <x:v>100</x:v>
      </x:c>
      <x:c r="C1577" s="0" t="s">
        <x:v>98</x:v>
      </x:c>
      <x:c r="D1577" s="0" t="s">
        <x:v>98</x:v>
      </x:c>
      <x:c r="E1577" s="0" t="s">
        <x:v>83</x:v>
      </x:c>
      <x:c r="F1577" s="0" t="s">
        <x:v>84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908.39</x:v>
      </x:c>
    </x:row>
    <x:row r="1578" spans="1:12">
      <x:c r="A1578" s="0" t="s">
        <x:v>99</x:v>
      </x:c>
      <x:c r="B1578" s="0" t="s">
        <x:v>100</x:v>
      </x:c>
      <x:c r="C1578" s="0" t="s">
        <x:v>98</x:v>
      </x:c>
      <x:c r="D1578" s="0" t="s">
        <x:v>98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1178.61</x:v>
      </x:c>
    </x:row>
    <x:row r="1579" spans="1:12">
      <x:c r="A1579" s="0" t="s">
        <x:v>99</x:v>
      </x:c>
      <x:c r="B1579" s="0" t="s">
        <x:v>100</x:v>
      </x:c>
      <x:c r="C1579" s="0" t="s">
        <x:v>98</x:v>
      </x:c>
      <x:c r="D1579" s="0" t="s">
        <x:v>98</x:v>
      </x:c>
      <x:c r="E1579" s="0" t="s">
        <x:v>83</x:v>
      </x:c>
      <x:c r="F1579" s="0" t="s">
        <x:v>84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  <x:c r="L1579" s="0">
        <x:v>1247.15</x:v>
      </x:c>
    </x:row>
    <x:row r="1580" spans="1:12">
      <x:c r="A1580" s="0" t="s">
        <x:v>99</x:v>
      </x:c>
      <x:c r="B1580" s="0" t="s">
        <x:v>100</x:v>
      </x:c>
      <x:c r="C1580" s="0" t="s">
        <x:v>98</x:v>
      </x:c>
      <x:c r="D1580" s="0" t="s">
        <x:v>98</x:v>
      </x:c>
      <x:c r="E1580" s="0" t="s">
        <x:v>83</x:v>
      </x:c>
      <x:c r="F1580" s="0" t="s">
        <x:v>84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  <x:c r="L1580" s="0">
        <x:v>1233.23</x:v>
      </x:c>
    </x:row>
    <x:row r="1581" spans="1:12">
      <x:c r="A1581" s="0" t="s">
        <x:v>99</x:v>
      </x:c>
      <x:c r="B1581" s="0" t="s">
        <x:v>100</x:v>
      </x:c>
      <x:c r="C1581" s="0" t="s">
        <x:v>98</x:v>
      </x:c>
      <x:c r="D1581" s="0" t="s">
        <x:v>98</x:v>
      </x:c>
      <x:c r="E1581" s="0" t="s">
        <x:v>83</x:v>
      </x:c>
      <x:c r="F1581" s="0" t="s">
        <x:v>84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986.31</x:v>
      </x:c>
    </x:row>
    <x:row r="1582" spans="1:12">
      <x:c r="A1582" s="0" t="s">
        <x:v>99</x:v>
      </x:c>
      <x:c r="B1582" s="0" t="s">
        <x:v>100</x:v>
      </x:c>
      <x:c r="C1582" s="0" t="s">
        <x:v>98</x:v>
      </x:c>
      <x:c r="D1582" s="0" t="s">
        <x:v>98</x:v>
      </x:c>
      <x:c r="E1582" s="0" t="s">
        <x:v>83</x:v>
      </x:c>
      <x:c r="F1582" s="0" t="s">
        <x:v>84</x:v>
      </x:c>
      <x:c r="G1582" s="0" t="s">
        <x:v>68</x:v>
      </x:c>
      <x:c r="H1582" s="0" t="s">
        <x:v>69</x:v>
      </x:c>
      <x:c r="I1582" s="0" t="s">
        <x:v>57</x:v>
      </x:c>
      <x:c r="J1582" s="0" t="s">
        <x:v>58</x:v>
      </x:c>
      <x:c r="K1582" s="0" t="s">
        <x:v>59</x:v>
      </x:c>
      <x:c r="L1582" s="0">
        <x:v>706.9</x:v>
      </x:c>
    </x:row>
    <x:row r="1583" spans="1:12">
      <x:c r="A1583" s="0" t="s">
        <x:v>99</x:v>
      </x:c>
      <x:c r="B1583" s="0" t="s">
        <x:v>100</x:v>
      </x:c>
      <x:c r="C1583" s="0" t="s">
        <x:v>98</x:v>
      </x:c>
      <x:c r="D1583" s="0" t="s">
        <x:v>98</x:v>
      </x:c>
      <x:c r="E1583" s="0" t="s">
        <x:v>83</x:v>
      </x:c>
      <x:c r="F1583" s="0" t="s">
        <x:v>84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59</x:v>
      </x:c>
      <x:c r="L1583" s="0">
        <x:v>813.15</x:v>
      </x:c>
    </x:row>
    <x:row r="1584" spans="1:12">
      <x:c r="A1584" s="0" t="s">
        <x:v>99</x:v>
      </x:c>
      <x:c r="B1584" s="0" t="s">
        <x:v>100</x:v>
      </x:c>
      <x:c r="C1584" s="0" t="s">
        <x:v>98</x:v>
      </x:c>
      <x:c r="D1584" s="0" t="s">
        <x:v>98</x:v>
      </x:c>
      <x:c r="E1584" s="0" t="s">
        <x:v>83</x:v>
      </x:c>
      <x:c r="F1584" s="0" t="s">
        <x:v>84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59</x:v>
      </x:c>
      <x:c r="L1584" s="0">
        <x:v>982.52</x:v>
      </x:c>
    </x:row>
    <x:row r="1585" spans="1:12">
      <x:c r="A1585" s="0" t="s">
        <x:v>99</x:v>
      </x:c>
      <x:c r="B1585" s="0" t="s">
        <x:v>100</x:v>
      </x:c>
      <x:c r="C1585" s="0" t="s">
        <x:v>98</x:v>
      </x:c>
      <x:c r="D1585" s="0" t="s">
        <x:v>98</x:v>
      </x:c>
      <x:c r="E1585" s="0" t="s">
        <x:v>83</x:v>
      </x:c>
      <x:c r="F1585" s="0" t="s">
        <x:v>84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59</x:v>
      </x:c>
      <x:c r="L1585" s="0">
        <x:v>953.86</x:v>
      </x:c>
    </x:row>
    <x:row r="1586" spans="1:12">
      <x:c r="A1586" s="0" t="s">
        <x:v>99</x:v>
      </x:c>
      <x:c r="B1586" s="0" t="s">
        <x:v>100</x:v>
      </x:c>
      <x:c r="C1586" s="0" t="s">
        <x:v>98</x:v>
      </x:c>
      <x:c r="D1586" s="0" t="s">
        <x:v>98</x:v>
      </x:c>
      <x:c r="E1586" s="0" t="s">
        <x:v>83</x:v>
      </x:c>
      <x:c r="F1586" s="0" t="s">
        <x:v>84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59</x:v>
      </x:c>
      <x:c r="L1586" s="0">
        <x:v>752.14</x:v>
      </x:c>
    </x:row>
    <x:row r="1587" spans="1:12">
      <x:c r="A1587" s="0" t="s">
        <x:v>99</x:v>
      </x:c>
      <x:c r="B1587" s="0" t="s">
        <x:v>100</x:v>
      </x:c>
      <x:c r="C1587" s="0" t="s">
        <x:v>98</x:v>
      </x:c>
      <x:c r="D1587" s="0" t="s">
        <x:v>98</x:v>
      </x:c>
      <x:c r="E1587" s="0" t="s">
        <x:v>83</x:v>
      </x:c>
      <x:c r="F1587" s="0" t="s">
        <x:v>84</x:v>
      </x:c>
      <x:c r="G1587" s="0" t="s">
        <x:v>66</x:v>
      </x:c>
      <x:c r="H1587" s="0" t="s">
        <x:v>70</x:v>
      </x:c>
      <x:c r="I1587" s="0" t="s">
        <x:v>57</x:v>
      </x:c>
      <x:c r="J1587" s="0" t="s">
        <x:v>58</x:v>
      </x:c>
      <x:c r="K1587" s="0" t="s">
        <x:v>59</x:v>
      </x:c>
      <x:c r="L1587" s="0">
        <x:v>794.76</x:v>
      </x:c>
    </x:row>
    <x:row r="1588" spans="1:12">
      <x:c r="A1588" s="0" t="s">
        <x:v>99</x:v>
      </x:c>
      <x:c r="B1588" s="0" t="s">
        <x:v>100</x:v>
      </x:c>
      <x:c r="C1588" s="0" t="s">
        <x:v>98</x:v>
      </x:c>
      <x:c r="D1588" s="0" t="s">
        <x:v>98</x:v>
      </x:c>
      <x:c r="E1588" s="0" t="s">
        <x:v>83</x:v>
      </x:c>
      <x:c r="F1588" s="0" t="s">
        <x:v>84</x:v>
      </x:c>
      <x:c r="G1588" s="0" t="s">
        <x:v>66</x:v>
      </x:c>
      <x:c r="H1588" s="0" t="s">
        <x:v>70</x:v>
      </x:c>
      <x:c r="I1588" s="0" t="s">
        <x:v>60</x:v>
      </x:c>
      <x:c r="J1588" s="0" t="s">
        <x:v>61</x:v>
      </x:c>
      <x:c r="K1588" s="0" t="s">
        <x:v>59</x:v>
      </x:c>
      <x:c r="L1588" s="0">
        <x:v>998.54</x:v>
      </x:c>
    </x:row>
    <x:row r="1589" spans="1:12">
      <x:c r="A1589" s="0" t="s">
        <x:v>99</x:v>
      </x:c>
      <x:c r="B1589" s="0" t="s">
        <x:v>100</x:v>
      </x:c>
      <x:c r="C1589" s="0" t="s">
        <x:v>98</x:v>
      </x:c>
      <x:c r="D1589" s="0" t="s">
        <x:v>98</x:v>
      </x:c>
      <x:c r="E1589" s="0" t="s">
        <x:v>83</x:v>
      </x:c>
      <x:c r="F1589" s="0" t="s">
        <x:v>84</x:v>
      </x:c>
      <x:c r="G1589" s="0" t="s">
        <x:v>66</x:v>
      </x:c>
      <x:c r="H1589" s="0" t="s">
        <x:v>70</x:v>
      </x:c>
      <x:c r="I1589" s="0" t="s">
        <x:v>62</x:v>
      </x:c>
      <x:c r="J1589" s="0" t="s">
        <x:v>63</x:v>
      </x:c>
      <x:c r="K1589" s="0" t="s">
        <x:v>59</x:v>
      </x:c>
      <x:c r="L1589" s="0">
        <x:v>1115.64</x:v>
      </x:c>
    </x:row>
    <x:row r="1590" spans="1:12">
      <x:c r="A1590" s="0" t="s">
        <x:v>99</x:v>
      </x:c>
      <x:c r="B1590" s="0" t="s">
        <x:v>100</x:v>
      </x:c>
      <x:c r="C1590" s="0" t="s">
        <x:v>98</x:v>
      </x:c>
      <x:c r="D1590" s="0" t="s">
        <x:v>98</x:v>
      </x:c>
      <x:c r="E1590" s="0" t="s">
        <x:v>83</x:v>
      </x:c>
      <x:c r="F1590" s="0" t="s">
        <x:v>84</x:v>
      </x:c>
      <x:c r="G1590" s="0" t="s">
        <x:v>66</x:v>
      </x:c>
      <x:c r="H1590" s="0" t="s">
        <x:v>70</x:v>
      </x:c>
      <x:c r="I1590" s="0" t="s">
        <x:v>64</x:v>
      </x:c>
      <x:c r="J1590" s="0" t="s">
        <x:v>65</x:v>
      </x:c>
      <x:c r="K1590" s="0" t="s">
        <x:v>59</x:v>
      </x:c>
      <x:c r="L1590" s="0">
        <x:v>1096.15</x:v>
      </x:c>
    </x:row>
    <x:row r="1591" spans="1:12">
      <x:c r="A1591" s="0" t="s">
        <x:v>99</x:v>
      </x:c>
      <x:c r="B1591" s="0" t="s">
        <x:v>100</x:v>
      </x:c>
      <x:c r="C1591" s="0" t="s">
        <x:v>98</x:v>
      </x:c>
      <x:c r="D1591" s="0" t="s">
        <x:v>98</x:v>
      </x:c>
      <x:c r="E1591" s="0" t="s">
        <x:v>83</x:v>
      </x:c>
      <x:c r="F1591" s="0" t="s">
        <x:v>84</x:v>
      </x:c>
      <x:c r="G1591" s="0" t="s">
        <x:v>66</x:v>
      </x:c>
      <x:c r="H1591" s="0" t="s">
        <x:v>70</x:v>
      </x:c>
      <x:c r="I1591" s="0" t="s">
        <x:v>66</x:v>
      </x:c>
      <x:c r="J1591" s="0" t="s">
        <x:v>67</x:v>
      </x:c>
      <x:c r="K1591" s="0" t="s">
        <x:v>59</x:v>
      </x:c>
      <x:c r="L1591" s="0">
        <x:v>861.58</x:v>
      </x:c>
    </x:row>
    <x:row r="1592" spans="1:12">
      <x:c r="A1592" s="0" t="s">
        <x:v>99</x:v>
      </x:c>
      <x:c r="B1592" s="0" t="s">
        <x:v>100</x:v>
      </x:c>
      <x:c r="C1592" s="0" t="s">
        <x:v>98</x:v>
      </x:c>
      <x:c r="D1592" s="0" t="s">
        <x:v>98</x:v>
      </x:c>
      <x:c r="E1592" s="0" t="s">
        <x:v>85</x:v>
      </x:c>
      <x:c r="F1592" s="0" t="s">
        <x:v>86</x:v>
      </x:c>
      <x:c r="G1592" s="0" t="s">
        <x:v>55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634.9</x:v>
      </x:c>
    </x:row>
    <x:row r="1593" spans="1:12">
      <x:c r="A1593" s="0" t="s">
        <x:v>99</x:v>
      </x:c>
      <x:c r="B1593" s="0" t="s">
        <x:v>100</x:v>
      </x:c>
      <x:c r="C1593" s="0" t="s">
        <x:v>98</x:v>
      </x:c>
      <x:c r="D1593" s="0" t="s">
        <x:v>98</x:v>
      </x:c>
      <x:c r="E1593" s="0" t="s">
        <x:v>85</x:v>
      </x:c>
      <x:c r="F1593" s="0" t="s">
        <x:v>86</x:v>
      </x:c>
      <x:c r="G1593" s="0" t="s">
        <x:v>55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756.48</x:v>
      </x:c>
    </x:row>
    <x:row r="1594" spans="1:12">
      <x:c r="A1594" s="0" t="s">
        <x:v>99</x:v>
      </x:c>
      <x:c r="B1594" s="0" t="s">
        <x:v>100</x:v>
      </x:c>
      <x:c r="C1594" s="0" t="s">
        <x:v>98</x:v>
      </x:c>
      <x:c r="D1594" s="0" t="s">
        <x:v>98</x:v>
      </x:c>
      <x:c r="E1594" s="0" t="s">
        <x:v>85</x:v>
      </x:c>
      <x:c r="F1594" s="0" t="s">
        <x:v>86</x:v>
      </x:c>
      <x:c r="G1594" s="0" t="s">
        <x:v>55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702.54</x:v>
      </x:c>
    </x:row>
    <x:row r="1595" spans="1:12">
      <x:c r="A1595" s="0" t="s">
        <x:v>99</x:v>
      </x:c>
      <x:c r="B1595" s="0" t="s">
        <x:v>100</x:v>
      </x:c>
      <x:c r="C1595" s="0" t="s">
        <x:v>98</x:v>
      </x:c>
      <x:c r="D1595" s="0" t="s">
        <x:v>98</x:v>
      </x:c>
      <x:c r="E1595" s="0" t="s">
        <x:v>85</x:v>
      </x:c>
      <x:c r="F1595" s="0" t="s">
        <x:v>86</x:v>
      </x:c>
      <x:c r="G1595" s="0" t="s">
        <x:v>55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710.18</x:v>
      </x:c>
    </x:row>
    <x:row r="1596" spans="1:12">
      <x:c r="A1596" s="0" t="s">
        <x:v>99</x:v>
      </x:c>
      <x:c r="B1596" s="0" t="s">
        <x:v>100</x:v>
      </x:c>
      <x:c r="C1596" s="0" t="s">
        <x:v>98</x:v>
      </x:c>
      <x:c r="D1596" s="0" t="s">
        <x:v>98</x:v>
      </x:c>
      <x:c r="E1596" s="0" t="s">
        <x:v>85</x:v>
      </x:c>
      <x:c r="F1596" s="0" t="s">
        <x:v>86</x:v>
      </x:c>
      <x:c r="G1596" s="0" t="s">
        <x:v>55</x:v>
      </x:c>
      <x:c r="H1596" s="0" t="s">
        <x:v>56</x:v>
      </x:c>
      <x:c r="I1596" s="0" t="s">
        <x:v>66</x:v>
      </x:c>
      <x:c r="J1596" s="0" t="s">
        <x:v>67</x:v>
      </x:c>
      <x:c r="K1596" s="0" t="s">
        <x:v>59</x:v>
      </x:c>
      <x:c r="L1596" s="0">
        <x:v>661.43</x:v>
      </x:c>
    </x:row>
    <x:row r="1597" spans="1:12">
      <x:c r="A1597" s="0" t="s">
        <x:v>99</x:v>
      </x:c>
      <x:c r="B1597" s="0" t="s">
        <x:v>100</x:v>
      </x:c>
      <x:c r="C1597" s="0" t="s">
        <x:v>98</x:v>
      </x:c>
      <x:c r="D1597" s="0" t="s">
        <x:v>98</x:v>
      </x:c>
      <x:c r="E1597" s="0" t="s">
        <x:v>85</x:v>
      </x:c>
      <x:c r="F1597" s="0" t="s">
        <x:v>86</x:v>
      </x:c>
      <x:c r="G1597" s="0" t="s">
        <x:v>68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487.65</x:v>
      </x:c>
    </x:row>
    <x:row r="1598" spans="1:12">
      <x:c r="A1598" s="0" t="s">
        <x:v>99</x:v>
      </x:c>
      <x:c r="B1598" s="0" t="s">
        <x:v>100</x:v>
      </x:c>
      <x:c r="C1598" s="0" t="s">
        <x:v>98</x:v>
      </x:c>
      <x:c r="D1598" s="0" t="s">
        <x:v>98</x:v>
      </x:c>
      <x:c r="E1598" s="0" t="s">
        <x:v>85</x:v>
      </x:c>
      <x:c r="F1598" s="0" t="s">
        <x:v>86</x:v>
      </x:c>
      <x:c r="G1598" s="0" t="s">
        <x:v>68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519.08</x:v>
      </x:c>
    </x:row>
    <x:row r="1599" spans="1:12">
      <x:c r="A1599" s="0" t="s">
        <x:v>99</x:v>
      </x:c>
      <x:c r="B1599" s="0" t="s">
        <x:v>100</x:v>
      </x:c>
      <x:c r="C1599" s="0" t="s">
        <x:v>98</x:v>
      </x:c>
      <x:c r="D1599" s="0" t="s">
        <x:v>98</x:v>
      </x:c>
      <x:c r="E1599" s="0" t="s">
        <x:v>85</x:v>
      </x:c>
      <x:c r="F1599" s="0" t="s">
        <x:v>86</x:v>
      </x:c>
      <x:c r="G1599" s="0" t="s">
        <x:v>68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562.42</x:v>
      </x:c>
    </x:row>
    <x:row r="1600" spans="1:12">
      <x:c r="A1600" s="0" t="s">
        <x:v>99</x:v>
      </x:c>
      <x:c r="B1600" s="0" t="s">
        <x:v>100</x:v>
      </x:c>
      <x:c r="C1600" s="0" t="s">
        <x:v>98</x:v>
      </x:c>
      <x:c r="D1600" s="0" t="s">
        <x:v>98</x:v>
      </x:c>
      <x:c r="E1600" s="0" t="s">
        <x:v>85</x:v>
      </x:c>
      <x:c r="F1600" s="0" t="s">
        <x:v>86</x:v>
      </x:c>
      <x:c r="G1600" s="0" t="s">
        <x:v>68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556.81</x:v>
      </x:c>
    </x:row>
    <x:row r="1601" spans="1:12">
      <x:c r="A1601" s="0" t="s">
        <x:v>99</x:v>
      </x:c>
      <x:c r="B1601" s="0" t="s">
        <x:v>100</x:v>
      </x:c>
      <x:c r="C1601" s="0" t="s">
        <x:v>98</x:v>
      </x:c>
      <x:c r="D1601" s="0" t="s">
        <x:v>98</x:v>
      </x:c>
      <x:c r="E1601" s="0" t="s">
        <x:v>85</x:v>
      </x:c>
      <x:c r="F1601" s="0" t="s">
        <x:v>86</x:v>
      </x:c>
      <x:c r="G1601" s="0" t="s">
        <x:v>68</x:v>
      </x:c>
      <x:c r="H1601" s="0" t="s">
        <x:v>69</x:v>
      </x:c>
      <x:c r="I1601" s="0" t="s">
        <x:v>66</x:v>
      </x:c>
      <x:c r="J1601" s="0" t="s">
        <x:v>67</x:v>
      </x:c>
      <x:c r="K1601" s="0" t="s">
        <x:v>59</x:v>
      </x:c>
      <x:c r="L1601" s="0">
        <x:v>517.2</x:v>
      </x:c>
    </x:row>
    <x:row r="1602" spans="1:12">
      <x:c r="A1602" s="0" t="s">
        <x:v>99</x:v>
      </x:c>
      <x:c r="B1602" s="0" t="s">
        <x:v>100</x:v>
      </x:c>
      <x:c r="C1602" s="0" t="s">
        <x:v>98</x:v>
      </x:c>
      <x:c r="D1602" s="0" t="s">
        <x:v>98</x:v>
      </x:c>
      <x:c r="E1602" s="0" t="s">
        <x:v>85</x:v>
      </x:c>
      <x:c r="F1602" s="0" t="s">
        <x:v>86</x:v>
      </x:c>
      <x:c r="G1602" s="0" t="s">
        <x:v>66</x:v>
      </x:c>
      <x:c r="H1602" s="0" t="s">
        <x:v>70</x:v>
      </x:c>
      <x:c r="I1602" s="0" t="s">
        <x:v>57</x:v>
      </x:c>
      <x:c r="J1602" s="0" t="s">
        <x:v>58</x:v>
      </x:c>
      <x:c r="K1602" s="0" t="s">
        <x:v>59</x:v>
      </x:c>
      <x:c r="L1602" s="0">
        <x:v>576.46</x:v>
      </x:c>
    </x:row>
    <x:row r="1603" spans="1:12">
      <x:c r="A1603" s="0" t="s">
        <x:v>99</x:v>
      </x:c>
      <x:c r="B1603" s="0" t="s">
        <x:v>100</x:v>
      </x:c>
      <x:c r="C1603" s="0" t="s">
        <x:v>98</x:v>
      </x:c>
      <x:c r="D1603" s="0" t="s">
        <x:v>98</x:v>
      </x:c>
      <x:c r="E1603" s="0" t="s">
        <x:v>85</x:v>
      </x:c>
      <x:c r="F1603" s="0" t="s">
        <x:v>86</x:v>
      </x:c>
      <x:c r="G1603" s="0" t="s">
        <x:v>66</x:v>
      </x:c>
      <x:c r="H1603" s="0" t="s">
        <x:v>70</x:v>
      </x:c>
      <x:c r="I1603" s="0" t="s">
        <x:v>60</x:v>
      </x:c>
      <x:c r="J1603" s="0" t="s">
        <x:v>61</x:v>
      </x:c>
      <x:c r="K1603" s="0" t="s">
        <x:v>59</x:v>
      </x:c>
      <x:c r="L1603" s="0">
        <x:v>658.31</x:v>
      </x:c>
    </x:row>
    <x:row r="1604" spans="1:12">
      <x:c r="A1604" s="0" t="s">
        <x:v>99</x:v>
      </x:c>
      <x:c r="B1604" s="0" t="s">
        <x:v>100</x:v>
      </x:c>
      <x:c r="C1604" s="0" t="s">
        <x:v>98</x:v>
      </x:c>
      <x:c r="D1604" s="0" t="s">
        <x:v>98</x:v>
      </x:c>
      <x:c r="E1604" s="0" t="s">
        <x:v>85</x:v>
      </x:c>
      <x:c r="F1604" s="0" t="s">
        <x:v>86</x:v>
      </x:c>
      <x:c r="G1604" s="0" t="s">
        <x:v>66</x:v>
      </x:c>
      <x:c r="H1604" s="0" t="s">
        <x:v>70</x:v>
      </x:c>
      <x:c r="I1604" s="0" t="s">
        <x:v>62</x:v>
      </x:c>
      <x:c r="J1604" s="0" t="s">
        <x:v>63</x:v>
      </x:c>
      <x:c r="K1604" s="0" t="s">
        <x:v>59</x:v>
      </x:c>
      <x:c r="L1604" s="0">
        <x:v>642.99</x:v>
      </x:c>
    </x:row>
    <x:row r="1605" spans="1:12">
      <x:c r="A1605" s="0" t="s">
        <x:v>99</x:v>
      </x:c>
      <x:c r="B1605" s="0" t="s">
        <x:v>100</x:v>
      </x:c>
      <x:c r="C1605" s="0" t="s">
        <x:v>98</x:v>
      </x:c>
      <x:c r="D1605" s="0" t="s">
        <x:v>98</x:v>
      </x:c>
      <x:c r="E1605" s="0" t="s">
        <x:v>85</x:v>
      </x:c>
      <x:c r="F1605" s="0" t="s">
        <x:v>86</x:v>
      </x:c>
      <x:c r="G1605" s="0" t="s">
        <x:v>66</x:v>
      </x:c>
      <x:c r="H1605" s="0" t="s">
        <x:v>70</x:v>
      </x:c>
      <x:c r="I1605" s="0" t="s">
        <x:v>64</x:v>
      </x:c>
      <x:c r="J1605" s="0" t="s">
        <x:v>65</x:v>
      </x:c>
      <x:c r="K1605" s="0" t="s">
        <x:v>59</x:v>
      </x:c>
      <x:c r="L1605" s="0">
        <x:v>645.04</x:v>
      </x:c>
    </x:row>
    <x:row r="1606" spans="1:12">
      <x:c r="A1606" s="0" t="s">
        <x:v>99</x:v>
      </x:c>
      <x:c r="B1606" s="0" t="s">
        <x:v>100</x:v>
      </x:c>
      <x:c r="C1606" s="0" t="s">
        <x:v>98</x:v>
      </x:c>
      <x:c r="D1606" s="0" t="s">
        <x:v>98</x:v>
      </x:c>
      <x:c r="E1606" s="0" t="s">
        <x:v>85</x:v>
      </x:c>
      <x:c r="F1606" s="0" t="s">
        <x:v>86</x:v>
      </x:c>
      <x:c r="G1606" s="0" t="s">
        <x:v>66</x:v>
      </x:c>
      <x:c r="H1606" s="0" t="s">
        <x:v>70</x:v>
      </x:c>
      <x:c r="I1606" s="0" t="s">
        <x:v>66</x:v>
      </x:c>
      <x:c r="J1606" s="0" t="s">
        <x:v>67</x:v>
      </x:c>
      <x:c r="K1606" s="0" t="s">
        <x:v>59</x:v>
      </x:c>
      <x:c r="L1606" s="0">
        <x:v>600.56</x:v>
      </x:c>
    </x:row>
    <x:row r="1607" spans="1:12">
      <x:c r="A1607" s="0" t="s">
        <x:v>99</x:v>
      </x:c>
      <x:c r="B1607" s="0" t="s">
        <x:v>100</x:v>
      </x:c>
      <x:c r="C1607" s="0" t="s">
        <x:v>98</x:v>
      </x:c>
      <x:c r="D1607" s="0" t="s">
        <x:v>98</x:v>
      </x:c>
      <x:c r="E1607" s="0" t="s">
        <x:v>87</x:v>
      </x:c>
      <x:c r="F1607" s="0" t="s">
        <x:v>88</x:v>
      </x:c>
      <x:c r="G1607" s="0" t="s">
        <x:v>55</x:v>
      </x:c>
      <x:c r="H1607" s="0" t="s">
        <x:v>56</x:v>
      </x:c>
      <x:c r="I1607" s="0" t="s">
        <x:v>57</x:v>
      </x:c>
      <x:c r="J1607" s="0" t="s">
        <x:v>58</x:v>
      </x:c>
      <x:c r="K1607" s="0" t="s">
        <x:v>59</x:v>
      </x:c>
      <x:c r="L1607" s="0">
        <x:v>1010.69</x:v>
      </x:c>
    </x:row>
    <x:row r="1608" spans="1:12">
      <x:c r="A1608" s="0" t="s">
        <x:v>99</x:v>
      </x:c>
      <x:c r="B1608" s="0" t="s">
        <x:v>100</x:v>
      </x:c>
      <x:c r="C1608" s="0" t="s">
        <x:v>98</x:v>
      </x:c>
      <x:c r="D1608" s="0" t="s">
        <x:v>98</x:v>
      </x:c>
      <x:c r="E1608" s="0" t="s">
        <x:v>87</x:v>
      </x:c>
      <x:c r="F1608" s="0" t="s">
        <x:v>88</x:v>
      </x:c>
      <x:c r="G1608" s="0" t="s">
        <x:v>55</x:v>
      </x:c>
      <x:c r="H1608" s="0" t="s">
        <x:v>56</x:v>
      </x:c>
      <x:c r="I1608" s="0" t="s">
        <x:v>60</x:v>
      </x:c>
      <x:c r="J1608" s="0" t="s">
        <x:v>61</x:v>
      </x:c>
      <x:c r="K1608" s="0" t="s">
        <x:v>59</x:v>
      </x:c>
    </x:row>
    <x:row r="1609" spans="1:12">
      <x:c r="A1609" s="0" t="s">
        <x:v>99</x:v>
      </x:c>
      <x:c r="B1609" s="0" t="s">
        <x:v>100</x:v>
      </x:c>
      <x:c r="C1609" s="0" t="s">
        <x:v>98</x:v>
      </x:c>
      <x:c r="D1609" s="0" t="s">
        <x:v>98</x:v>
      </x:c>
      <x:c r="E1609" s="0" t="s">
        <x:v>87</x:v>
      </x:c>
      <x:c r="F1609" s="0" t="s">
        <x:v>88</x:v>
      </x:c>
      <x:c r="G1609" s="0" t="s">
        <x:v>55</x:v>
      </x:c>
      <x:c r="H1609" s="0" t="s">
        <x:v>56</x:v>
      </x:c>
      <x:c r="I1609" s="0" t="s">
        <x:v>62</x:v>
      </x:c>
      <x:c r="J1609" s="0" t="s">
        <x:v>63</x:v>
      </x:c>
      <x:c r="K1609" s="0" t="s">
        <x:v>59</x:v>
      </x:c>
      <x:c r="L1609" s="0">
        <x:v>757.87</x:v>
      </x:c>
    </x:row>
    <x:row r="1610" spans="1:12">
      <x:c r="A1610" s="0" t="s">
        <x:v>99</x:v>
      </x:c>
      <x:c r="B1610" s="0" t="s">
        <x:v>100</x:v>
      </x:c>
      <x:c r="C1610" s="0" t="s">
        <x:v>98</x:v>
      </x:c>
      <x:c r="D1610" s="0" t="s">
        <x:v>98</x:v>
      </x:c>
      <x:c r="E1610" s="0" t="s">
        <x:v>87</x:v>
      </x:c>
      <x:c r="F1610" s="0" t="s">
        <x:v>88</x:v>
      </x:c>
      <x:c r="G1610" s="0" t="s">
        <x:v>55</x:v>
      </x:c>
      <x:c r="H1610" s="0" t="s">
        <x:v>56</x:v>
      </x:c>
      <x:c r="I1610" s="0" t="s">
        <x:v>64</x:v>
      </x:c>
      <x:c r="J1610" s="0" t="s">
        <x:v>65</x:v>
      </x:c>
      <x:c r="K1610" s="0" t="s">
        <x:v>59</x:v>
      </x:c>
      <x:c r="L1610" s="0">
        <x:v>757.87</x:v>
      </x:c>
    </x:row>
    <x:row r="1611" spans="1:12">
      <x:c r="A1611" s="0" t="s">
        <x:v>99</x:v>
      </x:c>
      <x:c r="B1611" s="0" t="s">
        <x:v>100</x:v>
      </x:c>
      <x:c r="C1611" s="0" t="s">
        <x:v>98</x:v>
      </x:c>
      <x:c r="D1611" s="0" t="s">
        <x:v>98</x:v>
      </x:c>
      <x:c r="E1611" s="0" t="s">
        <x:v>87</x:v>
      </x:c>
      <x:c r="F1611" s="0" t="s">
        <x:v>88</x:v>
      </x:c>
      <x:c r="G1611" s="0" t="s">
        <x:v>55</x:v>
      </x:c>
      <x:c r="H1611" s="0" t="s">
        <x:v>56</x:v>
      </x:c>
      <x:c r="I1611" s="0" t="s">
        <x:v>66</x:v>
      </x:c>
      <x:c r="J1611" s="0" t="s">
        <x:v>67</x:v>
      </x:c>
      <x:c r="K1611" s="0" t="s">
        <x:v>59</x:v>
      </x:c>
      <x:c r="L1611" s="0">
        <x:v>1009.86</x:v>
      </x:c>
    </x:row>
    <x:row r="1612" spans="1:12">
      <x:c r="A1612" s="0" t="s">
        <x:v>99</x:v>
      </x:c>
      <x:c r="B1612" s="0" t="s">
        <x:v>100</x:v>
      </x:c>
      <x:c r="C1612" s="0" t="s">
        <x:v>98</x:v>
      </x:c>
      <x:c r="D1612" s="0" t="s">
        <x:v>98</x:v>
      </x:c>
      <x:c r="E1612" s="0" t="s">
        <x:v>87</x:v>
      </x:c>
      <x:c r="F1612" s="0" t="s">
        <x:v>88</x:v>
      </x:c>
      <x:c r="G1612" s="0" t="s">
        <x:v>68</x:v>
      </x:c>
      <x:c r="H1612" s="0" t="s">
        <x:v>69</x:v>
      </x:c>
      <x:c r="I1612" s="0" t="s">
        <x:v>57</x:v>
      </x:c>
      <x:c r="J1612" s="0" t="s">
        <x:v>58</x:v>
      </x:c>
      <x:c r="K1612" s="0" t="s">
        <x:v>59</x:v>
      </x:c>
      <x:c r="L1612" s="0">
        <x:v>907.76</x:v>
      </x:c>
    </x:row>
    <x:row r="1613" spans="1:12">
      <x:c r="A1613" s="0" t="s">
        <x:v>99</x:v>
      </x:c>
      <x:c r="B1613" s="0" t="s">
        <x:v>100</x:v>
      </x:c>
      <x:c r="C1613" s="0" t="s">
        <x:v>98</x:v>
      </x:c>
      <x:c r="D1613" s="0" t="s">
        <x:v>98</x:v>
      </x:c>
      <x:c r="E1613" s="0" t="s">
        <x:v>87</x:v>
      </x:c>
      <x:c r="F1613" s="0" t="s">
        <x:v>88</x:v>
      </x:c>
      <x:c r="G1613" s="0" t="s">
        <x:v>68</x:v>
      </x:c>
      <x:c r="H1613" s="0" t="s">
        <x:v>69</x:v>
      </x:c>
      <x:c r="I1613" s="0" t="s">
        <x:v>60</x:v>
      </x:c>
      <x:c r="J1613" s="0" t="s">
        <x:v>61</x:v>
      </x:c>
      <x:c r="K1613" s="0" t="s">
        <x:v>59</x:v>
      </x:c>
    </x:row>
    <x:row r="1614" spans="1:12">
      <x:c r="A1614" s="0" t="s">
        <x:v>99</x:v>
      </x:c>
      <x:c r="B1614" s="0" t="s">
        <x:v>100</x:v>
      </x:c>
      <x:c r="C1614" s="0" t="s">
        <x:v>98</x:v>
      </x:c>
      <x:c r="D1614" s="0" t="s">
        <x:v>98</x:v>
      </x:c>
      <x:c r="E1614" s="0" t="s">
        <x:v>87</x:v>
      </x:c>
      <x:c r="F1614" s="0" t="s">
        <x:v>88</x:v>
      </x:c>
      <x:c r="G1614" s="0" t="s">
        <x:v>68</x:v>
      </x:c>
      <x:c r="H1614" s="0" t="s">
        <x:v>69</x:v>
      </x:c>
      <x:c r="I1614" s="0" t="s">
        <x:v>62</x:v>
      </x:c>
      <x:c r="J1614" s="0" t="s">
        <x:v>63</x:v>
      </x:c>
      <x:c r="K1614" s="0" t="s">
        <x:v>59</x:v>
      </x:c>
    </x:row>
    <x:row r="1615" spans="1:12">
      <x:c r="A1615" s="0" t="s">
        <x:v>99</x:v>
      </x:c>
      <x:c r="B1615" s="0" t="s">
        <x:v>100</x:v>
      </x:c>
      <x:c r="C1615" s="0" t="s">
        <x:v>98</x:v>
      </x:c>
      <x:c r="D1615" s="0" t="s">
        <x:v>98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64</x:v>
      </x:c>
      <x:c r="J1615" s="0" t="s">
        <x:v>65</x:v>
      </x:c>
      <x:c r="K1615" s="0" t="s">
        <x:v>59</x:v>
      </x:c>
    </x:row>
    <x:row r="1616" spans="1:12">
      <x:c r="A1616" s="0" t="s">
        <x:v>99</x:v>
      </x:c>
      <x:c r="B1616" s="0" t="s">
        <x:v>100</x:v>
      </x:c>
      <x:c r="C1616" s="0" t="s">
        <x:v>98</x:v>
      </x:c>
      <x:c r="D1616" s="0" t="s">
        <x:v>98</x:v>
      </x:c>
      <x:c r="E1616" s="0" t="s">
        <x:v>87</x:v>
      </x:c>
      <x:c r="F1616" s="0" t="s">
        <x:v>88</x:v>
      </x:c>
      <x:c r="G1616" s="0" t="s">
        <x:v>68</x:v>
      </x:c>
      <x:c r="H1616" s="0" t="s">
        <x:v>69</x:v>
      </x:c>
      <x:c r="I1616" s="0" t="s">
        <x:v>66</x:v>
      </x:c>
      <x:c r="J1616" s="0" t="s">
        <x:v>67</x:v>
      </x:c>
      <x:c r="K1616" s="0" t="s">
        <x:v>59</x:v>
      </x:c>
      <x:c r="L1616" s="0">
        <x:v>907.61</x:v>
      </x:c>
    </x:row>
    <x:row r="1617" spans="1:12">
      <x:c r="A1617" s="0" t="s">
        <x:v>99</x:v>
      </x:c>
      <x:c r="B1617" s="0" t="s">
        <x:v>100</x:v>
      </x:c>
      <x:c r="C1617" s="0" t="s">
        <x:v>98</x:v>
      </x:c>
      <x:c r="D1617" s="0" t="s">
        <x:v>98</x:v>
      </x:c>
      <x:c r="E1617" s="0" t="s">
        <x:v>87</x:v>
      </x:c>
      <x:c r="F1617" s="0" t="s">
        <x:v>88</x:v>
      </x:c>
      <x:c r="G1617" s="0" t="s">
        <x:v>66</x:v>
      </x:c>
      <x:c r="H1617" s="0" t="s">
        <x:v>70</x:v>
      </x:c>
      <x:c r="I1617" s="0" t="s">
        <x:v>57</x:v>
      </x:c>
      <x:c r="J1617" s="0" t="s">
        <x:v>58</x:v>
      </x:c>
      <x:c r="K1617" s="0" t="s">
        <x:v>59</x:v>
      </x:c>
      <x:c r="L1617" s="0">
        <x:v>963.33</x:v>
      </x:c>
    </x:row>
    <x:row r="1618" spans="1:12">
      <x:c r="A1618" s="0" t="s">
        <x:v>99</x:v>
      </x:c>
      <x:c r="B1618" s="0" t="s">
        <x:v>100</x:v>
      </x:c>
      <x:c r="C1618" s="0" t="s">
        <x:v>98</x:v>
      </x:c>
      <x:c r="D1618" s="0" t="s">
        <x:v>98</x:v>
      </x:c>
      <x:c r="E1618" s="0" t="s">
        <x:v>87</x:v>
      </x:c>
      <x:c r="F1618" s="0" t="s">
        <x:v>88</x:v>
      </x:c>
      <x:c r="G1618" s="0" t="s">
        <x:v>66</x:v>
      </x:c>
      <x:c r="H1618" s="0" t="s">
        <x:v>70</x:v>
      </x:c>
      <x:c r="I1618" s="0" t="s">
        <x:v>60</x:v>
      </x:c>
      <x:c r="J1618" s="0" t="s">
        <x:v>61</x:v>
      </x:c>
      <x:c r="K1618" s="0" t="s">
        <x:v>59</x:v>
      </x:c>
    </x:row>
    <x:row r="1619" spans="1:12">
      <x:c r="A1619" s="0" t="s">
        <x:v>99</x:v>
      </x:c>
      <x:c r="B1619" s="0" t="s">
        <x:v>100</x:v>
      </x:c>
      <x:c r="C1619" s="0" t="s">
        <x:v>98</x:v>
      </x:c>
      <x:c r="D1619" s="0" t="s">
        <x:v>98</x:v>
      </x:c>
      <x:c r="E1619" s="0" t="s">
        <x:v>87</x:v>
      </x:c>
      <x:c r="F1619" s="0" t="s">
        <x:v>88</x:v>
      </x:c>
      <x:c r="G1619" s="0" t="s">
        <x:v>66</x:v>
      </x:c>
      <x:c r="H1619" s="0" t="s">
        <x:v>70</x:v>
      </x:c>
      <x:c r="I1619" s="0" t="s">
        <x:v>62</x:v>
      </x:c>
      <x:c r="J1619" s="0" t="s">
        <x:v>63</x:v>
      </x:c>
      <x:c r="K1619" s="0" t="s">
        <x:v>59</x:v>
      </x:c>
      <x:c r="L1619" s="0">
        <x:v>755.02</x:v>
      </x:c>
    </x:row>
    <x:row r="1620" spans="1:12">
      <x:c r="A1620" s="0" t="s">
        <x:v>99</x:v>
      </x:c>
      <x:c r="B1620" s="0" t="s">
        <x:v>100</x:v>
      </x:c>
      <x:c r="C1620" s="0" t="s">
        <x:v>98</x:v>
      </x:c>
      <x:c r="D1620" s="0" t="s">
        <x:v>98</x:v>
      </x:c>
      <x:c r="E1620" s="0" t="s">
        <x:v>87</x:v>
      </x:c>
      <x:c r="F1620" s="0" t="s">
        <x:v>88</x:v>
      </x:c>
      <x:c r="G1620" s="0" t="s">
        <x:v>66</x:v>
      </x:c>
      <x:c r="H1620" s="0" t="s">
        <x:v>70</x:v>
      </x:c>
      <x:c r="I1620" s="0" t="s">
        <x:v>64</x:v>
      </x:c>
      <x:c r="J1620" s="0" t="s">
        <x:v>65</x:v>
      </x:c>
      <x:c r="K1620" s="0" t="s">
        <x:v>59</x:v>
      </x:c>
      <x:c r="L1620" s="0">
        <x:v>755.02</x:v>
      </x:c>
    </x:row>
    <x:row r="1621" spans="1:12">
      <x:c r="A1621" s="0" t="s">
        <x:v>99</x:v>
      </x:c>
      <x:c r="B1621" s="0" t="s">
        <x:v>100</x:v>
      </x:c>
      <x:c r="C1621" s="0" t="s">
        <x:v>98</x:v>
      </x:c>
      <x:c r="D1621" s="0" t="s">
        <x:v>98</x:v>
      </x:c>
      <x:c r="E1621" s="0" t="s">
        <x:v>87</x:v>
      </x:c>
      <x:c r="F1621" s="0" t="s">
        <x:v>88</x:v>
      </x:c>
      <x:c r="G1621" s="0" t="s">
        <x:v>66</x:v>
      </x:c>
      <x:c r="H1621" s="0" t="s">
        <x:v>70</x:v>
      </x:c>
      <x:c r="I1621" s="0" t="s">
        <x:v>66</x:v>
      </x:c>
      <x:c r="J1621" s="0" t="s">
        <x:v>67</x:v>
      </x:c>
      <x:c r="K1621" s="0" t="s">
        <x:v>59</x:v>
      </x:c>
      <x:c r="L1621" s="0">
        <x:v>962.93</x:v>
      </x:c>
    </x:row>
    <x:row r="1622" spans="1:12">
      <x:c r="A1622" s="0" t="s">
        <x:v>99</x:v>
      </x:c>
      <x:c r="B1622" s="0" t="s">
        <x:v>100</x:v>
      </x:c>
      <x:c r="C1622" s="0" t="s">
        <x:v>98</x:v>
      </x:c>
      <x:c r="D1622" s="0" t="s">
        <x:v>98</x:v>
      </x:c>
      <x:c r="E1622" s="0" t="s">
        <x:v>89</x:v>
      </x:c>
      <x:c r="F1622" s="0" t="s">
        <x:v>90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966.89</x:v>
      </x:c>
    </x:row>
    <x:row r="1623" spans="1:12">
      <x:c r="A1623" s="0" t="s">
        <x:v>99</x:v>
      </x:c>
      <x:c r="B1623" s="0" t="s">
        <x:v>100</x:v>
      </x:c>
      <x:c r="C1623" s="0" t="s">
        <x:v>98</x:v>
      </x:c>
      <x:c r="D1623" s="0" t="s">
        <x:v>98</x:v>
      </x:c>
      <x:c r="E1623" s="0" t="s">
        <x:v>89</x:v>
      </x:c>
      <x:c r="F1623" s="0" t="s">
        <x:v>90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621.38</x:v>
      </x:c>
    </x:row>
    <x:row r="1624" spans="1:12">
      <x:c r="A1624" s="0" t="s">
        <x:v>99</x:v>
      </x:c>
      <x:c r="B1624" s="0" t="s">
        <x:v>100</x:v>
      </x:c>
      <x:c r="C1624" s="0" t="s">
        <x:v>98</x:v>
      </x:c>
      <x:c r="D1624" s="0" t="s">
        <x:v>98</x:v>
      </x:c>
      <x:c r="E1624" s="0" t="s">
        <x:v>89</x:v>
      </x:c>
      <x:c r="F1624" s="0" t="s">
        <x:v>90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845.55</x:v>
      </x:c>
    </x:row>
    <x:row r="1625" spans="1:12">
      <x:c r="A1625" s="0" t="s">
        <x:v>99</x:v>
      </x:c>
      <x:c r="B1625" s="0" t="s">
        <x:v>100</x:v>
      </x:c>
      <x:c r="C1625" s="0" t="s">
        <x:v>98</x:v>
      </x:c>
      <x:c r="D1625" s="0" t="s">
        <x:v>98</x:v>
      </x:c>
      <x:c r="E1625" s="0" t="s">
        <x:v>89</x:v>
      </x:c>
      <x:c r="F1625" s="0" t="s">
        <x:v>90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771.06</x:v>
      </x:c>
    </x:row>
    <x:row r="1626" spans="1:12">
      <x:c r="A1626" s="0" t="s">
        <x:v>99</x:v>
      </x:c>
      <x:c r="B1626" s="0" t="s">
        <x:v>100</x:v>
      </x:c>
      <x:c r="C1626" s="0" t="s">
        <x:v>98</x:v>
      </x:c>
      <x:c r="D1626" s="0" t="s">
        <x:v>98</x:v>
      </x:c>
      <x:c r="E1626" s="0" t="s">
        <x:v>89</x:v>
      </x:c>
      <x:c r="F1626" s="0" t="s">
        <x:v>90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964.67</x:v>
      </x:c>
    </x:row>
    <x:row r="1627" spans="1:12">
      <x:c r="A1627" s="0" t="s">
        <x:v>99</x:v>
      </x:c>
      <x:c r="B1627" s="0" t="s">
        <x:v>100</x:v>
      </x:c>
      <x:c r="C1627" s="0" t="s">
        <x:v>98</x:v>
      </x:c>
      <x:c r="D1627" s="0" t="s">
        <x:v>98</x:v>
      </x:c>
      <x:c r="E1627" s="0" t="s">
        <x:v>89</x:v>
      </x:c>
      <x:c r="F1627" s="0" t="s">
        <x:v>90</x:v>
      </x:c>
      <x:c r="G1627" s="0" t="s">
        <x:v>68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827.47</x:v>
      </x:c>
    </x:row>
    <x:row r="1628" spans="1:12">
      <x:c r="A1628" s="0" t="s">
        <x:v>99</x:v>
      </x:c>
      <x:c r="B1628" s="0" t="s">
        <x:v>100</x:v>
      </x:c>
      <x:c r="C1628" s="0" t="s">
        <x:v>98</x:v>
      </x:c>
      <x:c r="D1628" s="0" t="s">
        <x:v>98</x:v>
      </x:c>
      <x:c r="E1628" s="0" t="s">
        <x:v>89</x:v>
      </x:c>
      <x:c r="F1628" s="0" t="s">
        <x:v>90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597.63</x:v>
      </x:c>
    </x:row>
    <x:row r="1629" spans="1:12">
      <x:c r="A1629" s="0" t="s">
        <x:v>99</x:v>
      </x:c>
      <x:c r="B1629" s="0" t="s">
        <x:v>100</x:v>
      </x:c>
      <x:c r="C1629" s="0" t="s">
        <x:v>98</x:v>
      </x:c>
      <x:c r="D1629" s="0" t="s">
        <x:v>98</x:v>
      </x:c>
      <x:c r="E1629" s="0" t="s">
        <x:v>89</x:v>
      </x:c>
      <x:c r="F1629" s="0" t="s">
        <x:v>90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669.61</x:v>
      </x:c>
    </x:row>
    <x:row r="1630" spans="1:12">
      <x:c r="A1630" s="0" t="s">
        <x:v>99</x:v>
      </x:c>
      <x:c r="B1630" s="0" t="s">
        <x:v>100</x:v>
      </x:c>
      <x:c r="C1630" s="0" t="s">
        <x:v>98</x:v>
      </x:c>
      <x:c r="D1630" s="0" t="s">
        <x:v>98</x:v>
      </x:c>
      <x:c r="E1630" s="0" t="s">
        <x:v>89</x:v>
      </x:c>
      <x:c r="F1630" s="0" t="s">
        <x:v>90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653.85</x:v>
      </x:c>
    </x:row>
    <x:row r="1631" spans="1:12">
      <x:c r="A1631" s="0" t="s">
        <x:v>99</x:v>
      </x:c>
      <x:c r="B1631" s="0" t="s">
        <x:v>100</x:v>
      </x:c>
      <x:c r="C1631" s="0" t="s">
        <x:v>98</x:v>
      </x:c>
      <x:c r="D1631" s="0" t="s">
        <x:v>98</x:v>
      </x:c>
      <x:c r="E1631" s="0" t="s">
        <x:v>89</x:v>
      </x:c>
      <x:c r="F1631" s="0" t="s">
        <x:v>90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59</x:v>
      </x:c>
      <x:c r="L1631" s="0">
        <x:v>826.37</x:v>
      </x:c>
    </x:row>
    <x:row r="1632" spans="1:12">
      <x:c r="A1632" s="0" t="s">
        <x:v>99</x:v>
      </x:c>
      <x:c r="B1632" s="0" t="s">
        <x:v>100</x:v>
      </x:c>
      <x:c r="C1632" s="0" t="s">
        <x:v>98</x:v>
      </x:c>
      <x:c r="D1632" s="0" t="s">
        <x:v>98</x:v>
      </x:c>
      <x:c r="E1632" s="0" t="s">
        <x:v>89</x:v>
      </x:c>
      <x:c r="F1632" s="0" t="s">
        <x:v>90</x:v>
      </x:c>
      <x:c r="G1632" s="0" t="s">
        <x:v>66</x:v>
      </x:c>
      <x:c r="H1632" s="0" t="s">
        <x:v>70</x:v>
      </x:c>
      <x:c r="I1632" s="0" t="s">
        <x:v>57</x:v>
      </x:c>
      <x:c r="J1632" s="0" t="s">
        <x:v>58</x:v>
      </x:c>
      <x:c r="K1632" s="0" t="s">
        <x:v>59</x:v>
      </x:c>
      <x:c r="L1632" s="0">
        <x:v>854.53</x:v>
      </x:c>
    </x:row>
    <x:row r="1633" spans="1:12">
      <x:c r="A1633" s="0" t="s">
        <x:v>99</x:v>
      </x:c>
      <x:c r="B1633" s="0" t="s">
        <x:v>100</x:v>
      </x:c>
      <x:c r="C1633" s="0" t="s">
        <x:v>98</x:v>
      </x:c>
      <x:c r="D1633" s="0" t="s">
        <x:v>98</x:v>
      </x:c>
      <x:c r="E1633" s="0" t="s">
        <x:v>89</x:v>
      </x:c>
      <x:c r="F1633" s="0" t="s">
        <x:v>90</x:v>
      </x:c>
      <x:c r="G1633" s="0" t="s">
        <x:v>66</x:v>
      </x:c>
      <x:c r="H1633" s="0" t="s">
        <x:v>70</x:v>
      </x:c>
      <x:c r="I1633" s="0" t="s">
        <x:v>60</x:v>
      </x:c>
      <x:c r="J1633" s="0" t="s">
        <x:v>61</x:v>
      </x:c>
      <x:c r="K1633" s="0" t="s">
        <x:v>59</x:v>
      </x:c>
      <x:c r="L1633" s="0">
        <x:v>608.91</x:v>
      </x:c>
    </x:row>
    <x:row r="1634" spans="1:12">
      <x:c r="A1634" s="0" t="s">
        <x:v>99</x:v>
      </x:c>
      <x:c r="B1634" s="0" t="s">
        <x:v>100</x:v>
      </x:c>
      <x:c r="C1634" s="0" t="s">
        <x:v>98</x:v>
      </x:c>
      <x:c r="D1634" s="0" t="s">
        <x:v>98</x:v>
      </x:c>
      <x:c r="E1634" s="0" t="s">
        <x:v>89</x:v>
      </x:c>
      <x:c r="F1634" s="0" t="s">
        <x:v>90</x:v>
      </x:c>
      <x:c r="G1634" s="0" t="s">
        <x:v>66</x:v>
      </x:c>
      <x:c r="H1634" s="0" t="s">
        <x:v>70</x:v>
      </x:c>
      <x:c r="I1634" s="0" t="s">
        <x:v>62</x:v>
      </x:c>
      <x:c r="J1634" s="0" t="s">
        <x:v>63</x:v>
      </x:c>
      <x:c r="K1634" s="0" t="s">
        <x:v>59</x:v>
      </x:c>
      <x:c r="L1634" s="0">
        <x:v>725.98</x:v>
      </x:c>
    </x:row>
    <x:row r="1635" spans="1:12">
      <x:c r="A1635" s="0" t="s">
        <x:v>99</x:v>
      </x:c>
      <x:c r="B1635" s="0" t="s">
        <x:v>100</x:v>
      </x:c>
      <x:c r="C1635" s="0" t="s">
        <x:v>98</x:v>
      </x:c>
      <x:c r="D1635" s="0" t="s">
        <x:v>98</x:v>
      </x:c>
      <x:c r="E1635" s="0" t="s">
        <x:v>89</x:v>
      </x:c>
      <x:c r="F1635" s="0" t="s">
        <x:v>90</x:v>
      </x:c>
      <x:c r="G1635" s="0" t="s">
        <x:v>66</x:v>
      </x:c>
      <x:c r="H1635" s="0" t="s">
        <x:v>70</x:v>
      </x:c>
      <x:c r="I1635" s="0" t="s">
        <x:v>64</x:v>
      </x:c>
      <x:c r="J1635" s="0" t="s">
        <x:v>65</x:v>
      </x:c>
      <x:c r="K1635" s="0" t="s">
        <x:v>59</x:v>
      </x:c>
      <x:c r="L1635" s="0">
        <x:v>700.28</x:v>
      </x:c>
    </x:row>
    <x:row r="1636" spans="1:12">
      <x:c r="A1636" s="0" t="s">
        <x:v>99</x:v>
      </x:c>
      <x:c r="B1636" s="0" t="s">
        <x:v>100</x:v>
      </x:c>
      <x:c r="C1636" s="0" t="s">
        <x:v>98</x:v>
      </x:c>
      <x:c r="D1636" s="0" t="s">
        <x:v>98</x:v>
      </x:c>
      <x:c r="E1636" s="0" t="s">
        <x:v>89</x:v>
      </x:c>
      <x:c r="F1636" s="0" t="s">
        <x:v>90</x:v>
      </x:c>
      <x:c r="G1636" s="0" t="s">
        <x:v>66</x:v>
      </x:c>
      <x:c r="H1636" s="0" t="s">
        <x:v>70</x:v>
      </x:c>
      <x:c r="I1636" s="0" t="s">
        <x:v>66</x:v>
      </x:c>
      <x:c r="J1636" s="0" t="s">
        <x:v>67</x:v>
      </x:c>
      <x:c r="K1636" s="0" t="s">
        <x:v>59</x:v>
      </x:c>
      <x:c r="L1636" s="0">
        <x:v>854.27</x:v>
      </x:c>
    </x:row>
    <x:row r="1637" spans="1:12">
      <x:c r="A1637" s="0" t="s">
        <x:v>99</x:v>
      </x:c>
      <x:c r="B1637" s="0" t="s">
        <x:v>100</x:v>
      </x:c>
      <x:c r="C1637" s="0" t="s">
        <x:v>98</x:v>
      </x:c>
      <x:c r="D1637" s="0" t="s">
        <x:v>98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57</x:v>
      </x:c>
      <x:c r="J1637" s="0" t="s">
        <x:v>58</x:v>
      </x:c>
      <x:c r="K1637" s="0" t="s">
        <x:v>59</x:v>
      </x:c>
      <x:c r="L1637" s="0">
        <x:v>808.76</x:v>
      </x:c>
    </x:row>
    <x:row r="1638" spans="1:12">
      <x:c r="A1638" s="0" t="s">
        <x:v>99</x:v>
      </x:c>
      <x:c r="B1638" s="0" t="s">
        <x:v>100</x:v>
      </x:c>
      <x:c r="C1638" s="0" t="s">
        <x:v>98</x:v>
      </x:c>
      <x:c r="D1638" s="0" t="s">
        <x:v>98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60</x:v>
      </x:c>
      <x:c r="J1638" s="0" t="s">
        <x:v>61</x:v>
      </x:c>
      <x:c r="K1638" s="0" t="s">
        <x:v>59</x:v>
      </x:c>
      <x:c r="L1638" s="0">
        <x:v>592.16</x:v>
      </x:c>
    </x:row>
    <x:row r="1639" spans="1:12">
      <x:c r="A1639" s="0" t="s">
        <x:v>99</x:v>
      </x:c>
      <x:c r="B1639" s="0" t="s">
        <x:v>100</x:v>
      </x:c>
      <x:c r="C1639" s="0" t="s">
        <x:v>98</x:v>
      </x:c>
      <x:c r="D1639" s="0" t="s">
        <x:v>98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62</x:v>
      </x:c>
      <x:c r="J1639" s="0" t="s">
        <x:v>63</x:v>
      </x:c>
      <x:c r="K1639" s="0" t="s">
        <x:v>59</x:v>
      </x:c>
      <x:c r="L1639" s="0">
        <x:v>692.72</x:v>
      </x:c>
    </x:row>
    <x:row r="1640" spans="1:12">
      <x:c r="A1640" s="0" t="s">
        <x:v>99</x:v>
      </x:c>
      <x:c r="B1640" s="0" t="s">
        <x:v>100</x:v>
      </x:c>
      <x:c r="C1640" s="0" t="s">
        <x:v>98</x:v>
      </x:c>
      <x:c r="D1640" s="0" t="s">
        <x:v>98</x:v>
      </x:c>
      <x:c r="E1640" s="0" t="s">
        <x:v>91</x:v>
      </x:c>
      <x:c r="F1640" s="0" t="s">
        <x:v>92</x:v>
      </x:c>
      <x:c r="G1640" s="0" t="s">
        <x:v>55</x:v>
      </x:c>
      <x:c r="H1640" s="0" t="s">
        <x:v>56</x:v>
      </x:c>
      <x:c r="I1640" s="0" t="s">
        <x:v>64</x:v>
      </x:c>
      <x:c r="J1640" s="0" t="s">
        <x:v>65</x:v>
      </x:c>
      <x:c r="K1640" s="0" t="s">
        <x:v>59</x:v>
      </x:c>
      <x:c r="L1640" s="0">
        <x:v>660.79</x:v>
      </x:c>
    </x:row>
    <x:row r="1641" spans="1:12">
      <x:c r="A1641" s="0" t="s">
        <x:v>99</x:v>
      </x:c>
      <x:c r="B1641" s="0" t="s">
        <x:v>100</x:v>
      </x:c>
      <x:c r="C1641" s="0" t="s">
        <x:v>98</x:v>
      </x:c>
      <x:c r="D1641" s="0" t="s">
        <x:v>98</x:v>
      </x:c>
      <x:c r="E1641" s="0" t="s">
        <x:v>91</x:v>
      </x:c>
      <x:c r="F1641" s="0" t="s">
        <x:v>92</x:v>
      </x:c>
      <x:c r="G1641" s="0" t="s">
        <x:v>55</x:v>
      </x:c>
      <x:c r="H1641" s="0" t="s">
        <x:v>56</x:v>
      </x:c>
      <x:c r="I1641" s="0" t="s">
        <x:v>66</x:v>
      </x:c>
      <x:c r="J1641" s="0" t="s">
        <x:v>67</x:v>
      </x:c>
      <x:c r="K1641" s="0" t="s">
        <x:v>59</x:v>
      </x:c>
      <x:c r="L1641" s="0">
        <x:v>792.53</x:v>
      </x:c>
    </x:row>
    <x:row r="1642" spans="1:12">
      <x:c r="A1642" s="0" t="s">
        <x:v>99</x:v>
      </x:c>
      <x:c r="B1642" s="0" t="s">
        <x:v>100</x:v>
      </x:c>
      <x:c r="C1642" s="0" t="s">
        <x:v>98</x:v>
      </x:c>
      <x:c r="D1642" s="0" t="s">
        <x:v>98</x:v>
      </x:c>
      <x:c r="E1642" s="0" t="s">
        <x:v>91</x:v>
      </x:c>
      <x:c r="F1642" s="0" t="s">
        <x:v>92</x:v>
      </x:c>
      <x:c r="G1642" s="0" t="s">
        <x:v>68</x:v>
      </x:c>
      <x:c r="H1642" s="0" t="s">
        <x:v>69</x:v>
      </x:c>
      <x:c r="I1642" s="0" t="s">
        <x:v>57</x:v>
      </x:c>
      <x:c r="J1642" s="0" t="s">
        <x:v>58</x:v>
      </x:c>
      <x:c r="K1642" s="0" t="s">
        <x:v>59</x:v>
      </x:c>
      <x:c r="L1642" s="0">
        <x:v>742.78</x:v>
      </x:c>
    </x:row>
    <x:row r="1643" spans="1:12">
      <x:c r="A1643" s="0" t="s">
        <x:v>99</x:v>
      </x:c>
      <x:c r="B1643" s="0" t="s">
        <x:v>100</x:v>
      </x:c>
      <x:c r="C1643" s="0" t="s">
        <x:v>98</x:v>
      </x:c>
      <x:c r="D1643" s="0" t="s">
        <x:v>98</x:v>
      </x:c>
      <x:c r="E1643" s="0" t="s">
        <x:v>91</x:v>
      </x:c>
      <x:c r="F1643" s="0" t="s">
        <x:v>92</x:v>
      </x:c>
      <x:c r="G1643" s="0" t="s">
        <x:v>68</x:v>
      </x:c>
      <x:c r="H1643" s="0" t="s">
        <x:v>69</x:v>
      </x:c>
      <x:c r="I1643" s="0" t="s">
        <x:v>60</x:v>
      </x:c>
      <x:c r="J1643" s="0" t="s">
        <x:v>61</x:v>
      </x:c>
      <x:c r="K1643" s="0" t="s">
        <x:v>59</x:v>
      </x:c>
      <x:c r="L1643" s="0">
        <x:v>559.58</x:v>
      </x:c>
    </x:row>
    <x:row r="1644" spans="1:12">
      <x:c r="A1644" s="0" t="s">
        <x:v>99</x:v>
      </x:c>
      <x:c r="B1644" s="0" t="s">
        <x:v>100</x:v>
      </x:c>
      <x:c r="C1644" s="0" t="s">
        <x:v>98</x:v>
      </x:c>
      <x:c r="D1644" s="0" t="s">
        <x:v>98</x:v>
      </x:c>
      <x:c r="E1644" s="0" t="s">
        <x:v>91</x:v>
      </x:c>
      <x:c r="F1644" s="0" t="s">
        <x:v>92</x:v>
      </x:c>
      <x:c r="G1644" s="0" t="s">
        <x:v>68</x:v>
      </x:c>
      <x:c r="H1644" s="0" t="s">
        <x:v>69</x:v>
      </x:c>
      <x:c r="I1644" s="0" t="s">
        <x:v>62</x:v>
      </x:c>
      <x:c r="J1644" s="0" t="s">
        <x:v>63</x:v>
      </x:c>
      <x:c r="K1644" s="0" t="s">
        <x:v>59</x:v>
      </x:c>
      <x:c r="L1644" s="0">
        <x:v>623</x:v>
      </x:c>
    </x:row>
    <x:row r="1645" spans="1:12">
      <x:c r="A1645" s="0" t="s">
        <x:v>99</x:v>
      </x:c>
      <x:c r="B1645" s="0" t="s">
        <x:v>100</x:v>
      </x:c>
      <x:c r="C1645" s="0" t="s">
        <x:v>98</x:v>
      </x:c>
      <x:c r="D1645" s="0" t="s">
        <x:v>98</x:v>
      </x:c>
      <x:c r="E1645" s="0" t="s">
        <x:v>91</x:v>
      </x:c>
      <x:c r="F1645" s="0" t="s">
        <x:v>92</x:v>
      </x:c>
      <x:c r="G1645" s="0" t="s">
        <x:v>68</x:v>
      </x:c>
      <x:c r="H1645" s="0" t="s">
        <x:v>69</x:v>
      </x:c>
      <x:c r="I1645" s="0" t="s">
        <x:v>64</x:v>
      </x:c>
      <x:c r="J1645" s="0" t="s">
        <x:v>65</x:v>
      </x:c>
      <x:c r="K1645" s="0" t="s">
        <x:v>59</x:v>
      </x:c>
      <x:c r="L1645" s="0">
        <x:v>605.92</x:v>
      </x:c>
    </x:row>
    <x:row r="1646" spans="1:12">
      <x:c r="A1646" s="0" t="s">
        <x:v>99</x:v>
      </x:c>
      <x:c r="B1646" s="0" t="s">
        <x:v>100</x:v>
      </x:c>
      <x:c r="C1646" s="0" t="s">
        <x:v>98</x:v>
      </x:c>
      <x:c r="D1646" s="0" t="s">
        <x:v>98</x:v>
      </x:c>
      <x:c r="E1646" s="0" t="s">
        <x:v>91</x:v>
      </x:c>
      <x:c r="F1646" s="0" t="s">
        <x:v>92</x:v>
      </x:c>
      <x:c r="G1646" s="0" t="s">
        <x:v>68</x:v>
      </x:c>
      <x:c r="H1646" s="0" t="s">
        <x:v>69</x:v>
      </x:c>
      <x:c r="I1646" s="0" t="s">
        <x:v>66</x:v>
      </x:c>
      <x:c r="J1646" s="0" t="s">
        <x:v>67</x:v>
      </x:c>
      <x:c r="K1646" s="0" t="s">
        <x:v>59</x:v>
      </x:c>
      <x:c r="L1646" s="0">
        <x:v>727.96</x:v>
      </x:c>
    </x:row>
    <x:row r="1647" spans="1:12">
      <x:c r="A1647" s="0" t="s">
        <x:v>99</x:v>
      </x:c>
      <x:c r="B1647" s="0" t="s">
        <x:v>100</x:v>
      </x:c>
      <x:c r="C1647" s="0" t="s">
        <x:v>98</x:v>
      </x:c>
      <x:c r="D1647" s="0" t="s">
        <x:v>98</x:v>
      </x:c>
      <x:c r="E1647" s="0" t="s">
        <x:v>91</x:v>
      </x:c>
      <x:c r="F1647" s="0" t="s">
        <x:v>92</x:v>
      </x:c>
      <x:c r="G1647" s="0" t="s">
        <x:v>66</x:v>
      </x:c>
      <x:c r="H1647" s="0" t="s">
        <x:v>70</x:v>
      </x:c>
      <x:c r="I1647" s="0" t="s">
        <x:v>57</x:v>
      </x:c>
      <x:c r="J1647" s="0" t="s">
        <x:v>58</x:v>
      </x:c>
      <x:c r="K1647" s="0" t="s">
        <x:v>59</x:v>
      </x:c>
      <x:c r="L1647" s="0">
        <x:v>757.98</x:v>
      </x:c>
    </x:row>
    <x:row r="1648" spans="1:12">
      <x:c r="A1648" s="0" t="s">
        <x:v>99</x:v>
      </x:c>
      <x:c r="B1648" s="0" t="s">
        <x:v>100</x:v>
      </x:c>
      <x:c r="C1648" s="0" t="s">
        <x:v>98</x:v>
      </x:c>
      <x:c r="D1648" s="0" t="s">
        <x:v>98</x:v>
      </x:c>
      <x:c r="E1648" s="0" t="s">
        <x:v>91</x:v>
      </x:c>
      <x:c r="F1648" s="0" t="s">
        <x:v>92</x:v>
      </x:c>
      <x:c r="G1648" s="0" t="s">
        <x:v>66</x:v>
      </x:c>
      <x:c r="H1648" s="0" t="s">
        <x:v>70</x:v>
      </x:c>
      <x:c r="I1648" s="0" t="s">
        <x:v>60</x:v>
      </x:c>
      <x:c r="J1648" s="0" t="s">
        <x:v>61</x:v>
      </x:c>
      <x:c r="K1648" s="0" t="s">
        <x:v>59</x:v>
      </x:c>
      <x:c r="L1648" s="0">
        <x:v>569</x:v>
      </x:c>
    </x:row>
    <x:row r="1649" spans="1:12">
      <x:c r="A1649" s="0" t="s">
        <x:v>99</x:v>
      </x:c>
      <x:c r="B1649" s="0" t="s">
        <x:v>100</x:v>
      </x:c>
      <x:c r="C1649" s="0" t="s">
        <x:v>98</x:v>
      </x:c>
      <x:c r="D1649" s="0" t="s">
        <x:v>98</x:v>
      </x:c>
      <x:c r="E1649" s="0" t="s">
        <x:v>91</x:v>
      </x:c>
      <x:c r="F1649" s="0" t="s">
        <x:v>92</x:v>
      </x:c>
      <x:c r="G1649" s="0" t="s">
        <x:v>66</x:v>
      </x:c>
      <x:c r="H1649" s="0" t="s">
        <x:v>70</x:v>
      </x:c>
      <x:c r="I1649" s="0" t="s">
        <x:v>62</x:v>
      </x:c>
      <x:c r="J1649" s="0" t="s">
        <x:v>63</x:v>
      </x:c>
      <x:c r="K1649" s="0" t="s">
        <x:v>59</x:v>
      </x:c>
      <x:c r="L1649" s="0">
        <x:v>640.31</x:v>
      </x:c>
    </x:row>
    <x:row r="1650" spans="1:12">
      <x:c r="A1650" s="0" t="s">
        <x:v>99</x:v>
      </x:c>
      <x:c r="B1650" s="0" t="s">
        <x:v>100</x:v>
      </x:c>
      <x:c r="C1650" s="0" t="s">
        <x:v>98</x:v>
      </x:c>
      <x:c r="D1650" s="0" t="s">
        <x:v>98</x:v>
      </x:c>
      <x:c r="E1650" s="0" t="s">
        <x:v>91</x:v>
      </x:c>
      <x:c r="F1650" s="0" t="s">
        <x:v>92</x:v>
      </x:c>
      <x:c r="G1650" s="0" t="s">
        <x:v>66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>
        <x:v>620</x:v>
      </x:c>
    </x:row>
    <x:row r="1651" spans="1:12">
      <x:c r="A1651" s="0" t="s">
        <x:v>99</x:v>
      </x:c>
      <x:c r="B1651" s="0" t="s">
        <x:v>100</x:v>
      </x:c>
      <x:c r="C1651" s="0" t="s">
        <x:v>98</x:v>
      </x:c>
      <x:c r="D1651" s="0" t="s">
        <x:v>98</x:v>
      </x:c>
      <x:c r="E1651" s="0" t="s">
        <x:v>91</x:v>
      </x:c>
      <x:c r="F1651" s="0" t="s">
        <x:v>92</x:v>
      </x:c>
      <x:c r="G1651" s="0" t="s">
        <x:v>66</x:v>
      </x:c>
      <x:c r="H1651" s="0" t="s">
        <x:v>70</x:v>
      </x:c>
      <x:c r="I1651" s="0" t="s">
        <x:v>66</x:v>
      </x:c>
      <x:c r="J1651" s="0" t="s">
        <x:v>67</x:v>
      </x:c>
      <x:c r="K1651" s="0" t="s">
        <x:v>59</x:v>
      </x:c>
      <x:c r="L1651" s="0">
        <x:v>742.66</x:v>
      </x:c>
    </x:row>
    <x:row r="1652" spans="1:12">
      <x:c r="A1652" s="0" t="s">
        <x:v>99</x:v>
      </x:c>
      <x:c r="B1652" s="0" t="s">
        <x:v>100</x:v>
      </x:c>
      <x:c r="C1652" s="0" t="s">
        <x:v>98</x:v>
      </x:c>
      <x:c r="D1652" s="0" t="s">
        <x:v>98</x:v>
      </x:c>
      <x:c r="E1652" s="0" t="s">
        <x:v>93</x:v>
      </x:c>
      <x:c r="F1652" s="0" t="s">
        <x:v>94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476.55</x:v>
      </x:c>
    </x:row>
    <x:row r="1653" spans="1:12">
      <x:c r="A1653" s="0" t="s">
        <x:v>99</x:v>
      </x:c>
      <x:c r="B1653" s="0" t="s">
        <x:v>100</x:v>
      </x:c>
      <x:c r="C1653" s="0" t="s">
        <x:v>98</x:v>
      </x:c>
      <x:c r="D1653" s="0" t="s">
        <x:v>98</x:v>
      </x:c>
      <x:c r="E1653" s="0" t="s">
        <x:v>93</x:v>
      </x:c>
      <x:c r="F1653" s="0" t="s">
        <x:v>94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628.49</x:v>
      </x:c>
    </x:row>
    <x:row r="1654" spans="1:12">
      <x:c r="A1654" s="0" t="s">
        <x:v>99</x:v>
      </x:c>
      <x:c r="B1654" s="0" t="s">
        <x:v>100</x:v>
      </x:c>
      <x:c r="C1654" s="0" t="s">
        <x:v>98</x:v>
      </x:c>
      <x:c r="D1654" s="0" t="s">
        <x:v>98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633.57</x:v>
      </x:c>
    </x:row>
    <x:row r="1655" spans="1:12">
      <x:c r="A1655" s="0" t="s">
        <x:v>99</x:v>
      </x:c>
      <x:c r="B1655" s="0" t="s">
        <x:v>100</x:v>
      </x:c>
      <x:c r="C1655" s="0" t="s">
        <x:v>98</x:v>
      </x:c>
      <x:c r="D1655" s="0" t="s">
        <x:v>98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630.3</x:v>
      </x:c>
    </x:row>
    <x:row r="1656" spans="1:12">
      <x:c r="A1656" s="0" t="s">
        <x:v>99</x:v>
      </x:c>
      <x:c r="B1656" s="0" t="s">
        <x:v>100</x:v>
      </x:c>
      <x:c r="C1656" s="0" t="s">
        <x:v>98</x:v>
      </x:c>
      <x:c r="D1656" s="0" t="s">
        <x:v>98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493.78</x:v>
      </x:c>
    </x:row>
    <x:row r="1657" spans="1:12">
      <x:c r="A1657" s="0" t="s">
        <x:v>99</x:v>
      </x:c>
      <x:c r="B1657" s="0" t="s">
        <x:v>100</x:v>
      </x:c>
      <x:c r="C1657" s="0" t="s">
        <x:v>98</x:v>
      </x:c>
      <x:c r="D1657" s="0" t="s">
        <x:v>98</x:v>
      </x:c>
      <x:c r="E1657" s="0" t="s">
        <x:v>93</x:v>
      </x:c>
      <x:c r="F1657" s="0" t="s">
        <x:v>94</x:v>
      </x:c>
      <x:c r="G1657" s="0" t="s">
        <x:v>68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382.69</x:v>
      </x:c>
    </x:row>
    <x:row r="1658" spans="1:12">
      <x:c r="A1658" s="0" t="s">
        <x:v>99</x:v>
      </x:c>
      <x:c r="B1658" s="0" t="s">
        <x:v>100</x:v>
      </x:c>
      <x:c r="C1658" s="0" t="s">
        <x:v>98</x:v>
      </x:c>
      <x:c r="D1658" s="0" t="s">
        <x:v>98</x:v>
      </x:c>
      <x:c r="E1658" s="0" t="s">
        <x:v>93</x:v>
      </x:c>
      <x:c r="F1658" s="0" t="s">
        <x:v>94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502.16</x:v>
      </x:c>
    </x:row>
    <x:row r="1659" spans="1:12">
      <x:c r="A1659" s="0" t="s">
        <x:v>99</x:v>
      </x:c>
      <x:c r="B1659" s="0" t="s">
        <x:v>100</x:v>
      </x:c>
      <x:c r="C1659" s="0" t="s">
        <x:v>98</x:v>
      </x:c>
      <x:c r="D1659" s="0" t="s">
        <x:v>98</x:v>
      </x:c>
      <x:c r="E1659" s="0" t="s">
        <x:v>93</x:v>
      </x:c>
      <x:c r="F1659" s="0" t="s">
        <x:v>94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512.26</x:v>
      </x:c>
    </x:row>
    <x:row r="1660" spans="1:12">
      <x:c r="A1660" s="0" t="s">
        <x:v>99</x:v>
      </x:c>
      <x:c r="B1660" s="0" t="s">
        <x:v>100</x:v>
      </x:c>
      <x:c r="C1660" s="0" t="s">
        <x:v>98</x:v>
      </x:c>
      <x:c r="D1660" s="0" t="s">
        <x:v>98</x:v>
      </x:c>
      <x:c r="E1660" s="0" t="s">
        <x:v>93</x:v>
      </x:c>
      <x:c r="F1660" s="0" t="s">
        <x:v>94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507.11</x:v>
      </x:c>
    </x:row>
    <x:row r="1661" spans="1:12">
      <x:c r="A1661" s="0" t="s">
        <x:v>99</x:v>
      </x:c>
      <x:c r="B1661" s="0" t="s">
        <x:v>100</x:v>
      </x:c>
      <x:c r="C1661" s="0" t="s">
        <x:v>98</x:v>
      </x:c>
      <x:c r="D1661" s="0" t="s">
        <x:v>98</x:v>
      </x:c>
      <x:c r="E1661" s="0" t="s">
        <x:v>93</x:v>
      </x:c>
      <x:c r="F1661" s="0" t="s">
        <x:v>94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59</x:v>
      </x:c>
      <x:c r="L1661" s="0">
        <x:v>389.95</x:v>
      </x:c>
    </x:row>
    <x:row r="1662" spans="1:12">
      <x:c r="A1662" s="0" t="s">
        <x:v>99</x:v>
      </x:c>
      <x:c r="B1662" s="0" t="s">
        <x:v>100</x:v>
      </x:c>
      <x:c r="C1662" s="0" t="s">
        <x:v>98</x:v>
      </x:c>
      <x:c r="D1662" s="0" t="s">
        <x:v>98</x:v>
      </x:c>
      <x:c r="E1662" s="0" t="s">
        <x:v>93</x:v>
      </x:c>
      <x:c r="F1662" s="0" t="s">
        <x:v>94</x:v>
      </x:c>
      <x:c r="G1662" s="0" t="s">
        <x:v>66</x:v>
      </x:c>
      <x:c r="H1662" s="0" t="s">
        <x:v>70</x:v>
      </x:c>
      <x:c r="I1662" s="0" t="s">
        <x:v>57</x:v>
      </x:c>
      <x:c r="J1662" s="0" t="s">
        <x:v>58</x:v>
      </x:c>
      <x:c r="K1662" s="0" t="s">
        <x:v>59</x:v>
      </x:c>
      <x:c r="L1662" s="0">
        <x:v>414.42</x:v>
      </x:c>
    </x:row>
    <x:row r="1663" spans="1:12">
      <x:c r="A1663" s="0" t="s">
        <x:v>99</x:v>
      </x:c>
      <x:c r="B1663" s="0" t="s">
        <x:v>100</x:v>
      </x:c>
      <x:c r="C1663" s="0" t="s">
        <x:v>98</x:v>
      </x:c>
      <x:c r="D1663" s="0" t="s">
        <x:v>98</x:v>
      </x:c>
      <x:c r="E1663" s="0" t="s">
        <x:v>93</x:v>
      </x:c>
      <x:c r="F1663" s="0" t="s">
        <x:v>94</x:v>
      </x:c>
      <x:c r="G1663" s="0" t="s">
        <x:v>66</x:v>
      </x:c>
      <x:c r="H1663" s="0" t="s">
        <x:v>70</x:v>
      </x:c>
      <x:c r="I1663" s="0" t="s">
        <x:v>60</x:v>
      </x:c>
      <x:c r="J1663" s="0" t="s">
        <x:v>61</x:v>
      </x:c>
      <x:c r="K1663" s="0" t="s">
        <x:v>59</x:v>
      </x:c>
      <x:c r="L1663" s="0">
        <x:v>574.18</x:v>
      </x:c>
    </x:row>
    <x:row r="1664" spans="1:12">
      <x:c r="A1664" s="0" t="s">
        <x:v>99</x:v>
      </x:c>
      <x:c r="B1664" s="0" t="s">
        <x:v>100</x:v>
      </x:c>
      <x:c r="C1664" s="0" t="s">
        <x:v>98</x:v>
      </x:c>
      <x:c r="D1664" s="0" t="s">
        <x:v>98</x:v>
      </x:c>
      <x:c r="E1664" s="0" t="s">
        <x:v>93</x:v>
      </x:c>
      <x:c r="F1664" s="0" t="s">
        <x:v>94</x:v>
      </x:c>
      <x:c r="G1664" s="0" t="s">
        <x:v>66</x:v>
      </x:c>
      <x:c r="H1664" s="0" t="s">
        <x:v>70</x:v>
      </x:c>
      <x:c r="I1664" s="0" t="s">
        <x:v>62</x:v>
      </x:c>
      <x:c r="J1664" s="0" t="s">
        <x:v>63</x:v>
      </x:c>
      <x:c r="K1664" s="0" t="s">
        <x:v>59</x:v>
      </x:c>
      <x:c r="L1664" s="0">
        <x:v>569.73</x:v>
      </x:c>
    </x:row>
    <x:row r="1665" spans="1:12">
      <x:c r="A1665" s="0" t="s">
        <x:v>99</x:v>
      </x:c>
      <x:c r="B1665" s="0" t="s">
        <x:v>100</x:v>
      </x:c>
      <x:c r="C1665" s="0" t="s">
        <x:v>98</x:v>
      </x:c>
      <x:c r="D1665" s="0" t="s">
        <x:v>98</x:v>
      </x:c>
      <x:c r="E1665" s="0" t="s">
        <x:v>93</x:v>
      </x:c>
      <x:c r="F1665" s="0" t="s">
        <x:v>94</x:v>
      </x:c>
      <x:c r="G1665" s="0" t="s">
        <x:v>66</x:v>
      </x:c>
      <x:c r="H1665" s="0" t="s">
        <x:v>70</x:v>
      </x:c>
      <x:c r="I1665" s="0" t="s">
        <x:v>64</x:v>
      </x:c>
      <x:c r="J1665" s="0" t="s">
        <x:v>65</x:v>
      </x:c>
      <x:c r="K1665" s="0" t="s">
        <x:v>59</x:v>
      </x:c>
      <x:c r="L1665" s="0">
        <x:v>572.21</x:v>
      </x:c>
    </x:row>
    <x:row r="1666" spans="1:12">
      <x:c r="A1666" s="0" t="s">
        <x:v>99</x:v>
      </x:c>
      <x:c r="B1666" s="0" t="s">
        <x:v>100</x:v>
      </x:c>
      <x:c r="C1666" s="0" t="s">
        <x:v>98</x:v>
      </x:c>
      <x:c r="D1666" s="0" t="s">
        <x:v>98</x:v>
      </x:c>
      <x:c r="E1666" s="0" t="s">
        <x:v>93</x:v>
      </x:c>
      <x:c r="F1666" s="0" t="s">
        <x:v>94</x:v>
      </x:c>
      <x:c r="G1666" s="0" t="s">
        <x:v>66</x:v>
      </x:c>
      <x:c r="H1666" s="0" t="s">
        <x:v>70</x:v>
      </x:c>
      <x:c r="I1666" s="0" t="s">
        <x:v>66</x:v>
      </x:c>
      <x:c r="J1666" s="0" t="s">
        <x:v>67</x:v>
      </x:c>
      <x:c r="K1666" s="0" t="s">
        <x:v>59</x:v>
      </x:c>
      <x:c r="L1666" s="0">
        <x:v>426.66</x:v>
      </x:c>
    </x:row>
    <x:row r="1667" spans="1:12">
      <x:c r="A1667" s="0" t="s">
        <x:v>99</x:v>
      </x:c>
      <x:c r="B1667" s="0" t="s">
        <x:v>100</x:v>
      </x:c>
      <x:c r="C1667" s="0" t="s">
        <x:v>98</x:v>
      </x:c>
      <x:c r="D1667" s="0" t="s">
        <x:v>98</x:v>
      </x:c>
      <x:c r="E1667" s="0" t="s">
        <x:v>66</x:v>
      </x:c>
      <x:c r="F1667" s="0" t="s">
        <x:v>95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59</x:v>
      </x:c>
      <x:c r="L1667" s="0">
        <x:v>708.2</x:v>
      </x:c>
    </x:row>
    <x:row r="1668" spans="1:12">
      <x:c r="A1668" s="0" t="s">
        <x:v>99</x:v>
      </x:c>
      <x:c r="B1668" s="0" t="s">
        <x:v>100</x:v>
      </x:c>
      <x:c r="C1668" s="0" t="s">
        <x:v>98</x:v>
      </x:c>
      <x:c r="D1668" s="0" t="s">
        <x:v>98</x:v>
      </x:c>
      <x:c r="E1668" s="0" t="s">
        <x:v>66</x:v>
      </x:c>
      <x:c r="F1668" s="0" t="s">
        <x:v>95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59</x:v>
      </x:c>
      <x:c r="L1668" s="0">
        <x:v>921.9</x:v>
      </x:c>
    </x:row>
    <x:row r="1669" spans="1:12">
      <x:c r="A1669" s="0" t="s">
        <x:v>99</x:v>
      </x:c>
      <x:c r="B1669" s="0" t="s">
        <x:v>100</x:v>
      </x:c>
      <x:c r="C1669" s="0" t="s">
        <x:v>98</x:v>
      </x:c>
      <x:c r="D1669" s="0" t="s">
        <x:v>98</x:v>
      </x:c>
      <x:c r="E1669" s="0" t="s">
        <x:v>66</x:v>
      </x:c>
      <x:c r="F1669" s="0" t="s">
        <x:v>95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59</x:v>
      </x:c>
      <x:c r="L1669" s="0">
        <x:v>1046.46</x:v>
      </x:c>
    </x:row>
    <x:row r="1670" spans="1:12">
      <x:c r="A1670" s="0" t="s">
        <x:v>99</x:v>
      </x:c>
      <x:c r="B1670" s="0" t="s">
        <x:v>100</x:v>
      </x:c>
      <x:c r="C1670" s="0" t="s">
        <x:v>98</x:v>
      </x:c>
      <x:c r="D1670" s="0" t="s">
        <x:v>98</x:v>
      </x:c>
      <x:c r="E1670" s="0" t="s">
        <x:v>66</x:v>
      </x:c>
      <x:c r="F1670" s="0" t="s">
        <x:v>95</x:v>
      </x:c>
      <x:c r="G1670" s="0" t="s">
        <x:v>55</x:v>
      </x:c>
      <x:c r="H1670" s="0" t="s">
        <x:v>56</x:v>
      </x:c>
      <x:c r="I1670" s="0" t="s">
        <x:v>64</x:v>
      </x:c>
      <x:c r="J1670" s="0" t="s">
        <x:v>65</x:v>
      </x:c>
      <x:c r="K1670" s="0" t="s">
        <x:v>59</x:v>
      </x:c>
      <x:c r="L1670" s="0">
        <x:v>1014.05</x:v>
      </x:c>
    </x:row>
    <x:row r="1671" spans="1:12">
      <x:c r="A1671" s="0" t="s">
        <x:v>99</x:v>
      </x:c>
      <x:c r="B1671" s="0" t="s">
        <x:v>100</x:v>
      </x:c>
      <x:c r="C1671" s="0" t="s">
        <x:v>98</x:v>
      </x:c>
      <x:c r="D1671" s="0" t="s">
        <x:v>98</x:v>
      </x:c>
      <x:c r="E1671" s="0" t="s">
        <x:v>66</x:v>
      </x:c>
      <x:c r="F1671" s="0" t="s">
        <x:v>95</x:v>
      </x:c>
      <x:c r="G1671" s="0" t="s">
        <x:v>55</x:v>
      </x:c>
      <x:c r="H1671" s="0" t="s">
        <x:v>56</x:v>
      </x:c>
      <x:c r="I1671" s="0" t="s">
        <x:v>66</x:v>
      </x:c>
      <x:c r="J1671" s="0" t="s">
        <x:v>67</x:v>
      </x:c>
      <x:c r="K1671" s="0" t="s">
        <x:v>59</x:v>
      </x:c>
      <x:c r="L1671" s="0">
        <x:v>770.52</x:v>
      </x:c>
    </x:row>
    <x:row r="1672" spans="1:12">
      <x:c r="A1672" s="0" t="s">
        <x:v>99</x:v>
      </x:c>
      <x:c r="B1672" s="0" t="s">
        <x:v>100</x:v>
      </x:c>
      <x:c r="C1672" s="0" t="s">
        <x:v>98</x:v>
      </x:c>
      <x:c r="D1672" s="0" t="s">
        <x:v>98</x:v>
      </x:c>
      <x:c r="E1672" s="0" t="s">
        <x:v>66</x:v>
      </x:c>
      <x:c r="F1672" s="0" t="s">
        <x:v>95</x:v>
      </x:c>
      <x:c r="G1672" s="0" t="s">
        <x:v>68</x:v>
      </x:c>
      <x:c r="H1672" s="0" t="s">
        <x:v>69</x:v>
      </x:c>
      <x:c r="I1672" s="0" t="s">
        <x:v>57</x:v>
      </x:c>
      <x:c r="J1672" s="0" t="s">
        <x:v>58</x:v>
      </x:c>
      <x:c r="K1672" s="0" t="s">
        <x:v>59</x:v>
      </x:c>
      <x:c r="L1672" s="0">
        <x:v>598.26</x:v>
      </x:c>
    </x:row>
    <x:row r="1673" spans="1:12">
      <x:c r="A1673" s="0" t="s">
        <x:v>99</x:v>
      </x:c>
      <x:c r="B1673" s="0" t="s">
        <x:v>100</x:v>
      </x:c>
      <x:c r="C1673" s="0" t="s">
        <x:v>98</x:v>
      </x:c>
      <x:c r="D1673" s="0" t="s">
        <x:v>98</x:v>
      </x:c>
      <x:c r="E1673" s="0" t="s">
        <x:v>66</x:v>
      </x:c>
      <x:c r="F1673" s="0" t="s">
        <x:v>95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59</x:v>
      </x:c>
      <x:c r="L1673" s="0">
        <x:v>649.29</x:v>
      </x:c>
    </x:row>
    <x:row r="1674" spans="1:12">
      <x:c r="A1674" s="0" t="s">
        <x:v>99</x:v>
      </x:c>
      <x:c r="B1674" s="0" t="s">
        <x:v>100</x:v>
      </x:c>
      <x:c r="C1674" s="0" t="s">
        <x:v>98</x:v>
      </x:c>
      <x:c r="D1674" s="0" t="s">
        <x:v>98</x:v>
      </x:c>
      <x:c r="E1674" s="0" t="s">
        <x:v>66</x:v>
      </x:c>
      <x:c r="F1674" s="0" t="s">
        <x:v>95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59</x:v>
      </x:c>
      <x:c r="L1674" s="0">
        <x:v>751.59</x:v>
      </x:c>
    </x:row>
    <x:row r="1675" spans="1:12">
      <x:c r="A1675" s="0" t="s">
        <x:v>99</x:v>
      </x:c>
      <x:c r="B1675" s="0" t="s">
        <x:v>100</x:v>
      </x:c>
      <x:c r="C1675" s="0" t="s">
        <x:v>98</x:v>
      </x:c>
      <x:c r="D1675" s="0" t="s">
        <x:v>98</x:v>
      </x:c>
      <x:c r="E1675" s="0" t="s">
        <x:v>66</x:v>
      </x:c>
      <x:c r="F1675" s="0" t="s">
        <x:v>95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59</x:v>
      </x:c>
      <x:c r="L1675" s="0">
        <x:v>724.11</x:v>
      </x:c>
    </x:row>
    <x:row r="1676" spans="1:12">
      <x:c r="A1676" s="0" t="s">
        <x:v>99</x:v>
      </x:c>
      <x:c r="B1676" s="0" t="s">
        <x:v>100</x:v>
      </x:c>
      <x:c r="C1676" s="0" t="s">
        <x:v>98</x:v>
      </x:c>
      <x:c r="D1676" s="0" t="s">
        <x:v>98</x:v>
      </x:c>
      <x:c r="E1676" s="0" t="s">
        <x:v>66</x:v>
      </x:c>
      <x:c r="F1676" s="0" t="s">
        <x:v>95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59</x:v>
      </x:c>
      <x:c r="L1676" s="0">
        <x:v>623.22</x:v>
      </x:c>
    </x:row>
    <x:row r="1677" spans="1:12">
      <x:c r="A1677" s="0" t="s">
        <x:v>99</x:v>
      </x:c>
      <x:c r="B1677" s="0" t="s">
        <x:v>100</x:v>
      </x:c>
      <x:c r="C1677" s="0" t="s">
        <x:v>98</x:v>
      </x:c>
      <x:c r="D1677" s="0" t="s">
        <x:v>98</x:v>
      </x:c>
      <x:c r="E1677" s="0" t="s">
        <x:v>66</x:v>
      </x:c>
      <x:c r="F1677" s="0" t="s">
        <x:v>95</x:v>
      </x:c>
      <x:c r="G1677" s="0" t="s">
        <x:v>66</x:v>
      </x:c>
      <x:c r="H1677" s="0" t="s">
        <x:v>70</x:v>
      </x:c>
      <x:c r="I1677" s="0" t="s">
        <x:v>57</x:v>
      </x:c>
      <x:c r="J1677" s="0" t="s">
        <x:v>58</x:v>
      </x:c>
      <x:c r="K1677" s="0" t="s">
        <x:v>59</x:v>
      </x:c>
      <x:c r="L1677" s="0">
        <x:v>654.41</x:v>
      </x:c>
    </x:row>
    <x:row r="1678" spans="1:12">
      <x:c r="A1678" s="0" t="s">
        <x:v>99</x:v>
      </x:c>
      <x:c r="B1678" s="0" t="s">
        <x:v>100</x:v>
      </x:c>
      <x:c r="C1678" s="0" t="s">
        <x:v>98</x:v>
      </x:c>
      <x:c r="D1678" s="0" t="s">
        <x:v>98</x:v>
      </x:c>
      <x:c r="E1678" s="0" t="s">
        <x:v>66</x:v>
      </x:c>
      <x:c r="F1678" s="0" t="s">
        <x:v>95</x:v>
      </x:c>
      <x:c r="G1678" s="0" t="s">
        <x:v>66</x:v>
      </x:c>
      <x:c r="H1678" s="0" t="s">
        <x:v>70</x:v>
      </x:c>
      <x:c r="I1678" s="0" t="s">
        <x:v>60</x:v>
      </x:c>
      <x:c r="J1678" s="0" t="s">
        <x:v>61</x:v>
      </x:c>
      <x:c r="K1678" s="0" t="s">
        <x:v>59</x:v>
      </x:c>
      <x:c r="L1678" s="0">
        <x:v>789.07</x:v>
      </x:c>
    </x:row>
    <x:row r="1679" spans="1:12">
      <x:c r="A1679" s="0" t="s">
        <x:v>99</x:v>
      </x:c>
      <x:c r="B1679" s="0" t="s">
        <x:v>100</x:v>
      </x:c>
      <x:c r="C1679" s="0" t="s">
        <x:v>98</x:v>
      </x:c>
      <x:c r="D1679" s="0" t="s">
        <x:v>98</x:v>
      </x:c>
      <x:c r="E1679" s="0" t="s">
        <x:v>66</x:v>
      </x:c>
      <x:c r="F1679" s="0" t="s">
        <x:v>95</x:v>
      </x:c>
      <x:c r="G1679" s="0" t="s">
        <x:v>66</x:v>
      </x:c>
      <x:c r="H1679" s="0" t="s">
        <x:v>70</x:v>
      </x:c>
      <x:c r="I1679" s="0" t="s">
        <x:v>62</x:v>
      </x:c>
      <x:c r="J1679" s="0" t="s">
        <x:v>63</x:v>
      </x:c>
      <x:c r="K1679" s="0" t="s">
        <x:v>59</x:v>
      </x:c>
      <x:c r="L1679" s="0">
        <x:v>906.74</x:v>
      </x:c>
    </x:row>
    <x:row r="1680" spans="1:12">
      <x:c r="A1680" s="0" t="s">
        <x:v>99</x:v>
      </x:c>
      <x:c r="B1680" s="0" t="s">
        <x:v>100</x:v>
      </x:c>
      <x:c r="C1680" s="0" t="s">
        <x:v>98</x:v>
      </x:c>
      <x:c r="D1680" s="0" t="s">
        <x:v>98</x:v>
      </x:c>
      <x:c r="E1680" s="0" t="s">
        <x:v>66</x:v>
      </x:c>
      <x:c r="F1680" s="0" t="s">
        <x:v>95</x:v>
      </x:c>
      <x:c r="G1680" s="0" t="s">
        <x:v>66</x:v>
      </x:c>
      <x:c r="H1680" s="0" t="s">
        <x:v>70</x:v>
      </x:c>
      <x:c r="I1680" s="0" t="s">
        <x:v>64</x:v>
      </x:c>
      <x:c r="J1680" s="0" t="s">
        <x:v>65</x:v>
      </x:c>
      <x:c r="K1680" s="0" t="s">
        <x:v>59</x:v>
      </x:c>
      <x:c r="L1680" s="0">
        <x:v>878.35</x:v>
      </x:c>
    </x:row>
    <x:row r="1681" spans="1:12">
      <x:c r="A1681" s="0" t="s">
        <x:v>99</x:v>
      </x:c>
      <x:c r="B1681" s="0" t="s">
        <x:v>100</x:v>
      </x:c>
      <x:c r="C1681" s="0" t="s">
        <x:v>98</x:v>
      </x:c>
      <x:c r="D1681" s="0" t="s">
        <x:v>98</x:v>
      </x:c>
      <x:c r="E1681" s="0" t="s">
        <x:v>66</x:v>
      </x:c>
      <x:c r="F1681" s="0" t="s">
        <x:v>95</x:v>
      </x:c>
      <x:c r="G1681" s="0" t="s">
        <x:v>66</x:v>
      </x:c>
      <x:c r="H1681" s="0" t="s">
        <x:v>70</x:v>
      </x:c>
      <x:c r="I1681" s="0" t="s">
        <x:v>66</x:v>
      </x:c>
      <x:c r="J1681" s="0" t="s">
        <x:v>67</x:v>
      </x:c>
      <x:c r="K1681" s="0" t="s">
        <x:v>59</x:v>
      </x:c>
      <x:c r="L1681" s="0">
        <x:v>699.28</x:v>
      </x:c>
    </x:row>
    <x:row r="1682" spans="1:12">
      <x:c r="A1682" s="0" t="s">
        <x:v>101</x:v>
      </x:c>
      <x:c r="B1682" s="0" t="s">
        <x:v>102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48087</x:v>
      </x:c>
    </x:row>
    <x:row r="1683" spans="1:12">
      <x:c r="A1683" s="0" t="s">
        <x:v>101</x:v>
      </x:c>
      <x:c r="B1683" s="0" t="s">
        <x:v>102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58989</x:v>
      </x:c>
    </x:row>
    <x:row r="1684" spans="1:12">
      <x:c r="A1684" s="0" t="s">
        <x:v>101</x:v>
      </x:c>
      <x:c r="B1684" s="0" t="s">
        <x:v>102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68742</x:v>
      </x:c>
    </x:row>
    <x:row r="1685" spans="1:12">
      <x:c r="A1685" s="0" t="s">
        <x:v>101</x:v>
      </x:c>
      <x:c r="B1685" s="0" t="s">
        <x:v>102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66855</x:v>
      </x:c>
    </x:row>
    <x:row r="1686" spans="1:12">
      <x:c r="A1686" s="0" t="s">
        <x:v>101</x:v>
      </x:c>
      <x:c r="B1686" s="0" t="s">
        <x:v>102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58297</x:v>
      </x:c>
    </x:row>
    <x:row r="1687" spans="1:12">
      <x:c r="A1687" s="0" t="s">
        <x:v>101</x:v>
      </x:c>
      <x:c r="B1687" s="0" t="s">
        <x:v>102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68</x:v>
      </x:c>
      <x:c r="H1687" s="0" t="s">
        <x:v>69</x:v>
      </x:c>
      <x:c r="I1687" s="0" t="s">
        <x:v>57</x:v>
      </x:c>
      <x:c r="J1687" s="0" t="s">
        <x:v>58</x:v>
      </x:c>
      <x:c r="K1687" s="0" t="s">
        <x:v>59</x:v>
      </x:c>
      <x:c r="L1687" s="0">
        <x:v>40710</x:v>
      </x:c>
    </x:row>
    <x:row r="1688" spans="1:12">
      <x:c r="A1688" s="0" t="s">
        <x:v>101</x:v>
      </x:c>
      <x:c r="B1688" s="0" t="s">
        <x:v>102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59</x:v>
      </x:c>
      <x:c r="L1688" s="0">
        <x:v>46972</x:v>
      </x:c>
    </x:row>
    <x:row r="1689" spans="1:12">
      <x:c r="A1689" s="0" t="s">
        <x:v>101</x:v>
      </x:c>
      <x:c r="B1689" s="0" t="s">
        <x:v>102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59</x:v>
      </x:c>
      <x:c r="L1689" s="0">
        <x:v>56967</x:v>
      </x:c>
    </x:row>
    <x:row r="1690" spans="1:12">
      <x:c r="A1690" s="0" t="s">
        <x:v>101</x:v>
      </x:c>
      <x:c r="B1690" s="0" t="s">
        <x:v>102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59</x:v>
      </x:c>
      <x:c r="L1690" s="0">
        <x:v>55230</x:v>
      </x:c>
    </x:row>
    <x:row r="1691" spans="1:12">
      <x:c r="A1691" s="0" t="s">
        <x:v>101</x:v>
      </x:c>
      <x:c r="B1691" s="0" t="s">
        <x:v>102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59</x:v>
      </x:c>
      <x:c r="L1691" s="0">
        <x:v>49884</x:v>
      </x:c>
    </x:row>
    <x:row r="1692" spans="1:12">
      <x:c r="A1692" s="0" t="s">
        <x:v>101</x:v>
      </x:c>
      <x:c r="B1692" s="0" t="s">
        <x:v>102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66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>
        <x:v>46335</x:v>
      </x:c>
    </x:row>
    <x:row r="1693" spans="1:12">
      <x:c r="A1693" s="0" t="s">
        <x:v>101</x:v>
      </x:c>
      <x:c r="B1693" s="0" t="s">
        <x:v>102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66</x:v>
      </x:c>
      <x:c r="H1693" s="0" t="s">
        <x:v>70</x:v>
      </x:c>
      <x:c r="I1693" s="0" t="s">
        <x:v>60</x:v>
      </x:c>
      <x:c r="J1693" s="0" t="s">
        <x:v>61</x:v>
      </x:c>
      <x:c r="K1693" s="0" t="s">
        <x:v>59</x:v>
      </x:c>
      <x:c r="L1693" s="0">
        <x:v>55539</x:v>
      </x:c>
    </x:row>
    <x:row r="1694" spans="1:12">
      <x:c r="A1694" s="0" t="s">
        <x:v>101</x:v>
      </x:c>
      <x:c r="B1694" s="0" t="s">
        <x:v>102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66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>
        <x:v>65037</x:v>
      </x:c>
    </x:row>
    <x:row r="1695" spans="1:12">
      <x:c r="A1695" s="0" t="s">
        <x:v>101</x:v>
      </x:c>
      <x:c r="B1695" s="0" t="s">
        <x:v>102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66</x:v>
      </x:c>
      <x:c r="H1695" s="0" t="s">
        <x:v>70</x:v>
      </x:c>
      <x:c r="I1695" s="0" t="s">
        <x:v>64</x:v>
      </x:c>
      <x:c r="J1695" s="0" t="s">
        <x:v>65</x:v>
      </x:c>
      <x:c r="K1695" s="0" t="s">
        <x:v>59</x:v>
      </x:c>
      <x:c r="L1695" s="0">
        <x:v>63257</x:v>
      </x:c>
    </x:row>
    <x:row r="1696" spans="1:12">
      <x:c r="A1696" s="0" t="s">
        <x:v>101</x:v>
      </x:c>
      <x:c r="B1696" s="0" t="s">
        <x:v>102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66</x:v>
      </x:c>
      <x:c r="H1696" s="0" t="s">
        <x:v>70</x:v>
      </x:c>
      <x:c r="I1696" s="0" t="s">
        <x:v>66</x:v>
      </x:c>
      <x:c r="J1696" s="0" t="s">
        <x:v>67</x:v>
      </x:c>
      <x:c r="K1696" s="0" t="s">
        <x:v>59</x:v>
      </x:c>
      <x:c r="L1696" s="0">
        <x:v>55955</x:v>
      </x:c>
    </x:row>
    <x:row r="1697" spans="1:12">
      <x:c r="A1697" s="0" t="s">
        <x:v>101</x:v>
      </x:c>
      <x:c r="B1697" s="0" t="s">
        <x:v>102</x:v>
      </x:c>
      <x:c r="C1697" s="0" t="s">
        <x:v>52</x:v>
      </x:c>
      <x:c r="D1697" s="0" t="s">
        <x:v>52</x:v>
      </x:c>
      <x:c r="E1697" s="0" t="s">
        <x:v>71</x:v>
      </x:c>
      <x:c r="F1697" s="0" t="s">
        <x:v>72</x:v>
      </x:c>
      <x:c r="G1697" s="0" t="s">
        <x:v>55</x:v>
      </x:c>
      <x:c r="H1697" s="0" t="s">
        <x:v>56</x:v>
      </x:c>
      <x:c r="I1697" s="0" t="s">
        <x:v>57</x:v>
      </x:c>
      <x:c r="J1697" s="0" t="s">
        <x:v>58</x:v>
      </x:c>
      <x:c r="K1697" s="0" t="s">
        <x:v>59</x:v>
      </x:c>
      <x:c r="L1697" s="0">
        <x:v>45342</x:v>
      </x:c>
    </x:row>
    <x:row r="1698" spans="1:12">
      <x:c r="A1698" s="0" t="s">
        <x:v>101</x:v>
      </x:c>
      <x:c r="B1698" s="0" t="s">
        <x:v>102</x:v>
      </x:c>
      <x:c r="C1698" s="0" t="s">
        <x:v>52</x:v>
      </x:c>
      <x:c r="D1698" s="0" t="s">
        <x:v>52</x:v>
      </x:c>
      <x:c r="E1698" s="0" t="s">
        <x:v>71</x:v>
      </x:c>
      <x:c r="F1698" s="0" t="s">
        <x:v>72</x:v>
      </x:c>
      <x:c r="G1698" s="0" t="s">
        <x:v>55</x:v>
      </x:c>
      <x:c r="H1698" s="0" t="s">
        <x:v>56</x:v>
      </x:c>
      <x:c r="I1698" s="0" t="s">
        <x:v>60</x:v>
      </x:c>
      <x:c r="J1698" s="0" t="s">
        <x:v>61</x:v>
      </x:c>
      <x:c r="K1698" s="0" t="s">
        <x:v>59</x:v>
      </x:c>
      <x:c r="L1698" s="0">
        <x:v>61229</x:v>
      </x:c>
    </x:row>
    <x:row r="1699" spans="1:12">
      <x:c r="A1699" s="0" t="s">
        <x:v>101</x:v>
      </x:c>
      <x:c r="B1699" s="0" t="s">
        <x:v>102</x:v>
      </x:c>
      <x:c r="C1699" s="0" t="s">
        <x:v>52</x:v>
      </x:c>
      <x:c r="D1699" s="0" t="s">
        <x:v>52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62</x:v>
      </x:c>
      <x:c r="J1699" s="0" t="s">
        <x:v>63</x:v>
      </x:c>
      <x:c r="K1699" s="0" t="s">
        <x:v>59</x:v>
      </x:c>
      <x:c r="L1699" s="0">
        <x:v>67934</x:v>
      </x:c>
    </x:row>
    <x:row r="1700" spans="1:12">
      <x:c r="A1700" s="0" t="s">
        <x:v>101</x:v>
      </x:c>
      <x:c r="B1700" s="0" t="s">
        <x:v>102</x:v>
      </x:c>
      <x:c r="C1700" s="0" t="s">
        <x:v>52</x:v>
      </x:c>
      <x:c r="D1700" s="0" t="s">
        <x:v>52</x:v>
      </x:c>
      <x:c r="E1700" s="0" t="s">
        <x:v>71</x:v>
      </x:c>
      <x:c r="F1700" s="0" t="s">
        <x:v>72</x:v>
      </x:c>
      <x:c r="G1700" s="0" t="s">
        <x:v>55</x:v>
      </x:c>
      <x:c r="H1700" s="0" t="s">
        <x:v>56</x:v>
      </x:c>
      <x:c r="I1700" s="0" t="s">
        <x:v>64</x:v>
      </x:c>
      <x:c r="J1700" s="0" t="s">
        <x:v>65</x:v>
      </x:c>
      <x:c r="K1700" s="0" t="s">
        <x:v>59</x:v>
      </x:c>
      <x:c r="L1700" s="0">
        <x:v>65454</x:v>
      </x:c>
    </x:row>
    <x:row r="1701" spans="1:12">
      <x:c r="A1701" s="0" t="s">
        <x:v>101</x:v>
      </x:c>
      <x:c r="B1701" s="0" t="s">
        <x:v>102</x:v>
      </x:c>
      <x:c r="C1701" s="0" t="s">
        <x:v>52</x:v>
      </x:c>
      <x:c r="D1701" s="0" t="s">
        <x:v>52</x:v>
      </x:c>
      <x:c r="E1701" s="0" t="s">
        <x:v>71</x:v>
      </x:c>
      <x:c r="F1701" s="0" t="s">
        <x:v>72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59</x:v>
      </x:c>
      <x:c r="L1701" s="0">
        <x:v>49142</x:v>
      </x:c>
    </x:row>
    <x:row r="1702" spans="1:12">
      <x:c r="A1702" s="0" t="s">
        <x:v>101</x:v>
      </x:c>
      <x:c r="B1702" s="0" t="s">
        <x:v>102</x:v>
      </x:c>
      <x:c r="C1702" s="0" t="s">
        <x:v>52</x:v>
      </x:c>
      <x:c r="D1702" s="0" t="s">
        <x:v>52</x:v>
      </x:c>
      <x:c r="E1702" s="0" t="s">
        <x:v>71</x:v>
      </x:c>
      <x:c r="F1702" s="0" t="s">
        <x:v>72</x:v>
      </x:c>
      <x:c r="G1702" s="0" t="s">
        <x:v>68</x:v>
      </x:c>
      <x:c r="H1702" s="0" t="s">
        <x:v>69</x:v>
      </x:c>
      <x:c r="I1702" s="0" t="s">
        <x:v>57</x:v>
      </x:c>
      <x:c r="J1702" s="0" t="s">
        <x:v>58</x:v>
      </x:c>
      <x:c r="K1702" s="0" t="s">
        <x:v>59</x:v>
      </x:c>
      <x:c r="L1702" s="0">
        <x:v>30869</x:v>
      </x:c>
    </x:row>
    <x:row r="1703" spans="1:12">
      <x:c r="A1703" s="0" t="s">
        <x:v>101</x:v>
      </x:c>
      <x:c r="B1703" s="0" t="s">
        <x:v>102</x:v>
      </x:c>
      <x:c r="C1703" s="0" t="s">
        <x:v>52</x:v>
      </x:c>
      <x:c r="D1703" s="0" t="s">
        <x:v>52</x:v>
      </x:c>
      <x:c r="E1703" s="0" t="s">
        <x:v>71</x:v>
      </x:c>
      <x:c r="F1703" s="0" t="s">
        <x:v>72</x:v>
      </x:c>
      <x:c r="G1703" s="0" t="s">
        <x:v>68</x:v>
      </x:c>
      <x:c r="H1703" s="0" t="s">
        <x:v>69</x:v>
      </x:c>
      <x:c r="I1703" s="0" t="s">
        <x:v>60</x:v>
      </x:c>
      <x:c r="J1703" s="0" t="s">
        <x:v>61</x:v>
      </x:c>
      <x:c r="K1703" s="0" t="s">
        <x:v>59</x:v>
      </x:c>
      <x:c r="L1703" s="0">
        <x:v>42744</x:v>
      </x:c>
    </x:row>
    <x:row r="1704" spans="1:12">
      <x:c r="A1704" s="0" t="s">
        <x:v>101</x:v>
      </x:c>
      <x:c r="B1704" s="0" t="s">
        <x:v>102</x:v>
      </x:c>
      <x:c r="C1704" s="0" t="s">
        <x:v>52</x:v>
      </x:c>
      <x:c r="D1704" s="0" t="s">
        <x:v>52</x:v>
      </x:c>
      <x:c r="E1704" s="0" t="s">
        <x:v>71</x:v>
      </x:c>
      <x:c r="F1704" s="0" t="s">
        <x:v>72</x:v>
      </x:c>
      <x:c r="G1704" s="0" t="s">
        <x:v>68</x:v>
      </x:c>
      <x:c r="H1704" s="0" t="s">
        <x:v>69</x:v>
      </x:c>
      <x:c r="I1704" s="0" t="s">
        <x:v>62</x:v>
      </x:c>
      <x:c r="J1704" s="0" t="s">
        <x:v>63</x:v>
      </x:c>
      <x:c r="K1704" s="0" t="s">
        <x:v>59</x:v>
      </x:c>
      <x:c r="L1704" s="0">
        <x:v>47424</x:v>
      </x:c>
    </x:row>
    <x:row r="1705" spans="1:12">
      <x:c r="A1705" s="0" t="s">
        <x:v>101</x:v>
      </x:c>
      <x:c r="B1705" s="0" t="s">
        <x:v>102</x:v>
      </x:c>
      <x:c r="C1705" s="0" t="s">
        <x:v>52</x:v>
      </x:c>
      <x:c r="D1705" s="0" t="s">
        <x:v>52</x:v>
      </x:c>
      <x:c r="E1705" s="0" t="s">
        <x:v>71</x:v>
      </x:c>
      <x:c r="F1705" s="0" t="s">
        <x:v>72</x:v>
      </x:c>
      <x:c r="G1705" s="0" t="s">
        <x:v>68</x:v>
      </x:c>
      <x:c r="H1705" s="0" t="s">
        <x:v>69</x:v>
      </x:c>
      <x:c r="I1705" s="0" t="s">
        <x:v>64</x:v>
      </x:c>
      <x:c r="J1705" s="0" t="s">
        <x:v>65</x:v>
      </x:c>
      <x:c r="K1705" s="0" t="s">
        <x:v>59</x:v>
      </x:c>
      <x:c r="L1705" s="0">
        <x:v>45818</x:v>
      </x:c>
    </x:row>
    <x:row r="1706" spans="1:12">
      <x:c r="A1706" s="0" t="s">
        <x:v>101</x:v>
      </x:c>
      <x:c r="B1706" s="0" t="s">
        <x:v>102</x:v>
      </x:c>
      <x:c r="C1706" s="0" t="s">
        <x:v>52</x:v>
      </x:c>
      <x:c r="D1706" s="0" t="s">
        <x:v>52</x:v>
      </x:c>
      <x:c r="E1706" s="0" t="s">
        <x:v>71</x:v>
      </x:c>
      <x:c r="F1706" s="0" t="s">
        <x:v>72</x:v>
      </x:c>
      <x:c r="G1706" s="0" t="s">
        <x:v>68</x:v>
      </x:c>
      <x:c r="H1706" s="0" t="s">
        <x:v>69</x:v>
      </x:c>
      <x:c r="I1706" s="0" t="s">
        <x:v>66</x:v>
      </x:c>
      <x:c r="J1706" s="0" t="s">
        <x:v>67</x:v>
      </x:c>
      <x:c r="K1706" s="0" t="s">
        <x:v>59</x:v>
      </x:c>
      <x:c r="L1706" s="0">
        <x:v>33282</x:v>
      </x:c>
    </x:row>
    <x:row r="1707" spans="1:12">
      <x:c r="A1707" s="0" t="s">
        <x:v>101</x:v>
      </x:c>
      <x:c r="B1707" s="0" t="s">
        <x:v>102</x:v>
      </x:c>
      <x:c r="C1707" s="0" t="s">
        <x:v>52</x:v>
      </x:c>
      <x:c r="D1707" s="0" t="s">
        <x:v>52</x:v>
      </x:c>
      <x:c r="E1707" s="0" t="s">
        <x:v>71</x:v>
      </x:c>
      <x:c r="F1707" s="0" t="s">
        <x:v>72</x:v>
      </x:c>
      <x:c r="G1707" s="0" t="s">
        <x:v>66</x:v>
      </x:c>
      <x:c r="H1707" s="0" t="s">
        <x:v>70</x:v>
      </x:c>
      <x:c r="I1707" s="0" t="s">
        <x:v>57</x:v>
      </x:c>
      <x:c r="J1707" s="0" t="s">
        <x:v>58</x:v>
      </x:c>
      <x:c r="K1707" s="0" t="s">
        <x:v>59</x:v>
      </x:c>
      <x:c r="L1707" s="0">
        <x:v>43244</x:v>
      </x:c>
    </x:row>
    <x:row r="1708" spans="1:12">
      <x:c r="A1708" s="0" t="s">
        <x:v>101</x:v>
      </x:c>
      <x:c r="B1708" s="0" t="s">
        <x:v>102</x:v>
      </x:c>
      <x:c r="C1708" s="0" t="s">
        <x:v>52</x:v>
      </x:c>
      <x:c r="D1708" s="0" t="s">
        <x:v>52</x:v>
      </x:c>
      <x:c r="E1708" s="0" t="s">
        <x:v>71</x:v>
      </x:c>
      <x:c r="F1708" s="0" t="s">
        <x:v>72</x:v>
      </x:c>
      <x:c r="G1708" s="0" t="s">
        <x:v>66</x:v>
      </x:c>
      <x:c r="H1708" s="0" t="s">
        <x:v>70</x:v>
      </x:c>
      <x:c r="I1708" s="0" t="s">
        <x:v>60</x:v>
      </x:c>
      <x:c r="J1708" s="0" t="s">
        <x:v>61</x:v>
      </x:c>
      <x:c r="K1708" s="0" t="s">
        <x:v>59</x:v>
      </x:c>
      <x:c r="L1708" s="0">
        <x:v>59099</x:v>
      </x:c>
    </x:row>
    <x:row r="1709" spans="1:12">
      <x:c r="A1709" s="0" t="s">
        <x:v>101</x:v>
      </x:c>
      <x:c r="B1709" s="0" t="s">
        <x:v>102</x:v>
      </x:c>
      <x:c r="C1709" s="0" t="s">
        <x:v>52</x:v>
      </x:c>
      <x:c r="D1709" s="0" t="s">
        <x:v>52</x:v>
      </x:c>
      <x:c r="E1709" s="0" t="s">
        <x:v>71</x:v>
      </x:c>
      <x:c r="F1709" s="0" t="s">
        <x:v>72</x:v>
      </x:c>
      <x:c r="G1709" s="0" t="s">
        <x:v>66</x:v>
      </x:c>
      <x:c r="H1709" s="0" t="s">
        <x:v>70</x:v>
      </x:c>
      <x:c r="I1709" s="0" t="s">
        <x:v>62</x:v>
      </x:c>
      <x:c r="J1709" s="0" t="s">
        <x:v>63</x:v>
      </x:c>
      <x:c r="K1709" s="0" t="s">
        <x:v>59</x:v>
      </x:c>
      <x:c r="L1709" s="0">
        <x:v>65317</x:v>
      </x:c>
    </x:row>
    <x:row r="1710" spans="1:12">
      <x:c r="A1710" s="0" t="s">
        <x:v>101</x:v>
      </x:c>
      <x:c r="B1710" s="0" t="s">
        <x:v>102</x:v>
      </x:c>
      <x:c r="C1710" s="0" t="s">
        <x:v>52</x:v>
      </x:c>
      <x:c r="D1710" s="0" t="s">
        <x:v>52</x:v>
      </x:c>
      <x:c r="E1710" s="0" t="s">
        <x:v>71</x:v>
      </x:c>
      <x:c r="F1710" s="0" t="s">
        <x:v>72</x:v>
      </x:c>
      <x:c r="G1710" s="0" t="s">
        <x:v>66</x:v>
      </x:c>
      <x:c r="H1710" s="0" t="s">
        <x:v>70</x:v>
      </x:c>
      <x:c r="I1710" s="0" t="s">
        <x:v>64</x:v>
      </x:c>
      <x:c r="J1710" s="0" t="s">
        <x:v>65</x:v>
      </x:c>
      <x:c r="K1710" s="0" t="s">
        <x:v>59</x:v>
      </x:c>
      <x:c r="L1710" s="0">
        <x:v>63037</x:v>
      </x:c>
    </x:row>
    <x:row r="1711" spans="1:12">
      <x:c r="A1711" s="0" t="s">
        <x:v>101</x:v>
      </x:c>
      <x:c r="B1711" s="0" t="s">
        <x:v>102</x:v>
      </x:c>
      <x:c r="C1711" s="0" t="s">
        <x:v>52</x:v>
      </x:c>
      <x:c r="D1711" s="0" t="s">
        <x:v>52</x:v>
      </x:c>
      <x:c r="E1711" s="0" t="s">
        <x:v>71</x:v>
      </x:c>
      <x:c r="F1711" s="0" t="s">
        <x:v>72</x:v>
      </x:c>
      <x:c r="G1711" s="0" t="s">
        <x:v>66</x:v>
      </x:c>
      <x:c r="H1711" s="0" t="s">
        <x:v>70</x:v>
      </x:c>
      <x:c r="I1711" s="0" t="s">
        <x:v>66</x:v>
      </x:c>
      <x:c r="J1711" s="0" t="s">
        <x:v>67</x:v>
      </x:c>
      <x:c r="K1711" s="0" t="s">
        <x:v>59</x:v>
      </x:c>
      <x:c r="L1711" s="0">
        <x:v>46904</x:v>
      </x:c>
    </x:row>
    <x:row r="1712" spans="1:12">
      <x:c r="A1712" s="0" t="s">
        <x:v>101</x:v>
      </x:c>
      <x:c r="B1712" s="0" t="s">
        <x:v>102</x:v>
      </x:c>
      <x:c r="C1712" s="0" t="s">
        <x:v>52</x:v>
      </x:c>
      <x:c r="D1712" s="0" t="s">
        <x:v>52</x:v>
      </x:c>
      <x:c r="E1712" s="0" t="s">
        <x:v>73</x:v>
      </x:c>
      <x:c r="F1712" s="0" t="s">
        <x:v>74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37573</x:v>
      </x:c>
    </x:row>
    <x:row r="1713" spans="1:12">
      <x:c r="A1713" s="0" t="s">
        <x:v>101</x:v>
      </x:c>
      <x:c r="B1713" s="0" t="s">
        <x:v>102</x:v>
      </x:c>
      <x:c r="C1713" s="0" t="s">
        <x:v>52</x:v>
      </x:c>
      <x:c r="D1713" s="0" t="s">
        <x:v>52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53428</x:v>
      </x:c>
    </x:row>
    <x:row r="1714" spans="1:12">
      <x:c r="A1714" s="0" t="s">
        <x:v>101</x:v>
      </x:c>
      <x:c r="B1714" s="0" t="s">
        <x:v>102</x:v>
      </x:c>
      <x:c r="C1714" s="0" t="s">
        <x:v>52</x:v>
      </x:c>
      <x:c r="D1714" s="0" t="s">
        <x:v>52</x:v>
      </x:c>
      <x:c r="E1714" s="0" t="s">
        <x:v>73</x:v>
      </x:c>
      <x:c r="F1714" s="0" t="s">
        <x:v>74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55516</x:v>
      </x:c>
    </x:row>
    <x:row r="1715" spans="1:12">
      <x:c r="A1715" s="0" t="s">
        <x:v>101</x:v>
      </x:c>
      <x:c r="B1715" s="0" t="s">
        <x:v>102</x:v>
      </x:c>
      <x:c r="C1715" s="0" t="s">
        <x:v>52</x:v>
      </x:c>
      <x:c r="D1715" s="0" t="s">
        <x:v>52</x:v>
      </x:c>
      <x:c r="E1715" s="0" t="s">
        <x:v>73</x:v>
      </x:c>
      <x:c r="F1715" s="0" t="s">
        <x:v>74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54998</x:v>
      </x:c>
    </x:row>
    <x:row r="1716" spans="1:12">
      <x:c r="A1716" s="0" t="s">
        <x:v>101</x:v>
      </x:c>
      <x:c r="B1716" s="0" t="s">
        <x:v>102</x:v>
      </x:c>
      <x:c r="C1716" s="0" t="s">
        <x:v>52</x:v>
      </x:c>
      <x:c r="D1716" s="0" t="s">
        <x:v>52</x:v>
      </x:c>
      <x:c r="E1716" s="0" t="s">
        <x:v>73</x:v>
      </x:c>
      <x:c r="F1716" s="0" t="s">
        <x:v>74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44338</x:v>
      </x:c>
    </x:row>
    <x:row r="1717" spans="1:12">
      <x:c r="A1717" s="0" t="s">
        <x:v>101</x:v>
      </x:c>
      <x:c r="B1717" s="0" t="s">
        <x:v>102</x:v>
      </x:c>
      <x:c r="C1717" s="0" t="s">
        <x:v>52</x:v>
      </x:c>
      <x:c r="D1717" s="0" t="s">
        <x:v>52</x:v>
      </x:c>
      <x:c r="E1717" s="0" t="s">
        <x:v>73</x:v>
      </x:c>
      <x:c r="F1717" s="0" t="s">
        <x:v>74</x:v>
      </x:c>
      <x:c r="G1717" s="0" t="s">
        <x:v>68</x:v>
      </x:c>
      <x:c r="H1717" s="0" t="s">
        <x:v>69</x:v>
      </x:c>
      <x:c r="I1717" s="0" t="s">
        <x:v>57</x:v>
      </x:c>
      <x:c r="J1717" s="0" t="s">
        <x:v>58</x:v>
      </x:c>
      <x:c r="K1717" s="0" t="s">
        <x:v>59</x:v>
      </x:c>
      <x:c r="L1717" s="0">
        <x:v>26539</x:v>
      </x:c>
    </x:row>
    <x:row r="1718" spans="1:12">
      <x:c r="A1718" s="0" t="s">
        <x:v>101</x:v>
      </x:c>
      <x:c r="B1718" s="0" t="s">
        <x:v>102</x:v>
      </x:c>
      <x:c r="C1718" s="0" t="s">
        <x:v>52</x:v>
      </x:c>
      <x:c r="D1718" s="0" t="s">
        <x:v>52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59</x:v>
      </x:c>
      <x:c r="L1718" s="0">
        <x:v>39294</x:v>
      </x:c>
    </x:row>
    <x:row r="1719" spans="1:12">
      <x:c r="A1719" s="0" t="s">
        <x:v>101</x:v>
      </x:c>
      <x:c r="B1719" s="0" t="s">
        <x:v>102</x:v>
      </x:c>
      <x:c r="C1719" s="0" t="s">
        <x:v>52</x:v>
      </x:c>
      <x:c r="D1719" s="0" t="s">
        <x:v>52</x:v>
      </x:c>
      <x:c r="E1719" s="0" t="s">
        <x:v>73</x:v>
      </x:c>
      <x:c r="F1719" s="0" t="s">
        <x:v>74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59</x:v>
      </x:c>
      <x:c r="L1719" s="0">
        <x:v>38087</x:v>
      </x:c>
    </x:row>
    <x:row r="1720" spans="1:12">
      <x:c r="A1720" s="0" t="s">
        <x:v>101</x:v>
      </x:c>
      <x:c r="B1720" s="0" t="s">
        <x:v>102</x:v>
      </x:c>
      <x:c r="C1720" s="0" t="s">
        <x:v>52</x:v>
      </x:c>
      <x:c r="D1720" s="0" t="s">
        <x:v>52</x:v>
      </x:c>
      <x:c r="E1720" s="0" t="s">
        <x:v>73</x:v>
      </x:c>
      <x:c r="F1720" s="0" t="s">
        <x:v>74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59</x:v>
      </x:c>
      <x:c r="L1720" s="0">
        <x:v>38313</x:v>
      </x:c>
    </x:row>
    <x:row r="1721" spans="1:12">
      <x:c r="A1721" s="0" t="s">
        <x:v>101</x:v>
      </x:c>
      <x:c r="B1721" s="0" t="s">
        <x:v>102</x:v>
      </x:c>
      <x:c r="C1721" s="0" t="s">
        <x:v>52</x:v>
      </x:c>
      <x:c r="D1721" s="0" t="s">
        <x:v>52</x:v>
      </x:c>
      <x:c r="E1721" s="0" t="s">
        <x:v>73</x:v>
      </x:c>
      <x:c r="F1721" s="0" t="s">
        <x:v>74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59</x:v>
      </x:c>
      <x:c r="L1721" s="0">
        <x:v>31319</x:v>
      </x:c>
    </x:row>
    <x:row r="1722" spans="1:12">
      <x:c r="A1722" s="0" t="s">
        <x:v>101</x:v>
      </x:c>
      <x:c r="B1722" s="0" t="s">
        <x:v>102</x:v>
      </x:c>
      <x:c r="C1722" s="0" t="s">
        <x:v>52</x:v>
      </x:c>
      <x:c r="D1722" s="0" t="s">
        <x:v>52</x:v>
      </x:c>
      <x:c r="E1722" s="0" t="s">
        <x:v>73</x:v>
      </x:c>
      <x:c r="F1722" s="0" t="s">
        <x:v>74</x:v>
      </x:c>
      <x:c r="G1722" s="0" t="s">
        <x:v>66</x:v>
      </x:c>
      <x:c r="H1722" s="0" t="s">
        <x:v>70</x:v>
      </x:c>
      <x:c r="I1722" s="0" t="s">
        <x:v>57</x:v>
      </x:c>
      <x:c r="J1722" s="0" t="s">
        <x:v>58</x:v>
      </x:c>
      <x:c r="K1722" s="0" t="s">
        <x:v>59</x:v>
      </x:c>
      <x:c r="L1722" s="0">
        <x:v>32549</x:v>
      </x:c>
    </x:row>
    <x:row r="1723" spans="1:12">
      <x:c r="A1723" s="0" t="s">
        <x:v>101</x:v>
      </x:c>
      <x:c r="B1723" s="0" t="s">
        <x:v>102</x:v>
      </x:c>
      <x:c r="C1723" s="0" t="s">
        <x:v>52</x:v>
      </x:c>
      <x:c r="D1723" s="0" t="s">
        <x:v>52</x:v>
      </x:c>
      <x:c r="E1723" s="0" t="s">
        <x:v>73</x:v>
      </x:c>
      <x:c r="F1723" s="0" t="s">
        <x:v>74</x:v>
      </x:c>
      <x:c r="G1723" s="0" t="s">
        <x:v>66</x:v>
      </x:c>
      <x:c r="H1723" s="0" t="s">
        <x:v>70</x:v>
      </x:c>
      <x:c r="I1723" s="0" t="s">
        <x:v>60</x:v>
      </x:c>
      <x:c r="J1723" s="0" t="s">
        <x:v>61</x:v>
      </x:c>
      <x:c r="K1723" s="0" t="s">
        <x:v>59</x:v>
      </x:c>
      <x:c r="L1723" s="0">
        <x:v>47701</x:v>
      </x:c>
    </x:row>
    <x:row r="1724" spans="1:12">
      <x:c r="A1724" s="0" t="s">
        <x:v>101</x:v>
      </x:c>
      <x:c r="B1724" s="0" t="s">
        <x:v>102</x:v>
      </x:c>
      <x:c r="C1724" s="0" t="s">
        <x:v>52</x:v>
      </x:c>
      <x:c r="D1724" s="0" t="s">
        <x:v>52</x:v>
      </x:c>
      <x:c r="E1724" s="0" t="s">
        <x:v>73</x:v>
      </x:c>
      <x:c r="F1724" s="0" t="s">
        <x:v>74</x:v>
      </x:c>
      <x:c r="G1724" s="0" t="s">
        <x:v>66</x:v>
      </x:c>
      <x:c r="H1724" s="0" t="s">
        <x:v>70</x:v>
      </x:c>
      <x:c r="I1724" s="0" t="s">
        <x:v>62</x:v>
      </x:c>
      <x:c r="J1724" s="0" t="s">
        <x:v>63</x:v>
      </x:c>
      <x:c r="K1724" s="0" t="s">
        <x:v>59</x:v>
      </x:c>
      <x:c r="L1724" s="0">
        <x:v>46922</x:v>
      </x:c>
    </x:row>
    <x:row r="1725" spans="1:12">
      <x:c r="A1725" s="0" t="s">
        <x:v>101</x:v>
      </x:c>
      <x:c r="B1725" s="0" t="s">
        <x:v>102</x:v>
      </x:c>
      <x:c r="C1725" s="0" t="s">
        <x:v>52</x:v>
      </x:c>
      <x:c r="D1725" s="0" t="s">
        <x:v>52</x:v>
      </x:c>
      <x:c r="E1725" s="0" t="s">
        <x:v>73</x:v>
      </x:c>
      <x:c r="F1725" s="0" t="s">
        <x:v>74</x:v>
      </x:c>
      <x:c r="G1725" s="0" t="s">
        <x:v>66</x:v>
      </x:c>
      <x:c r="H1725" s="0" t="s">
        <x:v>70</x:v>
      </x:c>
      <x:c r="I1725" s="0" t="s">
        <x:v>64</x:v>
      </x:c>
      <x:c r="J1725" s="0" t="s">
        <x:v>65</x:v>
      </x:c>
      <x:c r="K1725" s="0" t="s">
        <x:v>59</x:v>
      </x:c>
      <x:c r="L1725" s="0">
        <x:v>47093</x:v>
      </x:c>
    </x:row>
    <x:row r="1726" spans="1:12">
      <x:c r="A1726" s="0" t="s">
        <x:v>101</x:v>
      </x:c>
      <x:c r="B1726" s="0" t="s">
        <x:v>102</x:v>
      </x:c>
      <x:c r="C1726" s="0" t="s">
        <x:v>52</x:v>
      </x:c>
      <x:c r="D1726" s="0" t="s">
        <x:v>52</x:v>
      </x:c>
      <x:c r="E1726" s="0" t="s">
        <x:v>73</x:v>
      </x:c>
      <x:c r="F1726" s="0" t="s">
        <x:v>74</x:v>
      </x:c>
      <x:c r="G1726" s="0" t="s">
        <x:v>66</x:v>
      </x:c>
      <x:c r="H1726" s="0" t="s">
        <x:v>70</x:v>
      </x:c>
      <x:c r="I1726" s="0" t="s">
        <x:v>66</x:v>
      </x:c>
      <x:c r="J1726" s="0" t="s">
        <x:v>67</x:v>
      </x:c>
      <x:c r="K1726" s="0" t="s">
        <x:v>59</x:v>
      </x:c>
      <x:c r="L1726" s="0">
        <x:v>38311</x:v>
      </x:c>
    </x:row>
    <x:row r="1727" spans="1:12">
      <x:c r="A1727" s="0" t="s">
        <x:v>101</x:v>
      </x:c>
      <x:c r="B1727" s="0" t="s">
        <x:v>102</x:v>
      </x:c>
      <x:c r="C1727" s="0" t="s">
        <x:v>52</x:v>
      </x:c>
      <x:c r="D1727" s="0" t="s">
        <x:v>52</x:v>
      </x:c>
      <x:c r="E1727" s="0" t="s">
        <x:v>75</x:v>
      </x:c>
      <x:c r="F1727" s="0" t="s">
        <x:v>76</x:v>
      </x:c>
      <x:c r="G1727" s="0" t="s">
        <x:v>55</x:v>
      </x:c>
      <x:c r="H1727" s="0" t="s">
        <x:v>56</x:v>
      </x:c>
      <x:c r="I1727" s="0" t="s">
        <x:v>57</x:v>
      </x:c>
      <x:c r="J1727" s="0" t="s">
        <x:v>58</x:v>
      </x:c>
      <x:c r="K1727" s="0" t="s">
        <x:v>59</x:v>
      </x:c>
      <x:c r="L1727" s="0">
        <x:v>45052</x:v>
      </x:c>
    </x:row>
    <x:row r="1728" spans="1:12">
      <x:c r="A1728" s="0" t="s">
        <x:v>101</x:v>
      </x:c>
      <x:c r="B1728" s="0" t="s">
        <x:v>102</x:v>
      </x:c>
      <x:c r="C1728" s="0" t="s">
        <x:v>52</x:v>
      </x:c>
      <x:c r="D1728" s="0" t="s">
        <x:v>52</x:v>
      </x:c>
      <x:c r="E1728" s="0" t="s">
        <x:v>75</x:v>
      </x:c>
      <x:c r="F1728" s="0" t="s">
        <x:v>76</x:v>
      </x:c>
      <x:c r="G1728" s="0" t="s">
        <x:v>55</x:v>
      </x:c>
      <x:c r="H1728" s="0" t="s">
        <x:v>56</x:v>
      </x:c>
      <x:c r="I1728" s="0" t="s">
        <x:v>60</x:v>
      </x:c>
      <x:c r="J1728" s="0" t="s">
        <x:v>61</x:v>
      </x:c>
      <x:c r="K1728" s="0" t="s">
        <x:v>59</x:v>
      </x:c>
      <x:c r="L1728" s="0">
        <x:v>55036</x:v>
      </x:c>
    </x:row>
    <x:row r="1729" spans="1:12">
      <x:c r="A1729" s="0" t="s">
        <x:v>101</x:v>
      </x:c>
      <x:c r="B1729" s="0" t="s">
        <x:v>102</x:v>
      </x:c>
      <x:c r="C1729" s="0" t="s">
        <x:v>52</x:v>
      </x:c>
      <x:c r="D1729" s="0" t="s">
        <x:v>52</x:v>
      </x:c>
      <x:c r="E1729" s="0" t="s">
        <x:v>75</x:v>
      </x:c>
      <x:c r="F1729" s="0" t="s">
        <x:v>76</x:v>
      </x:c>
      <x:c r="G1729" s="0" t="s">
        <x:v>55</x:v>
      </x:c>
      <x:c r="H1729" s="0" t="s">
        <x:v>56</x:v>
      </x:c>
      <x:c r="I1729" s="0" t="s">
        <x:v>62</x:v>
      </x:c>
      <x:c r="J1729" s="0" t="s">
        <x:v>63</x:v>
      </x:c>
      <x:c r="K1729" s="0" t="s">
        <x:v>59</x:v>
      </x:c>
      <x:c r="L1729" s="0">
        <x:v>49835</x:v>
      </x:c>
    </x:row>
    <x:row r="1730" spans="1:12">
      <x:c r="A1730" s="0" t="s">
        <x:v>101</x:v>
      </x:c>
      <x:c r="B1730" s="0" t="s">
        <x:v>102</x:v>
      </x:c>
      <x:c r="C1730" s="0" t="s">
        <x:v>52</x:v>
      </x:c>
      <x:c r="D1730" s="0" t="s">
        <x:v>52</x:v>
      </x:c>
      <x:c r="E1730" s="0" t="s">
        <x:v>75</x:v>
      </x:c>
      <x:c r="F1730" s="0" t="s">
        <x:v>76</x:v>
      </x:c>
      <x:c r="G1730" s="0" t="s">
        <x:v>55</x:v>
      </x:c>
      <x:c r="H1730" s="0" t="s">
        <x:v>56</x:v>
      </x:c>
      <x:c r="I1730" s="0" t="s">
        <x:v>64</x:v>
      </x:c>
      <x:c r="J1730" s="0" t="s">
        <x:v>65</x:v>
      </x:c>
      <x:c r="K1730" s="0" t="s">
        <x:v>59</x:v>
      </x:c>
      <x:c r="L1730" s="0">
        <x:v>52687</x:v>
      </x:c>
    </x:row>
    <x:row r="1731" spans="1:12">
      <x:c r="A1731" s="0" t="s">
        <x:v>101</x:v>
      </x:c>
      <x:c r="B1731" s="0" t="s">
        <x:v>102</x:v>
      </x:c>
      <x:c r="C1731" s="0" t="s">
        <x:v>52</x:v>
      </x:c>
      <x:c r="D1731" s="0" t="s">
        <x:v>52</x:v>
      </x:c>
      <x:c r="E1731" s="0" t="s">
        <x:v>75</x:v>
      </x:c>
      <x:c r="F1731" s="0" t="s">
        <x:v>76</x:v>
      </x:c>
      <x:c r="G1731" s="0" t="s">
        <x:v>55</x:v>
      </x:c>
      <x:c r="H1731" s="0" t="s">
        <x:v>56</x:v>
      </x:c>
      <x:c r="I1731" s="0" t="s">
        <x:v>66</x:v>
      </x:c>
      <x:c r="J1731" s="0" t="s">
        <x:v>67</x:v>
      </x:c>
      <x:c r="K1731" s="0" t="s">
        <x:v>59</x:v>
      </x:c>
      <x:c r="L1731" s="0">
        <x:v>46368</x:v>
      </x:c>
    </x:row>
    <x:row r="1732" spans="1:12">
      <x:c r="A1732" s="0" t="s">
        <x:v>101</x:v>
      </x:c>
      <x:c r="B1732" s="0" t="s">
        <x:v>102</x:v>
      </x:c>
      <x:c r="C1732" s="0" t="s">
        <x:v>52</x:v>
      </x:c>
      <x:c r="D1732" s="0" t="s">
        <x:v>52</x:v>
      </x:c>
      <x:c r="E1732" s="0" t="s">
        <x:v>75</x:v>
      </x:c>
      <x:c r="F1732" s="0" t="s">
        <x:v>76</x:v>
      </x:c>
      <x:c r="G1732" s="0" t="s">
        <x:v>68</x:v>
      </x:c>
      <x:c r="H1732" s="0" t="s">
        <x:v>69</x:v>
      </x:c>
      <x:c r="I1732" s="0" t="s">
        <x:v>57</x:v>
      </x:c>
      <x:c r="J1732" s="0" t="s">
        <x:v>58</x:v>
      </x:c>
      <x:c r="K1732" s="0" t="s">
        <x:v>59</x:v>
      </x:c>
      <x:c r="L1732" s="0">
        <x:v>36997</x:v>
      </x:c>
    </x:row>
    <x:row r="1733" spans="1:12">
      <x:c r="A1733" s="0" t="s">
        <x:v>101</x:v>
      </x:c>
      <x:c r="B1733" s="0" t="s">
        <x:v>102</x:v>
      </x:c>
      <x:c r="C1733" s="0" t="s">
        <x:v>52</x:v>
      </x:c>
      <x:c r="D1733" s="0" t="s">
        <x:v>52</x:v>
      </x:c>
      <x:c r="E1733" s="0" t="s">
        <x:v>75</x:v>
      </x:c>
      <x:c r="F1733" s="0" t="s">
        <x:v>76</x:v>
      </x:c>
      <x:c r="G1733" s="0" t="s">
        <x:v>68</x:v>
      </x:c>
      <x:c r="H1733" s="0" t="s">
        <x:v>69</x:v>
      </x:c>
      <x:c r="I1733" s="0" t="s">
        <x:v>60</x:v>
      </x:c>
      <x:c r="J1733" s="0" t="s">
        <x:v>61</x:v>
      </x:c>
      <x:c r="K1733" s="0" t="s">
        <x:v>59</x:v>
      </x:c>
      <x:c r="L1733" s="0">
        <x:v>37784</x:v>
      </x:c>
    </x:row>
    <x:row r="1734" spans="1:12">
      <x:c r="A1734" s="0" t="s">
        <x:v>101</x:v>
      </x:c>
      <x:c r="B1734" s="0" t="s">
        <x:v>102</x:v>
      </x:c>
      <x:c r="C1734" s="0" t="s">
        <x:v>52</x:v>
      </x:c>
      <x:c r="D1734" s="0" t="s">
        <x:v>52</x:v>
      </x:c>
      <x:c r="E1734" s="0" t="s">
        <x:v>75</x:v>
      </x:c>
      <x:c r="F1734" s="0" t="s">
        <x:v>76</x:v>
      </x:c>
      <x:c r="G1734" s="0" t="s">
        <x:v>68</x:v>
      </x:c>
      <x:c r="H1734" s="0" t="s">
        <x:v>69</x:v>
      </x:c>
      <x:c r="I1734" s="0" t="s">
        <x:v>62</x:v>
      </x:c>
      <x:c r="J1734" s="0" t="s">
        <x:v>63</x:v>
      </x:c>
      <x:c r="K1734" s="0" t="s">
        <x:v>59</x:v>
      </x:c>
      <x:c r="L1734" s="0">
        <x:v>43132</x:v>
      </x:c>
    </x:row>
    <x:row r="1735" spans="1:12">
      <x:c r="A1735" s="0" t="s">
        <x:v>101</x:v>
      </x:c>
      <x:c r="B1735" s="0" t="s">
        <x:v>102</x:v>
      </x:c>
      <x:c r="C1735" s="0" t="s">
        <x:v>52</x:v>
      </x:c>
      <x:c r="D1735" s="0" t="s">
        <x:v>52</x:v>
      </x:c>
      <x:c r="E1735" s="0" t="s">
        <x:v>75</x:v>
      </x:c>
      <x:c r="F1735" s="0" t="s">
        <x:v>76</x:v>
      </x:c>
      <x:c r="G1735" s="0" t="s">
        <x:v>68</x:v>
      </x:c>
      <x:c r="H1735" s="0" t="s">
        <x:v>69</x:v>
      </x:c>
      <x:c r="I1735" s="0" t="s">
        <x:v>64</x:v>
      </x:c>
      <x:c r="J1735" s="0" t="s">
        <x:v>65</x:v>
      </x:c>
      <x:c r="K1735" s="0" t="s">
        <x:v>59</x:v>
      </x:c>
      <x:c r="L1735" s="0">
        <x:v>39730</x:v>
      </x:c>
    </x:row>
    <x:row r="1736" spans="1:12">
      <x:c r="A1736" s="0" t="s">
        <x:v>101</x:v>
      </x:c>
      <x:c r="B1736" s="0" t="s">
        <x:v>102</x:v>
      </x:c>
      <x:c r="C1736" s="0" t="s">
        <x:v>52</x:v>
      </x:c>
      <x:c r="D1736" s="0" t="s">
        <x:v>52</x:v>
      </x:c>
      <x:c r="E1736" s="0" t="s">
        <x:v>75</x:v>
      </x:c>
      <x:c r="F1736" s="0" t="s">
        <x:v>76</x:v>
      </x:c>
      <x:c r="G1736" s="0" t="s">
        <x:v>68</x:v>
      </x:c>
      <x:c r="H1736" s="0" t="s">
        <x:v>69</x:v>
      </x:c>
      <x:c r="I1736" s="0" t="s">
        <x:v>66</x:v>
      </x:c>
      <x:c r="J1736" s="0" t="s">
        <x:v>67</x:v>
      </x:c>
      <x:c r="K1736" s="0" t="s">
        <x:v>59</x:v>
      </x:c>
      <x:c r="L1736" s="0">
        <x:v>37232</x:v>
      </x:c>
    </x:row>
    <x:row r="1737" spans="1:12">
      <x:c r="A1737" s="0" t="s">
        <x:v>101</x:v>
      </x:c>
      <x:c r="B1737" s="0" t="s">
        <x:v>102</x:v>
      </x:c>
      <x:c r="C1737" s="0" t="s">
        <x:v>52</x:v>
      </x:c>
      <x:c r="D1737" s="0" t="s">
        <x:v>52</x:v>
      </x:c>
      <x:c r="E1737" s="0" t="s">
        <x:v>75</x:v>
      </x:c>
      <x:c r="F1737" s="0" t="s">
        <x:v>76</x:v>
      </x:c>
      <x:c r="G1737" s="0" t="s">
        <x:v>66</x:v>
      </x:c>
      <x:c r="H1737" s="0" t="s">
        <x:v>70</x:v>
      </x:c>
      <x:c r="I1737" s="0" t="s">
        <x:v>57</x:v>
      </x:c>
      <x:c r="J1737" s="0" t="s">
        <x:v>58</x:v>
      </x:c>
      <x:c r="K1737" s="0" t="s">
        <x:v>59</x:v>
      </x:c>
      <x:c r="L1737" s="0">
        <x:v>43475</x:v>
      </x:c>
    </x:row>
    <x:row r="1738" spans="1:12">
      <x:c r="A1738" s="0" t="s">
        <x:v>101</x:v>
      </x:c>
      <x:c r="B1738" s="0" t="s">
        <x:v>102</x:v>
      </x:c>
      <x:c r="C1738" s="0" t="s">
        <x:v>52</x:v>
      </x:c>
      <x:c r="D1738" s="0" t="s">
        <x:v>52</x:v>
      </x:c>
      <x:c r="E1738" s="0" t="s">
        <x:v>75</x:v>
      </x:c>
      <x:c r="F1738" s="0" t="s">
        <x:v>76</x:v>
      </x:c>
      <x:c r="G1738" s="0" t="s">
        <x:v>66</x:v>
      </x:c>
      <x:c r="H1738" s="0" t="s">
        <x:v>70</x:v>
      </x:c>
      <x:c r="I1738" s="0" t="s">
        <x:v>60</x:v>
      </x:c>
      <x:c r="J1738" s="0" t="s">
        <x:v>61</x:v>
      </x:c>
      <x:c r="K1738" s="0" t="s">
        <x:v>59</x:v>
      </x:c>
      <x:c r="L1738" s="0">
        <x:v>49575</x:v>
      </x:c>
    </x:row>
    <x:row r="1739" spans="1:12">
      <x:c r="A1739" s="0" t="s">
        <x:v>101</x:v>
      </x:c>
      <x:c r="B1739" s="0" t="s">
        <x:v>102</x:v>
      </x:c>
      <x:c r="C1739" s="0" t="s">
        <x:v>52</x:v>
      </x:c>
      <x:c r="D1739" s="0" t="s">
        <x:v>52</x:v>
      </x:c>
      <x:c r="E1739" s="0" t="s">
        <x:v>75</x:v>
      </x:c>
      <x:c r="F1739" s="0" t="s">
        <x:v>76</x:v>
      </x:c>
      <x:c r="G1739" s="0" t="s">
        <x:v>66</x:v>
      </x:c>
      <x:c r="H1739" s="0" t="s">
        <x:v>70</x:v>
      </x:c>
      <x:c r="I1739" s="0" t="s">
        <x:v>62</x:v>
      </x:c>
      <x:c r="J1739" s="0" t="s">
        <x:v>63</x:v>
      </x:c>
      <x:c r="K1739" s="0" t="s">
        <x:v>59</x:v>
      </x:c>
      <x:c r="L1739" s="0">
        <x:v>48204</x:v>
      </x:c>
    </x:row>
    <x:row r="1740" spans="1:12">
      <x:c r="A1740" s="0" t="s">
        <x:v>101</x:v>
      </x:c>
      <x:c r="B1740" s="0" t="s">
        <x:v>102</x:v>
      </x:c>
      <x:c r="C1740" s="0" t="s">
        <x:v>52</x:v>
      </x:c>
      <x:c r="D1740" s="0" t="s">
        <x:v>52</x:v>
      </x:c>
      <x:c r="E1740" s="0" t="s">
        <x:v>75</x:v>
      </x:c>
      <x:c r="F1740" s="0" t="s">
        <x:v>76</x:v>
      </x:c>
      <x:c r="G1740" s="0" t="s">
        <x:v>66</x:v>
      </x:c>
      <x:c r="H1740" s="0" t="s">
        <x:v>70</x:v>
      </x:c>
      <x:c r="I1740" s="0" t="s">
        <x:v>64</x:v>
      </x:c>
      <x:c r="J1740" s="0" t="s">
        <x:v>65</x:v>
      </x:c>
      <x:c r="K1740" s="0" t="s">
        <x:v>59</x:v>
      </x:c>
      <x:c r="L1740" s="0">
        <x:v>48990</x:v>
      </x:c>
    </x:row>
    <x:row r="1741" spans="1:12">
      <x:c r="A1741" s="0" t="s">
        <x:v>101</x:v>
      </x:c>
      <x:c r="B1741" s="0" t="s">
        <x:v>102</x:v>
      </x:c>
      <x:c r="C1741" s="0" t="s">
        <x:v>52</x:v>
      </x:c>
      <x:c r="D1741" s="0" t="s">
        <x:v>52</x:v>
      </x:c>
      <x:c r="E1741" s="0" t="s">
        <x:v>75</x:v>
      </x:c>
      <x:c r="F1741" s="0" t="s">
        <x:v>76</x:v>
      </x:c>
      <x:c r="G1741" s="0" t="s">
        <x:v>66</x:v>
      </x:c>
      <x:c r="H1741" s="0" t="s">
        <x:v>70</x:v>
      </x:c>
      <x:c r="I1741" s="0" t="s">
        <x:v>66</x:v>
      </x:c>
      <x:c r="J1741" s="0" t="s">
        <x:v>67</x:v>
      </x:c>
      <x:c r="K1741" s="0" t="s">
        <x:v>59</x:v>
      </x:c>
      <x:c r="L1741" s="0">
        <x:v>44339</x:v>
      </x:c>
    </x:row>
    <x:row r="1742" spans="1:12">
      <x:c r="A1742" s="0" t="s">
        <x:v>101</x:v>
      </x:c>
      <x:c r="B1742" s="0" t="s">
        <x:v>102</x:v>
      </x:c>
      <x:c r="C1742" s="0" t="s">
        <x:v>52</x:v>
      </x:c>
      <x:c r="D1742" s="0" t="s">
        <x:v>52</x:v>
      </x:c>
      <x:c r="E1742" s="0" t="s">
        <x:v>77</x:v>
      </x:c>
      <x:c r="F1742" s="0" t="s">
        <x:v>78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28273</x:v>
      </x:c>
    </x:row>
    <x:row r="1743" spans="1:12">
      <x:c r="A1743" s="0" t="s">
        <x:v>101</x:v>
      </x:c>
      <x:c r="B1743" s="0" t="s">
        <x:v>102</x:v>
      </x:c>
      <x:c r="C1743" s="0" t="s">
        <x:v>52</x:v>
      </x:c>
      <x:c r="D1743" s="0" t="s">
        <x:v>52</x:v>
      </x:c>
      <x:c r="E1743" s="0" t="s">
        <x:v>77</x:v>
      </x:c>
      <x:c r="F1743" s="0" t="s">
        <x:v>78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36397</x:v>
      </x:c>
    </x:row>
    <x:row r="1744" spans="1:12">
      <x:c r="A1744" s="0" t="s">
        <x:v>101</x:v>
      </x:c>
      <x:c r="B1744" s="0" t="s">
        <x:v>102</x:v>
      </x:c>
      <x:c r="C1744" s="0" t="s">
        <x:v>52</x:v>
      </x:c>
      <x:c r="D1744" s="0" t="s">
        <x:v>52</x:v>
      </x:c>
      <x:c r="E1744" s="0" t="s">
        <x:v>77</x:v>
      </x:c>
      <x:c r="F1744" s="0" t="s">
        <x:v>78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32483</x:v>
      </x:c>
    </x:row>
    <x:row r="1745" spans="1:12">
      <x:c r="A1745" s="0" t="s">
        <x:v>101</x:v>
      </x:c>
      <x:c r="B1745" s="0" t="s">
        <x:v>102</x:v>
      </x:c>
      <x:c r="C1745" s="0" t="s">
        <x:v>52</x:v>
      </x:c>
      <x:c r="D1745" s="0" t="s">
        <x:v>52</x:v>
      </x:c>
      <x:c r="E1745" s="0" t="s">
        <x:v>77</x:v>
      </x:c>
      <x:c r="F1745" s="0" t="s">
        <x:v>78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59</x:v>
      </x:c>
      <x:c r="L1745" s="0">
        <x:v>33613</x:v>
      </x:c>
    </x:row>
    <x:row r="1746" spans="1:12">
      <x:c r="A1746" s="0" t="s">
        <x:v>101</x:v>
      </x:c>
      <x:c r="B1746" s="0" t="s">
        <x:v>102</x:v>
      </x:c>
      <x:c r="C1746" s="0" t="s">
        <x:v>52</x:v>
      </x:c>
      <x:c r="D1746" s="0" t="s">
        <x:v>52</x:v>
      </x:c>
      <x:c r="E1746" s="0" t="s">
        <x:v>77</x:v>
      </x:c>
      <x:c r="F1746" s="0" t="s">
        <x:v>78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59</x:v>
      </x:c>
      <x:c r="L1746" s="0">
        <x:v>29647</x:v>
      </x:c>
    </x:row>
    <x:row r="1747" spans="1:12">
      <x:c r="A1747" s="0" t="s">
        <x:v>101</x:v>
      </x:c>
      <x:c r="B1747" s="0" t="s">
        <x:v>102</x:v>
      </x:c>
      <x:c r="C1747" s="0" t="s">
        <x:v>52</x:v>
      </x:c>
      <x:c r="D1747" s="0" t="s">
        <x:v>52</x:v>
      </x:c>
      <x:c r="E1747" s="0" t="s">
        <x:v>77</x:v>
      </x:c>
      <x:c r="F1747" s="0" t="s">
        <x:v>78</x:v>
      </x:c>
      <x:c r="G1747" s="0" t="s">
        <x:v>68</x:v>
      </x:c>
      <x:c r="H1747" s="0" t="s">
        <x:v>69</x:v>
      </x:c>
      <x:c r="I1747" s="0" t="s">
        <x:v>57</x:v>
      </x:c>
      <x:c r="J1747" s="0" t="s">
        <x:v>58</x:v>
      </x:c>
      <x:c r="K1747" s="0" t="s">
        <x:v>59</x:v>
      </x:c>
      <x:c r="L1747" s="0">
        <x:v>23793</x:v>
      </x:c>
    </x:row>
    <x:row r="1748" spans="1:12">
      <x:c r="A1748" s="0" t="s">
        <x:v>101</x:v>
      </x:c>
      <x:c r="B1748" s="0" t="s">
        <x:v>102</x:v>
      </x:c>
      <x:c r="C1748" s="0" t="s">
        <x:v>52</x:v>
      </x:c>
      <x:c r="D1748" s="0" t="s">
        <x:v>52</x:v>
      </x:c>
      <x:c r="E1748" s="0" t="s">
        <x:v>77</x:v>
      </x:c>
      <x:c r="F1748" s="0" t="s">
        <x:v>78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59</x:v>
      </x:c>
      <x:c r="L1748" s="0">
        <x:v>26882</x:v>
      </x:c>
    </x:row>
    <x:row r="1749" spans="1:12">
      <x:c r="A1749" s="0" t="s">
        <x:v>101</x:v>
      </x:c>
      <x:c r="B1749" s="0" t="s">
        <x:v>102</x:v>
      </x:c>
      <x:c r="C1749" s="0" t="s">
        <x:v>52</x:v>
      </x:c>
      <x:c r="D1749" s="0" t="s">
        <x:v>52</x:v>
      </x:c>
      <x:c r="E1749" s="0" t="s">
        <x:v>77</x:v>
      </x:c>
      <x:c r="F1749" s="0" t="s">
        <x:v>78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59</x:v>
      </x:c>
      <x:c r="L1749" s="0">
        <x:v>25126</x:v>
      </x:c>
    </x:row>
    <x:row r="1750" spans="1:12">
      <x:c r="A1750" s="0" t="s">
        <x:v>101</x:v>
      </x:c>
      <x:c r="B1750" s="0" t="s">
        <x:v>102</x:v>
      </x:c>
      <x:c r="C1750" s="0" t="s">
        <x:v>52</x:v>
      </x:c>
      <x:c r="D1750" s="0" t="s">
        <x:v>52</x:v>
      </x:c>
      <x:c r="E1750" s="0" t="s">
        <x:v>77</x:v>
      </x:c>
      <x:c r="F1750" s="0" t="s">
        <x:v>78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59</x:v>
      </x:c>
      <x:c r="L1750" s="0">
        <x:v>25743</x:v>
      </x:c>
    </x:row>
    <x:row r="1751" spans="1:12">
      <x:c r="A1751" s="0" t="s">
        <x:v>101</x:v>
      </x:c>
      <x:c r="B1751" s="0" t="s">
        <x:v>102</x:v>
      </x:c>
      <x:c r="C1751" s="0" t="s">
        <x:v>52</x:v>
      </x:c>
      <x:c r="D1751" s="0" t="s">
        <x:v>52</x:v>
      </x:c>
      <x:c r="E1751" s="0" t="s">
        <x:v>77</x:v>
      </x:c>
      <x:c r="F1751" s="0" t="s">
        <x:v>78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59</x:v>
      </x:c>
      <x:c r="L1751" s="0">
        <x:v>24369</x:v>
      </x:c>
    </x:row>
    <x:row r="1752" spans="1:12">
      <x:c r="A1752" s="0" t="s">
        <x:v>101</x:v>
      </x:c>
      <x:c r="B1752" s="0" t="s">
        <x:v>102</x:v>
      </x:c>
      <x:c r="C1752" s="0" t="s">
        <x:v>52</x:v>
      </x:c>
      <x:c r="D1752" s="0" t="s">
        <x:v>52</x:v>
      </x:c>
      <x:c r="E1752" s="0" t="s">
        <x:v>77</x:v>
      </x:c>
      <x:c r="F1752" s="0" t="s">
        <x:v>78</x:v>
      </x:c>
      <x:c r="G1752" s="0" t="s">
        <x:v>66</x:v>
      </x:c>
      <x:c r="H1752" s="0" t="s">
        <x:v>70</x:v>
      </x:c>
      <x:c r="I1752" s="0" t="s">
        <x:v>57</x:v>
      </x:c>
      <x:c r="J1752" s="0" t="s">
        <x:v>58</x:v>
      </x:c>
      <x:c r="K1752" s="0" t="s">
        <x:v>59</x:v>
      </x:c>
      <x:c r="L1752" s="0">
        <x:v>26287</x:v>
      </x:c>
    </x:row>
    <x:row r="1753" spans="1:12">
      <x:c r="A1753" s="0" t="s">
        <x:v>101</x:v>
      </x:c>
      <x:c r="B1753" s="0" t="s">
        <x:v>102</x:v>
      </x:c>
      <x:c r="C1753" s="0" t="s">
        <x:v>52</x:v>
      </x:c>
      <x:c r="D1753" s="0" t="s">
        <x:v>52</x:v>
      </x:c>
      <x:c r="E1753" s="0" t="s">
        <x:v>77</x:v>
      </x:c>
      <x:c r="F1753" s="0" t="s">
        <x:v>78</x:v>
      </x:c>
      <x:c r="G1753" s="0" t="s">
        <x:v>66</x:v>
      </x:c>
      <x:c r="H1753" s="0" t="s">
        <x:v>70</x:v>
      </x:c>
      <x:c r="I1753" s="0" t="s">
        <x:v>60</x:v>
      </x:c>
      <x:c r="J1753" s="0" t="s">
        <x:v>61</x:v>
      </x:c>
      <x:c r="K1753" s="0" t="s">
        <x:v>59</x:v>
      </x:c>
      <x:c r="L1753" s="0">
        <x:v>31240</x:v>
      </x:c>
    </x:row>
    <x:row r="1754" spans="1:12">
      <x:c r="A1754" s="0" t="s">
        <x:v>101</x:v>
      </x:c>
      <x:c r="B1754" s="0" t="s">
        <x:v>102</x:v>
      </x:c>
      <x:c r="C1754" s="0" t="s">
        <x:v>52</x:v>
      </x:c>
      <x:c r="D1754" s="0" t="s">
        <x:v>52</x:v>
      </x:c>
      <x:c r="E1754" s="0" t="s">
        <x:v>77</x:v>
      </x:c>
      <x:c r="F1754" s="0" t="s">
        <x:v>78</x:v>
      </x:c>
      <x:c r="G1754" s="0" t="s">
        <x:v>66</x:v>
      </x:c>
      <x:c r="H1754" s="0" t="s">
        <x:v>70</x:v>
      </x:c>
      <x:c r="I1754" s="0" t="s">
        <x:v>62</x:v>
      </x:c>
      <x:c r="J1754" s="0" t="s">
        <x:v>63</x:v>
      </x:c>
      <x:c r="K1754" s="0" t="s">
        <x:v>59</x:v>
      </x:c>
      <x:c r="L1754" s="0">
        <x:v>29023</x:v>
      </x:c>
    </x:row>
    <x:row r="1755" spans="1:12">
      <x:c r="A1755" s="0" t="s">
        <x:v>101</x:v>
      </x:c>
      <x:c r="B1755" s="0" t="s">
        <x:v>102</x:v>
      </x:c>
      <x:c r="C1755" s="0" t="s">
        <x:v>52</x:v>
      </x:c>
      <x:c r="D1755" s="0" t="s">
        <x:v>52</x:v>
      </x:c>
      <x:c r="E1755" s="0" t="s">
        <x:v>77</x:v>
      </x:c>
      <x:c r="F1755" s="0" t="s">
        <x:v>78</x:v>
      </x:c>
      <x:c r="G1755" s="0" t="s">
        <x:v>66</x:v>
      </x:c>
      <x:c r="H1755" s="0" t="s">
        <x:v>70</x:v>
      </x:c>
      <x:c r="I1755" s="0" t="s">
        <x:v>64</x:v>
      </x:c>
      <x:c r="J1755" s="0" t="s">
        <x:v>65</x:v>
      </x:c>
      <x:c r="K1755" s="0" t="s">
        <x:v>59</x:v>
      </x:c>
      <x:c r="L1755" s="0">
        <x:v>29731</x:v>
      </x:c>
    </x:row>
    <x:row r="1756" spans="1:12">
      <x:c r="A1756" s="0" t="s">
        <x:v>101</x:v>
      </x:c>
      <x:c r="B1756" s="0" t="s">
        <x:v>102</x:v>
      </x:c>
      <x:c r="C1756" s="0" t="s">
        <x:v>52</x:v>
      </x:c>
      <x:c r="D1756" s="0" t="s">
        <x:v>52</x:v>
      </x:c>
      <x:c r="E1756" s="0" t="s">
        <x:v>77</x:v>
      </x:c>
      <x:c r="F1756" s="0" t="s">
        <x:v>78</x:v>
      </x:c>
      <x:c r="G1756" s="0" t="s">
        <x:v>66</x:v>
      </x:c>
      <x:c r="H1756" s="0" t="s">
        <x:v>70</x:v>
      </x:c>
      <x:c r="I1756" s="0" t="s">
        <x:v>66</x:v>
      </x:c>
      <x:c r="J1756" s="0" t="s">
        <x:v>67</x:v>
      </x:c>
      <x:c r="K1756" s="0" t="s">
        <x:v>59</x:v>
      </x:c>
      <x:c r="L1756" s="0">
        <x:v>27235</x:v>
      </x:c>
    </x:row>
    <x:row r="1757" spans="1:12">
      <x:c r="A1757" s="0" t="s">
        <x:v>101</x:v>
      </x:c>
      <x:c r="B1757" s="0" t="s">
        <x:v>102</x:v>
      </x:c>
      <x:c r="C1757" s="0" t="s">
        <x:v>52</x:v>
      </x:c>
      <x:c r="D1757" s="0" t="s">
        <x:v>52</x:v>
      </x:c>
      <x:c r="E1757" s="0" t="s">
        <x:v>79</x:v>
      </x:c>
      <x:c r="F1757" s="0" t="s">
        <x:v>80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>
        <x:v>60247</x:v>
      </x:c>
    </x:row>
    <x:row r="1758" spans="1:12">
      <x:c r="A1758" s="0" t="s">
        <x:v>101</x:v>
      </x:c>
      <x:c r="B1758" s="0" t="s">
        <x:v>102</x:v>
      </x:c>
      <x:c r="C1758" s="0" t="s">
        <x:v>52</x:v>
      </x:c>
      <x:c r="D1758" s="0" t="s">
        <x:v>52</x:v>
      </x:c>
      <x:c r="E1758" s="0" t="s">
        <x:v>79</x:v>
      </x:c>
      <x:c r="F1758" s="0" t="s">
        <x:v>80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59</x:v>
      </x:c>
      <x:c r="L1758" s="0">
        <x:v>68807</x:v>
      </x:c>
    </x:row>
    <x:row r="1759" spans="1:12">
      <x:c r="A1759" s="0" t="s">
        <x:v>101</x:v>
      </x:c>
      <x:c r="B1759" s="0" t="s">
        <x:v>102</x:v>
      </x:c>
      <x:c r="C1759" s="0" t="s">
        <x:v>52</x:v>
      </x:c>
      <x:c r="D1759" s="0" t="s">
        <x:v>52</x:v>
      </x:c>
      <x:c r="E1759" s="0" t="s">
        <x:v>79</x:v>
      </x:c>
      <x:c r="F1759" s="0" t="s">
        <x:v>80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59</x:v>
      </x:c>
      <x:c r="L1759" s="0">
        <x:v>95343</x:v>
      </x:c>
    </x:row>
    <x:row r="1760" spans="1:12">
      <x:c r="A1760" s="0" t="s">
        <x:v>101</x:v>
      </x:c>
      <x:c r="B1760" s="0" t="s">
        <x:v>102</x:v>
      </x:c>
      <x:c r="C1760" s="0" t="s">
        <x:v>52</x:v>
      </x:c>
      <x:c r="D1760" s="0" t="s">
        <x:v>52</x:v>
      </x:c>
      <x:c r="E1760" s="0" t="s">
        <x:v>79</x:v>
      </x:c>
      <x:c r="F1760" s="0" t="s">
        <x:v>80</x:v>
      </x:c>
      <x:c r="G1760" s="0" t="s">
        <x:v>55</x:v>
      </x:c>
      <x:c r="H1760" s="0" t="s">
        <x:v>56</x:v>
      </x:c>
      <x:c r="I1760" s="0" t="s">
        <x:v>64</x:v>
      </x:c>
      <x:c r="J1760" s="0" t="s">
        <x:v>65</x:v>
      </x:c>
      <x:c r="K1760" s="0" t="s">
        <x:v>59</x:v>
      </x:c>
      <x:c r="L1760" s="0">
        <x:v>90851</x:v>
      </x:c>
    </x:row>
    <x:row r="1761" spans="1:12">
      <x:c r="A1761" s="0" t="s">
        <x:v>101</x:v>
      </x:c>
      <x:c r="B1761" s="0" t="s">
        <x:v>102</x:v>
      </x:c>
      <x:c r="C1761" s="0" t="s">
        <x:v>52</x:v>
      </x:c>
      <x:c r="D1761" s="0" t="s">
        <x:v>52</x:v>
      </x:c>
      <x:c r="E1761" s="0" t="s">
        <x:v>79</x:v>
      </x:c>
      <x:c r="F1761" s="0" t="s">
        <x:v>80</x:v>
      </x:c>
      <x:c r="G1761" s="0" t="s">
        <x:v>55</x:v>
      </x:c>
      <x:c r="H1761" s="0" t="s">
        <x:v>56</x:v>
      </x:c>
      <x:c r="I1761" s="0" t="s">
        <x:v>66</x:v>
      </x:c>
      <x:c r="J1761" s="0" t="s">
        <x:v>67</x:v>
      </x:c>
      <x:c r="K1761" s="0" t="s">
        <x:v>59</x:v>
      </x:c>
      <x:c r="L1761" s="0">
        <x:v>81532</x:v>
      </x:c>
    </x:row>
    <x:row r="1762" spans="1:12">
      <x:c r="A1762" s="0" t="s">
        <x:v>101</x:v>
      </x:c>
      <x:c r="B1762" s="0" t="s">
        <x:v>102</x:v>
      </x:c>
      <x:c r="C1762" s="0" t="s">
        <x:v>52</x:v>
      </x:c>
      <x:c r="D1762" s="0" t="s">
        <x:v>52</x:v>
      </x:c>
      <x:c r="E1762" s="0" t="s">
        <x:v>79</x:v>
      </x:c>
      <x:c r="F1762" s="0" t="s">
        <x:v>80</x:v>
      </x:c>
      <x:c r="G1762" s="0" t="s">
        <x:v>68</x:v>
      </x:c>
      <x:c r="H1762" s="0" t="s">
        <x:v>69</x:v>
      </x:c>
      <x:c r="I1762" s="0" t="s">
        <x:v>57</x:v>
      </x:c>
      <x:c r="J1762" s="0" t="s">
        <x:v>58</x:v>
      </x:c>
      <x:c r="K1762" s="0" t="s">
        <x:v>59</x:v>
      </x:c>
      <x:c r="L1762" s="0">
        <x:v>46437</x:v>
      </x:c>
    </x:row>
    <x:row r="1763" spans="1:12">
      <x:c r="A1763" s="0" t="s">
        <x:v>101</x:v>
      </x:c>
      <x:c r="B1763" s="0" t="s">
        <x:v>102</x:v>
      </x:c>
      <x:c r="C1763" s="0" t="s">
        <x:v>52</x:v>
      </x:c>
      <x:c r="D1763" s="0" t="s">
        <x:v>52</x:v>
      </x:c>
      <x:c r="E1763" s="0" t="s">
        <x:v>79</x:v>
      </x:c>
      <x:c r="F1763" s="0" t="s">
        <x:v>80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59</x:v>
      </x:c>
      <x:c r="L1763" s="0">
        <x:v>59065</x:v>
      </x:c>
    </x:row>
    <x:row r="1764" spans="1:12">
      <x:c r="A1764" s="0" t="s">
        <x:v>101</x:v>
      </x:c>
      <x:c r="B1764" s="0" t="s">
        <x:v>102</x:v>
      </x:c>
      <x:c r="C1764" s="0" t="s">
        <x:v>52</x:v>
      </x:c>
      <x:c r="D1764" s="0" t="s">
        <x:v>52</x:v>
      </x:c>
      <x:c r="E1764" s="0" t="s">
        <x:v>79</x:v>
      </x:c>
      <x:c r="F1764" s="0" t="s">
        <x:v>80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59</x:v>
      </x:c>
      <x:c r="L1764" s="0">
        <x:v>81079</x:v>
      </x:c>
    </x:row>
    <x:row r="1765" spans="1:12">
      <x:c r="A1765" s="0" t="s">
        <x:v>101</x:v>
      </x:c>
      <x:c r="B1765" s="0" t="s">
        <x:v>102</x:v>
      </x:c>
      <x:c r="C1765" s="0" t="s">
        <x:v>52</x:v>
      </x:c>
      <x:c r="D1765" s="0" t="s">
        <x:v>52</x:v>
      </x:c>
      <x:c r="E1765" s="0" t="s">
        <x:v>79</x:v>
      </x:c>
      <x:c r="F1765" s="0" t="s">
        <x:v>80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59</x:v>
      </x:c>
      <x:c r="L1765" s="0">
        <x:v>78314</x:v>
      </x:c>
    </x:row>
    <x:row r="1766" spans="1:12">
      <x:c r="A1766" s="0" t="s">
        <x:v>101</x:v>
      </x:c>
      <x:c r="B1766" s="0" t="s">
        <x:v>102</x:v>
      </x:c>
      <x:c r="C1766" s="0" t="s">
        <x:v>52</x:v>
      </x:c>
      <x:c r="D1766" s="0" t="s">
        <x:v>52</x:v>
      </x:c>
      <x:c r="E1766" s="0" t="s">
        <x:v>79</x:v>
      </x:c>
      <x:c r="F1766" s="0" t="s">
        <x:v>80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59</x:v>
      </x:c>
      <x:c r="L1766" s="0">
        <x:v>68370</x:v>
      </x:c>
    </x:row>
    <x:row r="1767" spans="1:12">
      <x:c r="A1767" s="0" t="s">
        <x:v>101</x:v>
      </x:c>
      <x:c r="B1767" s="0" t="s">
        <x:v>102</x:v>
      </x:c>
      <x:c r="C1767" s="0" t="s">
        <x:v>52</x:v>
      </x:c>
      <x:c r="D1767" s="0" t="s">
        <x:v>52</x:v>
      </x:c>
      <x:c r="E1767" s="0" t="s">
        <x:v>79</x:v>
      </x:c>
      <x:c r="F1767" s="0" t="s">
        <x:v>80</x:v>
      </x:c>
      <x:c r="G1767" s="0" t="s">
        <x:v>66</x:v>
      </x:c>
      <x:c r="H1767" s="0" t="s">
        <x:v>70</x:v>
      </x:c>
      <x:c r="I1767" s="0" t="s">
        <x:v>57</x:v>
      </x:c>
      <x:c r="J1767" s="0" t="s">
        <x:v>58</x:v>
      </x:c>
      <x:c r="K1767" s="0" t="s">
        <x:v>59</x:v>
      </x:c>
      <x:c r="L1767" s="0">
        <x:v>55411</x:v>
      </x:c>
    </x:row>
    <x:row r="1768" spans="1:12">
      <x:c r="A1768" s="0" t="s">
        <x:v>101</x:v>
      </x:c>
      <x:c r="B1768" s="0" t="s">
        <x:v>102</x:v>
      </x:c>
      <x:c r="C1768" s="0" t="s">
        <x:v>52</x:v>
      </x:c>
      <x:c r="D1768" s="0" t="s">
        <x:v>52</x:v>
      </x:c>
      <x:c r="E1768" s="0" t="s">
        <x:v>79</x:v>
      </x:c>
      <x:c r="F1768" s="0" t="s">
        <x:v>80</x:v>
      </x:c>
      <x:c r="G1768" s="0" t="s">
        <x:v>66</x:v>
      </x:c>
      <x:c r="H1768" s="0" t="s">
        <x:v>70</x:v>
      </x:c>
      <x:c r="I1768" s="0" t="s">
        <x:v>60</x:v>
      </x:c>
      <x:c r="J1768" s="0" t="s">
        <x:v>61</x:v>
      </x:c>
      <x:c r="K1768" s="0" t="s">
        <x:v>59</x:v>
      </x:c>
      <x:c r="L1768" s="0">
        <x:v>66102</x:v>
      </x:c>
    </x:row>
    <x:row r="1769" spans="1:12">
      <x:c r="A1769" s="0" t="s">
        <x:v>101</x:v>
      </x:c>
      <x:c r="B1769" s="0" t="s">
        <x:v>102</x:v>
      </x:c>
      <x:c r="C1769" s="0" t="s">
        <x:v>52</x:v>
      </x:c>
      <x:c r="D1769" s="0" t="s">
        <x:v>52</x:v>
      </x:c>
      <x:c r="E1769" s="0" t="s">
        <x:v>79</x:v>
      </x:c>
      <x:c r="F1769" s="0" t="s">
        <x:v>80</x:v>
      </x:c>
      <x:c r="G1769" s="0" t="s">
        <x:v>66</x:v>
      </x:c>
      <x:c r="H1769" s="0" t="s">
        <x:v>70</x:v>
      </x:c>
      <x:c r="I1769" s="0" t="s">
        <x:v>62</x:v>
      </x:c>
      <x:c r="J1769" s="0" t="s">
        <x:v>63</x:v>
      </x:c>
      <x:c r="K1769" s="0" t="s">
        <x:v>59</x:v>
      </x:c>
      <x:c r="L1769" s="0">
        <x:v>90311</x:v>
      </x:c>
    </x:row>
    <x:row r="1770" spans="1:12">
      <x:c r="A1770" s="0" t="s">
        <x:v>101</x:v>
      </x:c>
      <x:c r="B1770" s="0" t="s">
        <x:v>102</x:v>
      </x:c>
      <x:c r="C1770" s="0" t="s">
        <x:v>52</x:v>
      </x:c>
      <x:c r="D1770" s="0" t="s">
        <x:v>52</x:v>
      </x:c>
      <x:c r="E1770" s="0" t="s">
        <x:v>79</x:v>
      </x:c>
      <x:c r="F1770" s="0" t="s">
        <x:v>80</x:v>
      </x:c>
      <x:c r="G1770" s="0" t="s">
        <x:v>66</x:v>
      </x:c>
      <x:c r="H1770" s="0" t="s">
        <x:v>70</x:v>
      </x:c>
      <x:c r="I1770" s="0" t="s">
        <x:v>64</x:v>
      </x:c>
      <x:c r="J1770" s="0" t="s">
        <x:v>65</x:v>
      </x:c>
      <x:c r="K1770" s="0" t="s">
        <x:v>59</x:v>
      </x:c>
      <x:c r="L1770" s="0">
        <x:v>86573</x:v>
      </x:c>
    </x:row>
    <x:row r="1771" spans="1:12">
      <x:c r="A1771" s="0" t="s">
        <x:v>101</x:v>
      </x:c>
      <x:c r="B1771" s="0" t="s">
        <x:v>102</x:v>
      </x:c>
      <x:c r="C1771" s="0" t="s">
        <x:v>52</x:v>
      </x:c>
      <x:c r="D1771" s="0" t="s">
        <x:v>52</x:v>
      </x:c>
      <x:c r="E1771" s="0" t="s">
        <x:v>79</x:v>
      </x:c>
      <x:c r="F1771" s="0" t="s">
        <x:v>80</x:v>
      </x:c>
      <x:c r="G1771" s="0" t="s">
        <x:v>66</x:v>
      </x:c>
      <x:c r="H1771" s="0" t="s">
        <x:v>70</x:v>
      </x:c>
      <x:c r="I1771" s="0" t="s">
        <x:v>66</x:v>
      </x:c>
      <x:c r="J1771" s="0" t="s">
        <x:v>67</x:v>
      </x:c>
      <x:c r="K1771" s="0" t="s">
        <x:v>59</x:v>
      </x:c>
      <x:c r="L1771" s="0">
        <x:v>77003</x:v>
      </x:c>
    </x:row>
    <x:row r="1772" spans="1:12">
      <x:c r="A1772" s="0" t="s">
        <x:v>101</x:v>
      </x:c>
      <x:c r="B1772" s="0" t="s">
        <x:v>102</x:v>
      </x:c>
      <x:c r="C1772" s="0" t="s">
        <x:v>52</x:v>
      </x:c>
      <x:c r="D1772" s="0" t="s">
        <x:v>52</x:v>
      </x:c>
      <x:c r="E1772" s="0" t="s">
        <x:v>81</x:v>
      </x:c>
      <x:c r="F1772" s="0" t="s">
        <x:v>82</x:v>
      </x:c>
      <x:c r="G1772" s="0" t="s">
        <x:v>55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69230</x:v>
      </x:c>
    </x:row>
    <x:row r="1773" spans="1:12">
      <x:c r="A1773" s="0" t="s">
        <x:v>101</x:v>
      </x:c>
      <x:c r="B1773" s="0" t="s">
        <x:v>102</x:v>
      </x:c>
      <x:c r="C1773" s="0" t="s">
        <x:v>52</x:v>
      </x:c>
      <x:c r="D1773" s="0" t="s">
        <x:v>52</x:v>
      </x:c>
      <x:c r="E1773" s="0" t="s">
        <x:v>81</x:v>
      </x:c>
      <x:c r="F1773" s="0" t="s">
        <x:v>82</x:v>
      </x:c>
      <x:c r="G1773" s="0" t="s">
        <x:v>55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80545</x:v>
      </x:c>
    </x:row>
    <x:row r="1774" spans="1:12">
      <x:c r="A1774" s="0" t="s">
        <x:v>101</x:v>
      </x:c>
      <x:c r="B1774" s="0" t="s">
        <x:v>102</x:v>
      </x:c>
      <x:c r="C1774" s="0" t="s">
        <x:v>52</x:v>
      </x:c>
      <x:c r="D1774" s="0" t="s">
        <x:v>52</x:v>
      </x:c>
      <x:c r="E1774" s="0" t="s">
        <x:v>81</x:v>
      </x:c>
      <x:c r="F1774" s="0" t="s">
        <x:v>82</x:v>
      </x:c>
      <x:c r="G1774" s="0" t="s">
        <x:v>55</x:v>
      </x:c>
      <x:c r="H1774" s="0" t="s">
        <x:v>56</x:v>
      </x:c>
      <x:c r="I1774" s="0" t="s">
        <x:v>62</x:v>
      </x:c>
      <x:c r="J1774" s="0" t="s">
        <x:v>63</x:v>
      </x:c>
      <x:c r="K1774" s="0" t="s">
        <x:v>59</x:v>
      </x:c>
      <x:c r="L1774" s="0">
        <x:v>88528</x:v>
      </x:c>
    </x:row>
    <x:row r="1775" spans="1:12">
      <x:c r="A1775" s="0" t="s">
        <x:v>101</x:v>
      </x:c>
      <x:c r="B1775" s="0" t="s">
        <x:v>102</x:v>
      </x:c>
      <x:c r="C1775" s="0" t="s">
        <x:v>52</x:v>
      </x:c>
      <x:c r="D1775" s="0" t="s">
        <x:v>52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64</x:v>
      </x:c>
      <x:c r="J1775" s="0" t="s">
        <x:v>65</x:v>
      </x:c>
      <x:c r="K1775" s="0" t="s">
        <x:v>59</x:v>
      </x:c>
      <x:c r="L1775" s="0">
        <x:v>86866</x:v>
      </x:c>
    </x:row>
    <x:row r="1776" spans="1:12">
      <x:c r="A1776" s="0" t="s">
        <x:v>101</x:v>
      </x:c>
      <x:c r="B1776" s="0" t="s">
        <x:v>102</x:v>
      </x:c>
      <x:c r="C1776" s="0" t="s">
        <x:v>52</x:v>
      </x:c>
      <x:c r="D1776" s="0" t="s">
        <x:v>52</x:v>
      </x:c>
      <x:c r="E1776" s="0" t="s">
        <x:v>81</x:v>
      </x:c>
      <x:c r="F1776" s="0" t="s">
        <x:v>82</x:v>
      </x:c>
      <x:c r="G1776" s="0" t="s">
        <x:v>55</x:v>
      </x:c>
      <x:c r="H1776" s="0" t="s">
        <x:v>56</x:v>
      </x:c>
      <x:c r="I1776" s="0" t="s">
        <x:v>66</x:v>
      </x:c>
      <x:c r="J1776" s="0" t="s">
        <x:v>67</x:v>
      </x:c>
      <x:c r="K1776" s="0" t="s">
        <x:v>59</x:v>
      </x:c>
      <x:c r="L1776" s="0">
        <x:v>78591</x:v>
      </x:c>
    </x:row>
    <x:row r="1777" spans="1:12">
      <x:c r="A1777" s="0" t="s">
        <x:v>101</x:v>
      </x:c>
      <x:c r="B1777" s="0" t="s">
        <x:v>102</x:v>
      </x:c>
      <x:c r="C1777" s="0" t="s">
        <x:v>52</x:v>
      </x:c>
      <x:c r="D1777" s="0" t="s">
        <x:v>52</x:v>
      </x:c>
      <x:c r="E1777" s="0" t="s">
        <x:v>81</x:v>
      </x:c>
      <x:c r="F1777" s="0" t="s">
        <x:v>82</x:v>
      </x:c>
      <x:c r="G1777" s="0" t="s">
        <x:v>68</x:v>
      </x:c>
      <x:c r="H1777" s="0" t="s">
        <x:v>69</x:v>
      </x:c>
      <x:c r="I1777" s="0" t="s">
        <x:v>57</x:v>
      </x:c>
      <x:c r="J1777" s="0" t="s">
        <x:v>58</x:v>
      </x:c>
      <x:c r="K1777" s="0" t="s">
        <x:v>59</x:v>
      </x:c>
      <x:c r="L1777" s="0">
        <x:v>47359</x:v>
      </x:c>
    </x:row>
    <x:row r="1778" spans="1:12">
      <x:c r="A1778" s="0" t="s">
        <x:v>101</x:v>
      </x:c>
      <x:c r="B1778" s="0" t="s">
        <x:v>102</x:v>
      </x:c>
      <x:c r="C1778" s="0" t="s">
        <x:v>52</x:v>
      </x:c>
      <x:c r="D1778" s="0" t="s">
        <x:v>52</x:v>
      </x:c>
      <x:c r="E1778" s="0" t="s">
        <x:v>81</x:v>
      </x:c>
      <x:c r="F1778" s="0" t="s">
        <x:v>82</x:v>
      </x:c>
      <x:c r="G1778" s="0" t="s">
        <x:v>68</x:v>
      </x:c>
      <x:c r="H1778" s="0" t="s">
        <x:v>69</x:v>
      </x:c>
      <x:c r="I1778" s="0" t="s">
        <x:v>60</x:v>
      </x:c>
      <x:c r="J1778" s="0" t="s">
        <x:v>61</x:v>
      </x:c>
      <x:c r="K1778" s="0" t="s">
        <x:v>59</x:v>
      </x:c>
      <x:c r="L1778" s="0">
        <x:v>59808</x:v>
      </x:c>
    </x:row>
    <x:row r="1779" spans="1:12">
      <x:c r="A1779" s="0" t="s">
        <x:v>101</x:v>
      </x:c>
      <x:c r="B1779" s="0" t="s">
        <x:v>102</x:v>
      </x:c>
      <x:c r="C1779" s="0" t="s">
        <x:v>52</x:v>
      </x:c>
      <x:c r="D1779" s="0" t="s">
        <x:v>52</x:v>
      </x:c>
      <x:c r="E1779" s="0" t="s">
        <x:v>81</x:v>
      </x:c>
      <x:c r="F1779" s="0" t="s">
        <x:v>82</x:v>
      </x:c>
      <x:c r="G1779" s="0" t="s">
        <x:v>68</x:v>
      </x:c>
      <x:c r="H1779" s="0" t="s">
        <x:v>69</x:v>
      </x:c>
      <x:c r="I1779" s="0" t="s">
        <x:v>62</x:v>
      </x:c>
      <x:c r="J1779" s="0" t="s">
        <x:v>63</x:v>
      </x:c>
      <x:c r="K1779" s="0" t="s">
        <x:v>59</x:v>
      </x:c>
      <x:c r="L1779" s="0">
        <x:v>63692</x:v>
      </x:c>
    </x:row>
    <x:row r="1780" spans="1:12">
      <x:c r="A1780" s="0" t="s">
        <x:v>101</x:v>
      </x:c>
      <x:c r="B1780" s="0" t="s">
        <x:v>102</x:v>
      </x:c>
      <x:c r="C1780" s="0" t="s">
        <x:v>52</x:v>
      </x:c>
      <x:c r="D1780" s="0" t="s">
        <x:v>52</x:v>
      </x:c>
      <x:c r="E1780" s="0" t="s">
        <x:v>81</x:v>
      </x:c>
      <x:c r="F1780" s="0" t="s">
        <x:v>82</x:v>
      </x:c>
      <x:c r="G1780" s="0" t="s">
        <x:v>68</x:v>
      </x:c>
      <x:c r="H1780" s="0" t="s">
        <x:v>69</x:v>
      </x:c>
      <x:c r="I1780" s="0" t="s">
        <x:v>64</x:v>
      </x:c>
      <x:c r="J1780" s="0" t="s">
        <x:v>65</x:v>
      </x:c>
      <x:c r="K1780" s="0" t="s">
        <x:v>59</x:v>
      </x:c>
      <x:c r="L1780" s="0">
        <x:v>62883</x:v>
      </x:c>
    </x:row>
    <x:row r="1781" spans="1:12">
      <x:c r="A1781" s="0" t="s">
        <x:v>101</x:v>
      </x:c>
      <x:c r="B1781" s="0" t="s">
        <x:v>102</x:v>
      </x:c>
      <x:c r="C1781" s="0" t="s">
        <x:v>52</x:v>
      </x:c>
      <x:c r="D1781" s="0" t="s">
        <x:v>52</x:v>
      </x:c>
      <x:c r="E1781" s="0" t="s">
        <x:v>81</x:v>
      </x:c>
      <x:c r="F1781" s="0" t="s">
        <x:v>82</x:v>
      </x:c>
      <x:c r="G1781" s="0" t="s">
        <x:v>68</x:v>
      </x:c>
      <x:c r="H1781" s="0" t="s">
        <x:v>69</x:v>
      </x:c>
      <x:c r="I1781" s="0" t="s">
        <x:v>66</x:v>
      </x:c>
      <x:c r="J1781" s="0" t="s">
        <x:v>67</x:v>
      </x:c>
      <x:c r="K1781" s="0" t="s">
        <x:v>59</x:v>
      </x:c>
      <x:c r="L1781" s="0">
        <x:v>54180</x:v>
      </x:c>
    </x:row>
    <x:row r="1782" spans="1:12">
      <x:c r="A1782" s="0" t="s">
        <x:v>101</x:v>
      </x:c>
      <x:c r="B1782" s="0" t="s">
        <x:v>102</x:v>
      </x:c>
      <x:c r="C1782" s="0" t="s">
        <x:v>52</x:v>
      </x:c>
      <x:c r="D1782" s="0" t="s">
        <x:v>52</x:v>
      </x:c>
      <x:c r="E1782" s="0" t="s">
        <x:v>81</x:v>
      </x:c>
      <x:c r="F1782" s="0" t="s">
        <x:v>82</x:v>
      </x:c>
      <x:c r="G1782" s="0" t="s">
        <x:v>66</x:v>
      </x:c>
      <x:c r="H1782" s="0" t="s">
        <x:v>70</x:v>
      </x:c>
      <x:c r="I1782" s="0" t="s">
        <x:v>57</x:v>
      </x:c>
      <x:c r="J1782" s="0" t="s">
        <x:v>58</x:v>
      </x:c>
      <x:c r="K1782" s="0" t="s">
        <x:v>59</x:v>
      </x:c>
      <x:c r="L1782" s="0">
        <x:v>57206</x:v>
      </x:c>
    </x:row>
    <x:row r="1783" spans="1:12">
      <x:c r="A1783" s="0" t="s">
        <x:v>101</x:v>
      </x:c>
      <x:c r="B1783" s="0" t="s">
        <x:v>102</x:v>
      </x:c>
      <x:c r="C1783" s="0" t="s">
        <x:v>52</x:v>
      </x:c>
      <x:c r="D1783" s="0" t="s">
        <x:v>52</x:v>
      </x:c>
      <x:c r="E1783" s="0" t="s">
        <x:v>81</x:v>
      </x:c>
      <x:c r="F1783" s="0" t="s">
        <x:v>82</x:v>
      </x:c>
      <x:c r="G1783" s="0" t="s">
        <x:v>66</x:v>
      </x:c>
      <x:c r="H1783" s="0" t="s">
        <x:v>70</x:v>
      </x:c>
      <x:c r="I1783" s="0" t="s">
        <x:v>60</x:v>
      </x:c>
      <x:c r="J1783" s="0" t="s">
        <x:v>61</x:v>
      </x:c>
      <x:c r="K1783" s="0" t="s">
        <x:v>59</x:v>
      </x:c>
      <x:c r="L1783" s="0">
        <x:v>70960</x:v>
      </x:c>
    </x:row>
    <x:row r="1784" spans="1:12">
      <x:c r="A1784" s="0" t="s">
        <x:v>101</x:v>
      </x:c>
      <x:c r="B1784" s="0" t="s">
        <x:v>102</x:v>
      </x:c>
      <x:c r="C1784" s="0" t="s">
        <x:v>52</x:v>
      </x:c>
      <x:c r="D1784" s="0" t="s">
        <x:v>52</x:v>
      </x:c>
      <x:c r="E1784" s="0" t="s">
        <x:v>81</x:v>
      </x:c>
      <x:c r="F1784" s="0" t="s">
        <x:v>82</x:v>
      </x:c>
      <x:c r="G1784" s="0" t="s">
        <x:v>66</x:v>
      </x:c>
      <x:c r="H1784" s="0" t="s">
        <x:v>70</x:v>
      </x:c>
      <x:c r="I1784" s="0" t="s">
        <x:v>62</x:v>
      </x:c>
      <x:c r="J1784" s="0" t="s">
        <x:v>63</x:v>
      </x:c>
      <x:c r="K1784" s="0" t="s">
        <x:v>59</x:v>
      </x:c>
      <x:c r="L1784" s="0">
        <x:v>77056</x:v>
      </x:c>
    </x:row>
    <x:row r="1785" spans="1:12">
      <x:c r="A1785" s="0" t="s">
        <x:v>101</x:v>
      </x:c>
      <x:c r="B1785" s="0" t="s">
        <x:v>102</x:v>
      </x:c>
      <x:c r="C1785" s="0" t="s">
        <x:v>52</x:v>
      </x:c>
      <x:c r="D1785" s="0" t="s">
        <x:v>52</x:v>
      </x:c>
      <x:c r="E1785" s="0" t="s">
        <x:v>81</x:v>
      </x:c>
      <x:c r="F1785" s="0" t="s">
        <x:v>82</x:v>
      </x:c>
      <x:c r="G1785" s="0" t="s">
        <x:v>66</x:v>
      </x:c>
      <x:c r="H1785" s="0" t="s">
        <x:v>70</x:v>
      </x:c>
      <x:c r="I1785" s="0" t="s">
        <x:v>64</x:v>
      </x:c>
      <x:c r="J1785" s="0" t="s">
        <x:v>65</x:v>
      </x:c>
      <x:c r="K1785" s="0" t="s">
        <x:v>59</x:v>
      </x:c>
      <x:c r="L1785" s="0">
        <x:v>75786</x:v>
      </x:c>
    </x:row>
    <x:row r="1786" spans="1:12">
      <x:c r="A1786" s="0" t="s">
        <x:v>101</x:v>
      </x:c>
      <x:c r="B1786" s="0" t="s">
        <x:v>102</x:v>
      </x:c>
      <x:c r="C1786" s="0" t="s">
        <x:v>52</x:v>
      </x:c>
      <x:c r="D1786" s="0" t="s">
        <x:v>52</x:v>
      </x:c>
      <x:c r="E1786" s="0" t="s">
        <x:v>81</x:v>
      </x:c>
      <x:c r="F1786" s="0" t="s">
        <x:v>82</x:v>
      </x:c>
      <x:c r="G1786" s="0" t="s">
        <x:v>66</x:v>
      </x:c>
      <x:c r="H1786" s="0" t="s">
        <x:v>70</x:v>
      </x:c>
      <x:c r="I1786" s="0" t="s">
        <x:v>66</x:v>
      </x:c>
      <x:c r="J1786" s="0" t="s">
        <x:v>67</x:v>
      </x:c>
      <x:c r="K1786" s="0" t="s">
        <x:v>59</x:v>
      </x:c>
      <x:c r="L1786" s="0">
        <x:v>66217</x:v>
      </x:c>
    </x:row>
    <x:row r="1787" spans="1:12">
      <x:c r="A1787" s="0" t="s">
        <x:v>101</x:v>
      </x:c>
      <x:c r="B1787" s="0" t="s">
        <x:v>102</x:v>
      </x:c>
      <x:c r="C1787" s="0" t="s">
        <x:v>52</x:v>
      </x:c>
      <x:c r="D1787" s="0" t="s">
        <x:v>52</x:v>
      </x:c>
      <x:c r="E1787" s="0" t="s">
        <x:v>83</x:v>
      </x:c>
      <x:c r="F1787" s="0" t="s">
        <x:v>84</x:v>
      </x:c>
      <x:c r="G1787" s="0" t="s">
        <x:v>55</x:v>
      </x:c>
      <x:c r="H1787" s="0" t="s">
        <x:v>56</x:v>
      </x:c>
      <x:c r="I1787" s="0" t="s">
        <x:v>57</x:v>
      </x:c>
      <x:c r="J1787" s="0" t="s">
        <x:v>58</x:v>
      </x:c>
      <x:c r="K1787" s="0" t="s">
        <x:v>59</x:v>
      </x:c>
      <x:c r="L1787" s="0">
        <x:v>58760</x:v>
      </x:c>
    </x:row>
    <x:row r="1788" spans="1:12">
      <x:c r="A1788" s="0" t="s">
        <x:v>101</x:v>
      </x:c>
      <x:c r="B1788" s="0" t="s">
        <x:v>102</x:v>
      </x:c>
      <x:c r="C1788" s="0" t="s">
        <x:v>52</x:v>
      </x:c>
      <x:c r="D1788" s="0" t="s">
        <x:v>52</x:v>
      </x:c>
      <x:c r="E1788" s="0" t="s">
        <x:v>83</x:v>
      </x:c>
      <x:c r="F1788" s="0" t="s">
        <x:v>84</x:v>
      </x:c>
      <x:c r="G1788" s="0" t="s">
        <x:v>55</x:v>
      </x:c>
      <x:c r="H1788" s="0" t="s">
        <x:v>56</x:v>
      </x:c>
      <x:c r="I1788" s="0" t="s">
        <x:v>60</x:v>
      </x:c>
      <x:c r="J1788" s="0" t="s">
        <x:v>61</x:v>
      </x:c>
      <x:c r="K1788" s="0" t="s">
        <x:v>59</x:v>
      </x:c>
      <x:c r="L1788" s="0">
        <x:v>79736</x:v>
      </x:c>
    </x:row>
    <x:row r="1789" spans="1:12">
      <x:c r="A1789" s="0" t="s">
        <x:v>101</x:v>
      </x:c>
      <x:c r="B1789" s="0" t="s">
        <x:v>102</x:v>
      </x:c>
      <x:c r="C1789" s="0" t="s">
        <x:v>52</x:v>
      </x:c>
      <x:c r="D1789" s="0" t="s">
        <x:v>52</x:v>
      </x:c>
      <x:c r="E1789" s="0" t="s">
        <x:v>83</x:v>
      </x:c>
      <x:c r="F1789" s="0" t="s">
        <x:v>84</x:v>
      </x:c>
      <x:c r="G1789" s="0" t="s">
        <x:v>55</x:v>
      </x:c>
      <x:c r="H1789" s="0" t="s">
        <x:v>56</x:v>
      </x:c>
      <x:c r="I1789" s="0" t="s">
        <x:v>62</x:v>
      </x:c>
      <x:c r="J1789" s="0" t="s">
        <x:v>63</x:v>
      </x:c>
      <x:c r="K1789" s="0" t="s">
        <x:v>59</x:v>
      </x:c>
      <x:c r="L1789" s="0">
        <x:v>83864</x:v>
      </x:c>
    </x:row>
    <x:row r="1790" spans="1:12">
      <x:c r="A1790" s="0" t="s">
        <x:v>101</x:v>
      </x:c>
      <x:c r="B1790" s="0" t="s">
        <x:v>102</x:v>
      </x:c>
      <x:c r="C1790" s="0" t="s">
        <x:v>52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56</x:v>
      </x:c>
      <x:c r="I1790" s="0" t="s">
        <x:v>64</x:v>
      </x:c>
      <x:c r="J1790" s="0" t="s">
        <x:v>65</x:v>
      </x:c>
      <x:c r="K1790" s="0" t="s">
        <x:v>59</x:v>
      </x:c>
      <x:c r="L1790" s="0">
        <x:v>83124</x:v>
      </x:c>
    </x:row>
    <x:row r="1791" spans="1:12">
      <x:c r="A1791" s="0" t="s">
        <x:v>101</x:v>
      </x:c>
      <x:c r="B1791" s="0" t="s">
        <x:v>102</x:v>
      </x:c>
      <x:c r="C1791" s="0" t="s">
        <x:v>52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66</x:v>
      </x:c>
      <x:c r="J1791" s="0" t="s">
        <x:v>67</x:v>
      </x:c>
      <x:c r="K1791" s="0" t="s">
        <x:v>59</x:v>
      </x:c>
      <x:c r="L1791" s="0">
        <x:v>66064</x:v>
      </x:c>
    </x:row>
    <x:row r="1792" spans="1:12">
      <x:c r="A1792" s="0" t="s">
        <x:v>101</x:v>
      </x:c>
      <x:c r="B1792" s="0" t="s">
        <x:v>102</x:v>
      </x:c>
      <x:c r="C1792" s="0" t="s">
        <x:v>52</x:v>
      </x:c>
      <x:c r="D1792" s="0" t="s">
        <x:v>52</x:v>
      </x:c>
      <x:c r="E1792" s="0" t="s">
        <x:v>83</x:v>
      </x:c>
      <x:c r="F1792" s="0" t="s">
        <x:v>84</x:v>
      </x:c>
      <x:c r="G1792" s="0" t="s">
        <x:v>68</x:v>
      </x:c>
      <x:c r="H1792" s="0" t="s">
        <x:v>69</x:v>
      </x:c>
      <x:c r="I1792" s="0" t="s">
        <x:v>57</x:v>
      </x:c>
      <x:c r="J1792" s="0" t="s">
        <x:v>58</x:v>
      </x:c>
      <x:c r="K1792" s="0" t="s">
        <x:v>59</x:v>
      </x:c>
      <x:c r="L1792" s="0">
        <x:v>43925</x:v>
      </x:c>
    </x:row>
    <x:row r="1793" spans="1:12">
      <x:c r="A1793" s="0" t="s">
        <x:v>101</x:v>
      </x:c>
      <x:c r="B1793" s="0" t="s">
        <x:v>102</x:v>
      </x:c>
      <x:c r="C1793" s="0" t="s">
        <x:v>52</x:v>
      </x:c>
      <x:c r="D1793" s="0" t="s">
        <x:v>52</x:v>
      </x:c>
      <x:c r="E1793" s="0" t="s">
        <x:v>83</x:v>
      </x:c>
      <x:c r="F1793" s="0" t="s">
        <x:v>84</x:v>
      </x:c>
      <x:c r="G1793" s="0" t="s">
        <x:v>68</x:v>
      </x:c>
      <x:c r="H1793" s="0" t="s">
        <x:v>69</x:v>
      </x:c>
      <x:c r="I1793" s="0" t="s">
        <x:v>60</x:v>
      </x:c>
      <x:c r="J1793" s="0" t="s">
        <x:v>61</x:v>
      </x:c>
      <x:c r="K1793" s="0" t="s">
        <x:v>59</x:v>
      </x:c>
      <x:c r="L1793" s="0">
        <x:v>57537</x:v>
      </x:c>
    </x:row>
    <x:row r="1794" spans="1:12">
      <x:c r="A1794" s="0" t="s">
        <x:v>101</x:v>
      </x:c>
      <x:c r="B1794" s="0" t="s">
        <x:v>102</x:v>
      </x:c>
      <x:c r="C1794" s="0" t="s">
        <x:v>52</x:v>
      </x:c>
      <x:c r="D1794" s="0" t="s">
        <x:v>52</x:v>
      </x:c>
      <x:c r="E1794" s="0" t="s">
        <x:v>83</x:v>
      </x:c>
      <x:c r="F1794" s="0" t="s">
        <x:v>84</x:v>
      </x:c>
      <x:c r="G1794" s="0" t="s">
        <x:v>68</x:v>
      </x:c>
      <x:c r="H1794" s="0" t="s">
        <x:v>69</x:v>
      </x:c>
      <x:c r="I1794" s="0" t="s">
        <x:v>62</x:v>
      </x:c>
      <x:c r="J1794" s="0" t="s">
        <x:v>63</x:v>
      </x:c>
      <x:c r="K1794" s="0" t="s">
        <x:v>59</x:v>
      </x:c>
      <x:c r="L1794" s="0">
        <x:v>62738</x:v>
      </x:c>
    </x:row>
    <x:row r="1795" spans="1:12">
      <x:c r="A1795" s="0" t="s">
        <x:v>101</x:v>
      </x:c>
      <x:c r="B1795" s="0" t="s">
        <x:v>102</x:v>
      </x:c>
      <x:c r="C1795" s="0" t="s">
        <x:v>52</x:v>
      </x:c>
      <x:c r="D1795" s="0" t="s">
        <x:v>52</x:v>
      </x:c>
      <x:c r="E1795" s="0" t="s">
        <x:v>83</x:v>
      </x:c>
      <x:c r="F1795" s="0" t="s">
        <x:v>84</x:v>
      </x:c>
      <x:c r="G1795" s="0" t="s">
        <x:v>68</x:v>
      </x:c>
      <x:c r="H1795" s="0" t="s">
        <x:v>69</x:v>
      </x:c>
      <x:c r="I1795" s="0" t="s">
        <x:v>64</x:v>
      </x:c>
      <x:c r="J1795" s="0" t="s">
        <x:v>65</x:v>
      </x:c>
      <x:c r="K1795" s="0" t="s">
        <x:v>59</x:v>
      </x:c>
      <x:c r="L1795" s="0">
        <x:v>61866</x:v>
      </x:c>
    </x:row>
    <x:row r="1796" spans="1:12">
      <x:c r="A1796" s="0" t="s">
        <x:v>101</x:v>
      </x:c>
      <x:c r="B1796" s="0" t="s">
        <x:v>102</x:v>
      </x:c>
      <x:c r="C1796" s="0" t="s">
        <x:v>52</x:v>
      </x:c>
      <x:c r="D1796" s="0" t="s">
        <x:v>52</x:v>
      </x:c>
      <x:c r="E1796" s="0" t="s">
        <x:v>83</x:v>
      </x:c>
      <x:c r="F1796" s="0" t="s">
        <x:v>84</x:v>
      </x:c>
      <x:c r="G1796" s="0" t="s">
        <x:v>68</x:v>
      </x:c>
      <x:c r="H1796" s="0" t="s">
        <x:v>69</x:v>
      </x:c>
      <x:c r="I1796" s="0" t="s">
        <x:v>66</x:v>
      </x:c>
      <x:c r="J1796" s="0" t="s">
        <x:v>67</x:v>
      </x:c>
      <x:c r="K1796" s="0" t="s">
        <x:v>59</x:v>
      </x:c>
      <x:c r="L1796" s="0">
        <x:v>47862</x:v>
      </x:c>
    </x:row>
    <x:row r="1797" spans="1:12">
      <x:c r="A1797" s="0" t="s">
        <x:v>101</x:v>
      </x:c>
      <x:c r="B1797" s="0" t="s">
        <x:v>102</x:v>
      </x:c>
      <x:c r="C1797" s="0" t="s">
        <x:v>52</x:v>
      </x:c>
      <x:c r="D1797" s="0" t="s">
        <x:v>52</x:v>
      </x:c>
      <x:c r="E1797" s="0" t="s">
        <x:v>83</x:v>
      </x:c>
      <x:c r="F1797" s="0" t="s">
        <x:v>84</x:v>
      </x:c>
      <x:c r="G1797" s="0" t="s">
        <x:v>66</x:v>
      </x:c>
      <x:c r="H1797" s="0" t="s">
        <x:v>70</x:v>
      </x:c>
      <x:c r="I1797" s="0" t="s">
        <x:v>57</x:v>
      </x:c>
      <x:c r="J1797" s="0" t="s">
        <x:v>58</x:v>
      </x:c>
      <x:c r="K1797" s="0" t="s">
        <x:v>59</x:v>
      </x:c>
      <x:c r="L1797" s="0">
        <x:v>51184</x:v>
      </x:c>
    </x:row>
    <x:row r="1798" spans="1:12">
      <x:c r="A1798" s="0" t="s">
        <x:v>101</x:v>
      </x:c>
      <x:c r="B1798" s="0" t="s">
        <x:v>102</x:v>
      </x:c>
      <x:c r="C1798" s="0" t="s">
        <x:v>52</x:v>
      </x:c>
      <x:c r="D1798" s="0" t="s">
        <x:v>52</x:v>
      </x:c>
      <x:c r="E1798" s="0" t="s">
        <x:v>83</x:v>
      </x:c>
      <x:c r="F1798" s="0" t="s">
        <x:v>84</x:v>
      </x:c>
      <x:c r="G1798" s="0" t="s">
        <x:v>66</x:v>
      </x:c>
      <x:c r="H1798" s="0" t="s">
        <x:v>70</x:v>
      </x:c>
      <x:c r="I1798" s="0" t="s">
        <x:v>60</x:v>
      </x:c>
      <x:c r="J1798" s="0" t="s">
        <x:v>61</x:v>
      </x:c>
      <x:c r="K1798" s="0" t="s">
        <x:v>59</x:v>
      </x:c>
      <x:c r="L1798" s="0">
        <x:v>71166</x:v>
      </x:c>
    </x:row>
    <x:row r="1799" spans="1:12">
      <x:c r="A1799" s="0" t="s">
        <x:v>101</x:v>
      </x:c>
      <x:c r="B1799" s="0" t="s">
        <x:v>102</x:v>
      </x:c>
      <x:c r="C1799" s="0" t="s">
        <x:v>52</x:v>
      </x:c>
      <x:c r="D1799" s="0" t="s">
        <x:v>52</x:v>
      </x:c>
      <x:c r="E1799" s="0" t="s">
        <x:v>83</x:v>
      </x:c>
      <x:c r="F1799" s="0" t="s">
        <x:v>84</x:v>
      </x:c>
      <x:c r="G1799" s="0" t="s">
        <x:v>66</x:v>
      </x:c>
      <x:c r="H1799" s="0" t="s">
        <x:v>70</x:v>
      </x:c>
      <x:c r="I1799" s="0" t="s">
        <x:v>62</x:v>
      </x:c>
      <x:c r="J1799" s="0" t="s">
        <x:v>63</x:v>
      </x:c>
      <x:c r="K1799" s="0" t="s">
        <x:v>59</x:v>
      </x:c>
      <x:c r="L1799" s="0">
        <x:v>75302</x:v>
      </x:c>
    </x:row>
    <x:row r="1800" spans="1:12">
      <x:c r="A1800" s="0" t="s">
        <x:v>101</x:v>
      </x:c>
      <x:c r="B1800" s="0" t="s">
        <x:v>102</x:v>
      </x:c>
      <x:c r="C1800" s="0" t="s">
        <x:v>52</x:v>
      </x:c>
      <x:c r="D1800" s="0" t="s">
        <x:v>52</x:v>
      </x:c>
      <x:c r="E1800" s="0" t="s">
        <x:v>83</x:v>
      </x:c>
      <x:c r="F1800" s="0" t="s">
        <x:v>84</x:v>
      </x:c>
      <x:c r="G1800" s="0" t="s">
        <x:v>66</x:v>
      </x:c>
      <x:c r="H1800" s="0" t="s">
        <x:v>70</x:v>
      </x:c>
      <x:c r="I1800" s="0" t="s">
        <x:v>64</x:v>
      </x:c>
      <x:c r="J1800" s="0" t="s">
        <x:v>65</x:v>
      </x:c>
      <x:c r="K1800" s="0" t="s">
        <x:v>59</x:v>
      </x:c>
      <x:c r="L1800" s="0">
        <x:v>74580</x:v>
      </x:c>
    </x:row>
    <x:row r="1801" spans="1:12">
      <x:c r="A1801" s="0" t="s">
        <x:v>101</x:v>
      </x:c>
      <x:c r="B1801" s="0" t="s">
        <x:v>102</x:v>
      </x:c>
      <x:c r="C1801" s="0" t="s">
        <x:v>52</x:v>
      </x:c>
      <x:c r="D1801" s="0" t="s">
        <x:v>52</x:v>
      </x:c>
      <x:c r="E1801" s="0" t="s">
        <x:v>83</x:v>
      </x:c>
      <x:c r="F1801" s="0" t="s">
        <x:v>84</x:v>
      </x:c>
      <x:c r="G1801" s="0" t="s">
        <x:v>66</x:v>
      </x:c>
      <x:c r="H1801" s="0" t="s">
        <x:v>70</x:v>
      </x:c>
      <x:c r="I1801" s="0" t="s">
        <x:v>66</x:v>
      </x:c>
      <x:c r="J1801" s="0" t="s">
        <x:v>67</x:v>
      </x:c>
      <x:c r="K1801" s="0" t="s">
        <x:v>59</x:v>
      </x:c>
      <x:c r="L1801" s="0">
        <x:v>57267</x:v>
      </x:c>
    </x:row>
    <x:row r="1802" spans="1:12">
      <x:c r="A1802" s="0" t="s">
        <x:v>101</x:v>
      </x:c>
      <x:c r="B1802" s="0" t="s">
        <x:v>102</x:v>
      </x:c>
      <x:c r="C1802" s="0" t="s">
        <x:v>52</x:v>
      </x:c>
      <x:c r="D1802" s="0" t="s">
        <x:v>52</x:v>
      </x:c>
      <x:c r="E1802" s="0" t="s">
        <x:v>85</x:v>
      </x:c>
      <x:c r="F1802" s="0" t="s">
        <x:v>86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38865</x:v>
      </x:c>
    </x:row>
    <x:row r="1803" spans="1:12">
      <x:c r="A1803" s="0" t="s">
        <x:v>101</x:v>
      </x:c>
      <x:c r="B1803" s="0" t="s">
        <x:v>102</x:v>
      </x:c>
      <x:c r="C1803" s="0" t="s">
        <x:v>52</x:v>
      </x:c>
      <x:c r="D1803" s="0" t="s">
        <x:v>52</x:v>
      </x:c>
      <x:c r="E1803" s="0" t="s">
        <x:v>85</x:v>
      </x:c>
      <x:c r="F1803" s="0" t="s">
        <x:v>86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51205</x:v>
      </x:c>
    </x:row>
    <x:row r="1804" spans="1:12">
      <x:c r="A1804" s="0" t="s">
        <x:v>101</x:v>
      </x:c>
      <x:c r="B1804" s="0" t="s">
        <x:v>102</x:v>
      </x:c>
      <x:c r="C1804" s="0" t="s">
        <x:v>52</x:v>
      </x:c>
      <x:c r="D1804" s="0" t="s">
        <x:v>52</x:v>
      </x:c>
      <x:c r="E1804" s="0" t="s">
        <x:v>85</x:v>
      </x:c>
      <x:c r="F1804" s="0" t="s">
        <x:v>86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53362</x:v>
      </x:c>
    </x:row>
    <x:row r="1805" spans="1:12">
      <x:c r="A1805" s="0" t="s">
        <x:v>101</x:v>
      </x:c>
      <x:c r="B1805" s="0" t="s">
        <x:v>102</x:v>
      </x:c>
      <x:c r="C1805" s="0" t="s">
        <x:v>52</x:v>
      </x:c>
      <x:c r="D1805" s="0" t="s">
        <x:v>52</x:v>
      </x:c>
      <x:c r="E1805" s="0" t="s">
        <x:v>85</x:v>
      </x:c>
      <x:c r="F1805" s="0" t="s">
        <x:v>86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53032</x:v>
      </x:c>
    </x:row>
    <x:row r="1806" spans="1:12">
      <x:c r="A1806" s="0" t="s">
        <x:v>101</x:v>
      </x:c>
      <x:c r="B1806" s="0" t="s">
        <x:v>102</x:v>
      </x:c>
      <x:c r="C1806" s="0" t="s">
        <x:v>52</x:v>
      </x:c>
      <x:c r="D1806" s="0" t="s">
        <x:v>52</x:v>
      </x:c>
      <x:c r="E1806" s="0" t="s">
        <x:v>85</x:v>
      </x:c>
      <x:c r="F1806" s="0" t="s">
        <x:v>86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46001</x:v>
      </x:c>
    </x:row>
    <x:row r="1807" spans="1:12">
      <x:c r="A1807" s="0" t="s">
        <x:v>101</x:v>
      </x:c>
      <x:c r="B1807" s="0" t="s">
        <x:v>102</x:v>
      </x:c>
      <x:c r="C1807" s="0" t="s">
        <x:v>52</x:v>
      </x:c>
      <x:c r="D1807" s="0" t="s">
        <x:v>52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57</x:v>
      </x:c>
      <x:c r="J1807" s="0" t="s">
        <x:v>58</x:v>
      </x:c>
      <x:c r="K1807" s="0" t="s">
        <x:v>59</x:v>
      </x:c>
      <x:c r="L1807" s="0">
        <x:v>31378</x:v>
      </x:c>
    </x:row>
    <x:row r="1808" spans="1:12">
      <x:c r="A1808" s="0" t="s">
        <x:v>101</x:v>
      </x:c>
      <x:c r="B1808" s="0" t="s">
        <x:v>102</x:v>
      </x:c>
      <x:c r="C1808" s="0" t="s">
        <x:v>52</x:v>
      </x:c>
      <x:c r="D1808" s="0" t="s">
        <x:v>52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59</x:v>
      </x:c>
      <x:c r="L1808" s="0">
        <x:v>33648</x:v>
      </x:c>
    </x:row>
    <x:row r="1809" spans="1:12">
      <x:c r="A1809" s="0" t="s">
        <x:v>101</x:v>
      </x:c>
      <x:c r="B1809" s="0" t="s">
        <x:v>102</x:v>
      </x:c>
      <x:c r="C1809" s="0" t="s">
        <x:v>52</x:v>
      </x:c>
      <x:c r="D1809" s="0" t="s">
        <x:v>52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59</x:v>
      </x:c>
      <x:c r="L1809" s="0">
        <x:v>40260</x:v>
      </x:c>
    </x:row>
    <x:row r="1810" spans="1:12">
      <x:c r="A1810" s="0" t="s">
        <x:v>101</x:v>
      </x:c>
      <x:c r="B1810" s="0" t="s">
        <x:v>102</x:v>
      </x:c>
      <x:c r="C1810" s="0" t="s">
        <x:v>52</x:v>
      </x:c>
      <x:c r="D1810" s="0" t="s">
        <x:v>52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59</x:v>
      </x:c>
      <x:c r="L1810" s="0">
        <x:v>39156</x:v>
      </x:c>
    </x:row>
    <x:row r="1811" spans="1:12">
      <x:c r="A1811" s="0" t="s">
        <x:v>101</x:v>
      </x:c>
      <x:c r="B1811" s="0" t="s">
        <x:v>102</x:v>
      </x:c>
      <x:c r="C1811" s="0" t="s">
        <x:v>52</x:v>
      </x:c>
      <x:c r="D1811" s="0" t="s">
        <x:v>52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59</x:v>
      </x:c>
      <x:c r="L1811" s="0">
        <x:v>35407</x:v>
      </x:c>
    </x:row>
    <x:row r="1812" spans="1:12">
      <x:c r="A1812" s="0" t="s">
        <x:v>101</x:v>
      </x:c>
      <x:c r="B1812" s="0" t="s">
        <x:v>102</x:v>
      </x:c>
      <x:c r="C1812" s="0" t="s">
        <x:v>52</x:v>
      </x:c>
      <x:c r="D1812" s="0" t="s">
        <x:v>52</x:v>
      </x:c>
      <x:c r="E1812" s="0" t="s">
        <x:v>85</x:v>
      </x:c>
      <x:c r="F1812" s="0" t="s">
        <x:v>86</x:v>
      </x:c>
      <x:c r="G1812" s="0" t="s">
        <x:v>66</x:v>
      </x:c>
      <x:c r="H1812" s="0" t="s">
        <x:v>70</x:v>
      </x:c>
      <x:c r="I1812" s="0" t="s">
        <x:v>57</x:v>
      </x:c>
      <x:c r="J1812" s="0" t="s">
        <x:v>58</x:v>
      </x:c>
      <x:c r="K1812" s="0" t="s">
        <x:v>59</x:v>
      </x:c>
      <x:c r="L1812" s="0">
        <x:v>35779</x:v>
      </x:c>
    </x:row>
    <x:row r="1813" spans="1:12">
      <x:c r="A1813" s="0" t="s">
        <x:v>101</x:v>
      </x:c>
      <x:c r="B1813" s="0" t="s">
        <x:v>102</x:v>
      </x:c>
      <x:c r="C1813" s="0" t="s">
        <x:v>52</x:v>
      </x:c>
      <x:c r="D1813" s="0" t="s">
        <x:v>52</x:v>
      </x:c>
      <x:c r="E1813" s="0" t="s">
        <x:v>85</x:v>
      </x:c>
      <x:c r="F1813" s="0" t="s">
        <x:v>86</x:v>
      </x:c>
      <x:c r="G1813" s="0" t="s">
        <x:v>66</x:v>
      </x:c>
      <x:c r="H1813" s="0" t="s">
        <x:v>70</x:v>
      </x:c>
      <x:c r="I1813" s="0" t="s">
        <x:v>60</x:v>
      </x:c>
      <x:c r="J1813" s="0" t="s">
        <x:v>61</x:v>
      </x:c>
      <x:c r="K1813" s="0" t="s">
        <x:v>59</x:v>
      </x:c>
      <x:c r="L1813" s="0">
        <x:v>43348</x:v>
      </x:c>
    </x:row>
    <x:row r="1814" spans="1:12">
      <x:c r="A1814" s="0" t="s">
        <x:v>101</x:v>
      </x:c>
      <x:c r="B1814" s="0" t="s">
        <x:v>102</x:v>
      </x:c>
      <x:c r="C1814" s="0" t="s">
        <x:v>52</x:v>
      </x:c>
      <x:c r="D1814" s="0" t="s">
        <x:v>52</x:v>
      </x:c>
      <x:c r="E1814" s="0" t="s">
        <x:v>85</x:v>
      </x:c>
      <x:c r="F1814" s="0" t="s">
        <x:v>86</x:v>
      </x:c>
      <x:c r="G1814" s="0" t="s">
        <x:v>66</x:v>
      </x:c>
      <x:c r="H1814" s="0" t="s">
        <x:v>70</x:v>
      </x:c>
      <x:c r="I1814" s="0" t="s">
        <x:v>62</x:v>
      </x:c>
      <x:c r="J1814" s="0" t="s">
        <x:v>63</x:v>
      </x:c>
      <x:c r="K1814" s="0" t="s">
        <x:v>59</x:v>
      </x:c>
      <x:c r="L1814" s="0">
        <x:v>47836</x:v>
      </x:c>
    </x:row>
    <x:row r="1815" spans="1:12">
      <x:c r="A1815" s="0" t="s">
        <x:v>101</x:v>
      </x:c>
      <x:c r="B1815" s="0" t="s">
        <x:v>102</x:v>
      </x:c>
      <x:c r="C1815" s="0" t="s">
        <x:v>52</x:v>
      </x:c>
      <x:c r="D1815" s="0" t="s">
        <x:v>52</x:v>
      </x:c>
      <x:c r="E1815" s="0" t="s">
        <x:v>85</x:v>
      </x:c>
      <x:c r="F1815" s="0" t="s">
        <x:v>86</x:v>
      </x:c>
      <x:c r="G1815" s="0" t="s">
        <x:v>66</x:v>
      </x:c>
      <x:c r="H1815" s="0" t="s">
        <x:v>70</x:v>
      </x:c>
      <x:c r="I1815" s="0" t="s">
        <x:v>64</x:v>
      </x:c>
      <x:c r="J1815" s="0" t="s">
        <x:v>65</x:v>
      </x:c>
      <x:c r="K1815" s="0" t="s">
        <x:v>59</x:v>
      </x:c>
      <x:c r="L1815" s="0">
        <x:v>47123</x:v>
      </x:c>
    </x:row>
    <x:row r="1816" spans="1:12">
      <x:c r="A1816" s="0" t="s">
        <x:v>101</x:v>
      </x:c>
      <x:c r="B1816" s="0" t="s">
        <x:v>102</x:v>
      </x:c>
      <x:c r="C1816" s="0" t="s">
        <x:v>52</x:v>
      </x:c>
      <x:c r="D1816" s="0" t="s">
        <x:v>52</x:v>
      </x:c>
      <x:c r="E1816" s="0" t="s">
        <x:v>85</x:v>
      </x:c>
      <x:c r="F1816" s="0" t="s">
        <x:v>86</x:v>
      </x:c>
      <x:c r="G1816" s="0" t="s">
        <x:v>66</x:v>
      </x:c>
      <x:c r="H1816" s="0" t="s">
        <x:v>70</x:v>
      </x:c>
      <x:c r="I1816" s="0" t="s">
        <x:v>66</x:v>
      </x:c>
      <x:c r="J1816" s="0" t="s">
        <x:v>67</x:v>
      </x:c>
      <x:c r="K1816" s="0" t="s">
        <x:v>59</x:v>
      </x:c>
      <x:c r="L1816" s="0">
        <x:v>41562</x:v>
      </x:c>
    </x:row>
    <x:row r="1817" spans="1:12">
      <x:c r="A1817" s="0" t="s">
        <x:v>101</x:v>
      </x:c>
      <x:c r="B1817" s="0" t="s">
        <x:v>102</x:v>
      </x:c>
      <x:c r="C1817" s="0" t="s">
        <x:v>52</x:v>
      </x:c>
      <x:c r="D1817" s="0" t="s">
        <x:v>52</x:v>
      </x:c>
      <x:c r="E1817" s="0" t="s">
        <x:v>87</x:v>
      </x:c>
      <x:c r="F1817" s="0" t="s">
        <x:v>88</x:v>
      </x:c>
      <x:c r="G1817" s="0" t="s">
        <x:v>55</x:v>
      </x:c>
      <x:c r="H1817" s="0" t="s">
        <x:v>56</x:v>
      </x:c>
      <x:c r="I1817" s="0" t="s">
        <x:v>57</x:v>
      </x:c>
      <x:c r="J1817" s="0" t="s">
        <x:v>58</x:v>
      </x:c>
      <x:c r="K1817" s="0" t="s">
        <x:v>59</x:v>
      </x:c>
      <x:c r="L1817" s="0">
        <x:v>56450</x:v>
      </x:c>
    </x:row>
    <x:row r="1818" spans="1:12">
      <x:c r="A1818" s="0" t="s">
        <x:v>101</x:v>
      </x:c>
      <x:c r="B1818" s="0" t="s">
        <x:v>102</x:v>
      </x:c>
      <x:c r="C1818" s="0" t="s">
        <x:v>52</x:v>
      </x:c>
      <x:c r="D1818" s="0" t="s">
        <x:v>52</x:v>
      </x:c>
      <x:c r="E1818" s="0" t="s">
        <x:v>87</x:v>
      </x:c>
      <x:c r="F1818" s="0" t="s">
        <x:v>88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59</x:v>
      </x:c>
    </x:row>
    <x:row r="1819" spans="1:12">
      <x:c r="A1819" s="0" t="s">
        <x:v>101</x:v>
      </x:c>
      <x:c r="B1819" s="0" t="s">
        <x:v>102</x:v>
      </x:c>
      <x:c r="C1819" s="0" t="s">
        <x:v>52</x:v>
      </x:c>
      <x:c r="D1819" s="0" t="s">
        <x:v>52</x:v>
      </x:c>
      <x:c r="E1819" s="0" t="s">
        <x:v>87</x:v>
      </x:c>
      <x:c r="F1819" s="0" t="s">
        <x:v>88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59</x:v>
      </x:c>
      <x:c r="L1819" s="0">
        <x:v>41808</x:v>
      </x:c>
    </x:row>
    <x:row r="1820" spans="1:12">
      <x:c r="A1820" s="0" t="s">
        <x:v>101</x:v>
      </x:c>
      <x:c r="B1820" s="0" t="s">
        <x:v>102</x:v>
      </x:c>
      <x:c r="C1820" s="0" t="s">
        <x:v>52</x:v>
      </x:c>
      <x:c r="D1820" s="0" t="s">
        <x:v>52</x:v>
      </x:c>
      <x:c r="E1820" s="0" t="s">
        <x:v>87</x:v>
      </x:c>
      <x:c r="F1820" s="0" t="s">
        <x:v>88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59</x:v>
      </x:c>
      <x:c r="L1820" s="0">
        <x:v>41808</x:v>
      </x:c>
    </x:row>
    <x:row r="1821" spans="1:12">
      <x:c r="A1821" s="0" t="s">
        <x:v>101</x:v>
      </x:c>
      <x:c r="B1821" s="0" t="s">
        <x:v>102</x:v>
      </x:c>
      <x:c r="C1821" s="0" t="s">
        <x:v>52</x:v>
      </x:c>
      <x:c r="D1821" s="0" t="s">
        <x:v>52</x:v>
      </x:c>
      <x:c r="E1821" s="0" t="s">
        <x:v>87</x:v>
      </x:c>
      <x:c r="F1821" s="0" t="s">
        <x:v>88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59</x:v>
      </x:c>
      <x:c r="L1821" s="0">
        <x:v>56506</x:v>
      </x:c>
    </x:row>
    <x:row r="1822" spans="1:12">
      <x:c r="A1822" s="0" t="s">
        <x:v>101</x:v>
      </x:c>
      <x:c r="B1822" s="0" t="s">
        <x:v>102</x:v>
      </x:c>
      <x:c r="C1822" s="0" t="s">
        <x:v>52</x:v>
      </x:c>
      <x:c r="D1822" s="0" t="s">
        <x:v>52</x:v>
      </x:c>
      <x:c r="E1822" s="0" t="s">
        <x:v>87</x:v>
      </x:c>
      <x:c r="F1822" s="0" t="s">
        <x:v>88</x:v>
      </x:c>
      <x:c r="G1822" s="0" t="s">
        <x:v>68</x:v>
      </x:c>
      <x:c r="H1822" s="0" t="s">
        <x:v>69</x:v>
      </x:c>
      <x:c r="I1822" s="0" t="s">
        <x:v>57</x:v>
      </x:c>
      <x:c r="J1822" s="0" t="s">
        <x:v>58</x:v>
      </x:c>
      <x:c r="K1822" s="0" t="s">
        <x:v>59</x:v>
      </x:c>
      <x:c r="L1822" s="0">
        <x:v>47781</x:v>
      </x:c>
    </x:row>
    <x:row r="1823" spans="1:12">
      <x:c r="A1823" s="0" t="s">
        <x:v>101</x:v>
      </x:c>
      <x:c r="B1823" s="0" t="s">
        <x:v>102</x:v>
      </x:c>
      <x:c r="C1823" s="0" t="s">
        <x:v>52</x:v>
      </x:c>
      <x:c r="D1823" s="0" t="s">
        <x:v>52</x:v>
      </x:c>
      <x:c r="E1823" s="0" t="s">
        <x:v>87</x:v>
      </x:c>
      <x:c r="F1823" s="0" t="s">
        <x:v>88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59</x:v>
      </x:c>
    </x:row>
    <x:row r="1824" spans="1:12">
      <x:c r="A1824" s="0" t="s">
        <x:v>101</x:v>
      </x:c>
      <x:c r="B1824" s="0" t="s">
        <x:v>102</x:v>
      </x:c>
      <x:c r="C1824" s="0" t="s">
        <x:v>52</x:v>
      </x:c>
      <x:c r="D1824" s="0" t="s">
        <x:v>52</x:v>
      </x:c>
      <x:c r="E1824" s="0" t="s">
        <x:v>87</x:v>
      </x:c>
      <x:c r="F1824" s="0" t="s">
        <x:v>88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59</x:v>
      </x:c>
      <x:c r="L1824" s="0">
        <x:v>53769</x:v>
      </x:c>
    </x:row>
    <x:row r="1825" spans="1:12">
      <x:c r="A1825" s="0" t="s">
        <x:v>101</x:v>
      </x:c>
      <x:c r="B1825" s="0" t="s">
        <x:v>102</x:v>
      </x:c>
      <x:c r="C1825" s="0" t="s">
        <x:v>52</x:v>
      </x:c>
      <x:c r="D1825" s="0" t="s">
        <x:v>52</x:v>
      </x:c>
      <x:c r="E1825" s="0" t="s">
        <x:v>87</x:v>
      </x:c>
      <x:c r="F1825" s="0" t="s">
        <x:v>88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59</x:v>
      </x:c>
      <x:c r="L1825" s="0">
        <x:v>53769</x:v>
      </x:c>
    </x:row>
    <x:row r="1826" spans="1:12">
      <x:c r="A1826" s="0" t="s">
        <x:v>101</x:v>
      </x:c>
      <x:c r="B1826" s="0" t="s">
        <x:v>102</x:v>
      </x:c>
      <x:c r="C1826" s="0" t="s">
        <x:v>52</x:v>
      </x:c>
      <x:c r="D1826" s="0" t="s">
        <x:v>52</x:v>
      </x:c>
      <x:c r="E1826" s="0" t="s">
        <x:v>87</x:v>
      </x:c>
      <x:c r="F1826" s="0" t="s">
        <x:v>88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59</x:v>
      </x:c>
      <x:c r="L1826" s="0">
        <x:v>47959</x:v>
      </x:c>
    </x:row>
    <x:row r="1827" spans="1:12">
      <x:c r="A1827" s="0" t="s">
        <x:v>101</x:v>
      </x:c>
      <x:c r="B1827" s="0" t="s">
        <x:v>102</x:v>
      </x:c>
      <x:c r="C1827" s="0" t="s">
        <x:v>52</x:v>
      </x:c>
      <x:c r="D1827" s="0" t="s">
        <x:v>52</x:v>
      </x:c>
      <x:c r="E1827" s="0" t="s">
        <x:v>87</x:v>
      </x:c>
      <x:c r="F1827" s="0" t="s">
        <x:v>88</x:v>
      </x:c>
      <x:c r="G1827" s="0" t="s">
        <x:v>66</x:v>
      </x:c>
      <x:c r="H1827" s="0" t="s">
        <x:v>70</x:v>
      </x:c>
      <x:c r="I1827" s="0" t="s">
        <x:v>57</x:v>
      </x:c>
      <x:c r="J1827" s="0" t="s">
        <x:v>58</x:v>
      </x:c>
      <x:c r="K1827" s="0" t="s">
        <x:v>59</x:v>
      </x:c>
      <x:c r="L1827" s="0">
        <x:v>52750</x:v>
      </x:c>
    </x:row>
    <x:row r="1828" spans="1:12">
      <x:c r="A1828" s="0" t="s">
        <x:v>101</x:v>
      </x:c>
      <x:c r="B1828" s="0" t="s">
        <x:v>102</x:v>
      </x:c>
      <x:c r="C1828" s="0" t="s">
        <x:v>52</x:v>
      </x:c>
      <x:c r="D1828" s="0" t="s">
        <x:v>52</x:v>
      </x:c>
      <x:c r="E1828" s="0" t="s">
        <x:v>87</x:v>
      </x:c>
      <x:c r="F1828" s="0" t="s">
        <x:v>88</x:v>
      </x:c>
      <x:c r="G1828" s="0" t="s">
        <x:v>66</x:v>
      </x:c>
      <x:c r="H1828" s="0" t="s">
        <x:v>70</x:v>
      </x:c>
      <x:c r="I1828" s="0" t="s">
        <x:v>60</x:v>
      </x:c>
      <x:c r="J1828" s="0" t="s">
        <x:v>61</x:v>
      </x:c>
      <x:c r="K1828" s="0" t="s">
        <x:v>59</x:v>
      </x:c>
    </x:row>
    <x:row r="1829" spans="1:12">
      <x:c r="A1829" s="0" t="s">
        <x:v>101</x:v>
      </x:c>
      <x:c r="B1829" s="0" t="s">
        <x:v>102</x:v>
      </x:c>
      <x:c r="C1829" s="0" t="s">
        <x:v>52</x:v>
      </x:c>
      <x:c r="D1829" s="0" t="s">
        <x:v>52</x:v>
      </x:c>
      <x:c r="E1829" s="0" t="s">
        <x:v>87</x:v>
      </x:c>
      <x:c r="F1829" s="0" t="s">
        <x:v>88</x:v>
      </x:c>
      <x:c r="G1829" s="0" t="s">
        <x:v>66</x:v>
      </x:c>
      <x:c r="H1829" s="0" t="s">
        <x:v>70</x:v>
      </x:c>
      <x:c r="I1829" s="0" t="s">
        <x:v>62</x:v>
      </x:c>
      <x:c r="J1829" s="0" t="s">
        <x:v>63</x:v>
      </x:c>
      <x:c r="K1829" s="0" t="s">
        <x:v>59</x:v>
      </x:c>
      <x:c r="L1829" s="0">
        <x:v>43247</x:v>
      </x:c>
    </x:row>
    <x:row r="1830" spans="1:12">
      <x:c r="A1830" s="0" t="s">
        <x:v>101</x:v>
      </x:c>
      <x:c r="B1830" s="0" t="s">
        <x:v>102</x:v>
      </x:c>
      <x:c r="C1830" s="0" t="s">
        <x:v>52</x:v>
      </x:c>
      <x:c r="D1830" s="0" t="s">
        <x:v>52</x:v>
      </x:c>
      <x:c r="E1830" s="0" t="s">
        <x:v>87</x:v>
      </x:c>
      <x:c r="F1830" s="0" t="s">
        <x:v>88</x:v>
      </x:c>
      <x:c r="G1830" s="0" t="s">
        <x:v>66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>
        <x:v>43247</x:v>
      </x:c>
    </x:row>
    <x:row r="1831" spans="1:12">
      <x:c r="A1831" s="0" t="s">
        <x:v>101</x:v>
      </x:c>
      <x:c r="B1831" s="0" t="s">
        <x:v>102</x:v>
      </x:c>
      <x:c r="C1831" s="0" t="s">
        <x:v>52</x:v>
      </x:c>
      <x:c r="D1831" s="0" t="s">
        <x:v>52</x:v>
      </x:c>
      <x:c r="E1831" s="0" t="s">
        <x:v>87</x:v>
      </x:c>
      <x:c r="F1831" s="0" t="s">
        <x:v>88</x:v>
      </x:c>
      <x:c r="G1831" s="0" t="s">
        <x:v>66</x:v>
      </x:c>
      <x:c r="H1831" s="0" t="s">
        <x:v>70</x:v>
      </x:c>
      <x:c r="I1831" s="0" t="s">
        <x:v>66</x:v>
      </x:c>
      <x:c r="J1831" s="0" t="s">
        <x:v>67</x:v>
      </x:c>
      <x:c r="K1831" s="0" t="s">
        <x:v>59</x:v>
      </x:c>
      <x:c r="L1831" s="0">
        <x:v>52874</x:v>
      </x:c>
    </x:row>
    <x:row r="1832" spans="1:12">
      <x:c r="A1832" s="0" t="s">
        <x:v>101</x:v>
      </x:c>
      <x:c r="B1832" s="0" t="s">
        <x:v>102</x:v>
      </x:c>
      <x:c r="C1832" s="0" t="s">
        <x:v>52</x:v>
      </x:c>
      <x:c r="D1832" s="0" t="s">
        <x:v>52</x:v>
      </x:c>
      <x:c r="E1832" s="0" t="s">
        <x:v>89</x:v>
      </x:c>
      <x:c r="F1832" s="0" t="s">
        <x:v>90</x:v>
      </x:c>
      <x:c r="G1832" s="0" t="s">
        <x:v>55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58101</x:v>
      </x:c>
    </x:row>
    <x:row r="1833" spans="1:12">
      <x:c r="A1833" s="0" t="s">
        <x:v>101</x:v>
      </x:c>
      <x:c r="B1833" s="0" t="s">
        <x:v>102</x:v>
      </x:c>
      <x:c r="C1833" s="0" t="s">
        <x:v>52</x:v>
      </x:c>
      <x:c r="D1833" s="0" t="s">
        <x:v>52</x:v>
      </x:c>
      <x:c r="E1833" s="0" t="s">
        <x:v>89</x:v>
      </x:c>
      <x:c r="F1833" s="0" t="s">
        <x:v>90</x:v>
      </x:c>
      <x:c r="G1833" s="0" t="s">
        <x:v>55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50271</x:v>
      </x:c>
    </x:row>
    <x:row r="1834" spans="1:12">
      <x:c r="A1834" s="0" t="s">
        <x:v>101</x:v>
      </x:c>
      <x:c r="B1834" s="0" t="s">
        <x:v>102</x:v>
      </x:c>
      <x:c r="C1834" s="0" t="s">
        <x:v>52</x:v>
      </x:c>
      <x:c r="D1834" s="0" t="s">
        <x:v>52</x:v>
      </x:c>
      <x:c r="E1834" s="0" t="s">
        <x:v>89</x:v>
      </x:c>
      <x:c r="F1834" s="0" t="s">
        <x:v>90</x:v>
      </x:c>
      <x:c r="G1834" s="0" t="s">
        <x:v>55</x:v>
      </x:c>
      <x:c r="H1834" s="0" t="s">
        <x:v>56</x:v>
      </x:c>
      <x:c r="I1834" s="0" t="s">
        <x:v>62</x:v>
      </x:c>
      <x:c r="J1834" s="0" t="s">
        <x:v>63</x:v>
      </x:c>
      <x:c r="K1834" s="0" t="s">
        <x:v>59</x:v>
      </x:c>
      <x:c r="L1834" s="0">
        <x:v>68961</x:v>
      </x:c>
    </x:row>
    <x:row r="1835" spans="1:12">
      <x:c r="A1835" s="0" t="s">
        <x:v>101</x:v>
      </x:c>
      <x:c r="B1835" s="0" t="s">
        <x:v>102</x:v>
      </x:c>
      <x:c r="C1835" s="0" t="s">
        <x:v>52</x:v>
      </x:c>
      <x:c r="D1835" s="0" t="s">
        <x:v>52</x:v>
      </x:c>
      <x:c r="E1835" s="0" t="s">
        <x:v>89</x:v>
      </x:c>
      <x:c r="F1835" s="0" t="s">
        <x:v>90</x:v>
      </x:c>
      <x:c r="G1835" s="0" t="s">
        <x:v>55</x:v>
      </x:c>
      <x:c r="H1835" s="0" t="s">
        <x:v>56</x:v>
      </x:c>
      <x:c r="I1835" s="0" t="s">
        <x:v>64</x:v>
      </x:c>
      <x:c r="J1835" s="0" t="s">
        <x:v>65</x:v>
      </x:c>
      <x:c r="K1835" s="0" t="s">
        <x:v>59</x:v>
      </x:c>
      <x:c r="L1835" s="0">
        <x:v>66431</x:v>
      </x:c>
    </x:row>
    <x:row r="1836" spans="1:12">
      <x:c r="A1836" s="0" t="s">
        <x:v>101</x:v>
      </x:c>
      <x:c r="B1836" s="0" t="s">
        <x:v>102</x:v>
      </x:c>
      <x:c r="C1836" s="0" t="s">
        <x:v>52</x:v>
      </x:c>
      <x:c r="D1836" s="0" t="s">
        <x:v>52</x:v>
      </x:c>
      <x:c r="E1836" s="0" t="s">
        <x:v>89</x:v>
      </x:c>
      <x:c r="F1836" s="0" t="s">
        <x:v>90</x:v>
      </x:c>
      <x:c r="G1836" s="0" t="s">
        <x:v>55</x:v>
      </x:c>
      <x:c r="H1836" s="0" t="s">
        <x:v>56</x:v>
      </x:c>
      <x:c r="I1836" s="0" t="s">
        <x:v>66</x:v>
      </x:c>
      <x:c r="J1836" s="0" t="s">
        <x:v>67</x:v>
      </x:c>
      <x:c r="K1836" s="0" t="s">
        <x:v>59</x:v>
      </x:c>
      <x:c r="L1836" s="0">
        <x:v>58348</x:v>
      </x:c>
    </x:row>
    <x:row r="1837" spans="1:12">
      <x:c r="A1837" s="0" t="s">
        <x:v>101</x:v>
      </x:c>
      <x:c r="B1837" s="0" t="s">
        <x:v>102</x:v>
      </x:c>
      <x:c r="C1837" s="0" t="s">
        <x:v>52</x:v>
      </x:c>
      <x:c r="D1837" s="0" t="s">
        <x:v>52</x:v>
      </x:c>
      <x:c r="E1837" s="0" t="s">
        <x:v>89</x:v>
      </x:c>
      <x:c r="F1837" s="0" t="s">
        <x:v>90</x:v>
      </x:c>
      <x:c r="G1837" s="0" t="s">
        <x:v>68</x:v>
      </x:c>
      <x:c r="H1837" s="0" t="s">
        <x:v>69</x:v>
      </x:c>
      <x:c r="I1837" s="0" t="s">
        <x:v>57</x:v>
      </x:c>
      <x:c r="J1837" s="0" t="s">
        <x:v>58</x:v>
      </x:c>
      <x:c r="K1837" s="0" t="s">
        <x:v>59</x:v>
      </x:c>
      <x:c r="L1837" s="0">
        <x:v>49070</x:v>
      </x:c>
    </x:row>
    <x:row r="1838" spans="1:12">
      <x:c r="A1838" s="0" t="s">
        <x:v>101</x:v>
      </x:c>
      <x:c r="B1838" s="0" t="s">
        <x:v>102</x:v>
      </x:c>
      <x:c r="C1838" s="0" t="s">
        <x:v>52</x:v>
      </x:c>
      <x:c r="D1838" s="0" t="s">
        <x:v>52</x:v>
      </x:c>
      <x:c r="E1838" s="0" t="s">
        <x:v>89</x:v>
      </x:c>
      <x:c r="F1838" s="0" t="s">
        <x:v>90</x:v>
      </x:c>
      <x:c r="G1838" s="0" t="s">
        <x:v>68</x:v>
      </x:c>
      <x:c r="H1838" s="0" t="s">
        <x:v>69</x:v>
      </x:c>
      <x:c r="I1838" s="0" t="s">
        <x:v>60</x:v>
      </x:c>
      <x:c r="J1838" s="0" t="s">
        <x:v>61</x:v>
      </x:c>
      <x:c r="K1838" s="0" t="s">
        <x:v>59</x:v>
      </x:c>
      <x:c r="L1838" s="0">
        <x:v>36830</x:v>
      </x:c>
    </x:row>
    <x:row r="1839" spans="1:12">
      <x:c r="A1839" s="0" t="s">
        <x:v>101</x:v>
      </x:c>
      <x:c r="B1839" s="0" t="s">
        <x:v>102</x:v>
      </x:c>
      <x:c r="C1839" s="0" t="s">
        <x:v>52</x:v>
      </x:c>
      <x:c r="D1839" s="0" t="s">
        <x:v>52</x:v>
      </x:c>
      <x:c r="E1839" s="0" t="s">
        <x:v>89</x:v>
      </x:c>
      <x:c r="F1839" s="0" t="s">
        <x:v>90</x:v>
      </x:c>
      <x:c r="G1839" s="0" t="s">
        <x:v>68</x:v>
      </x:c>
      <x:c r="H1839" s="0" t="s">
        <x:v>69</x:v>
      </x:c>
      <x:c r="I1839" s="0" t="s">
        <x:v>62</x:v>
      </x:c>
      <x:c r="J1839" s="0" t="s">
        <x:v>63</x:v>
      </x:c>
      <x:c r="K1839" s="0" t="s">
        <x:v>59</x:v>
      </x:c>
      <x:c r="L1839" s="0">
        <x:v>55125</x:v>
      </x:c>
    </x:row>
    <x:row r="1840" spans="1:12">
      <x:c r="A1840" s="0" t="s">
        <x:v>101</x:v>
      </x:c>
      <x:c r="B1840" s="0" t="s">
        <x:v>102</x:v>
      </x:c>
      <x:c r="C1840" s="0" t="s">
        <x:v>52</x:v>
      </x:c>
      <x:c r="D1840" s="0" t="s">
        <x:v>52</x:v>
      </x:c>
      <x:c r="E1840" s="0" t="s">
        <x:v>89</x:v>
      </x:c>
      <x:c r="F1840" s="0" t="s">
        <x:v>90</x:v>
      </x:c>
      <x:c r="G1840" s="0" t="s">
        <x:v>68</x:v>
      </x:c>
      <x:c r="H1840" s="0" t="s">
        <x:v>69</x:v>
      </x:c>
      <x:c r="I1840" s="0" t="s">
        <x:v>64</x:v>
      </x:c>
      <x:c r="J1840" s="0" t="s">
        <x:v>65</x:v>
      </x:c>
      <x:c r="K1840" s="0" t="s">
        <x:v>59</x:v>
      </x:c>
      <x:c r="L1840" s="0">
        <x:v>52925</x:v>
      </x:c>
    </x:row>
    <x:row r="1841" spans="1:12">
      <x:c r="A1841" s="0" t="s">
        <x:v>101</x:v>
      </x:c>
      <x:c r="B1841" s="0" t="s">
        <x:v>102</x:v>
      </x:c>
      <x:c r="C1841" s="0" t="s">
        <x:v>52</x:v>
      </x:c>
      <x:c r="D1841" s="0" t="s">
        <x:v>52</x:v>
      </x:c>
      <x:c r="E1841" s="0" t="s">
        <x:v>89</x:v>
      </x:c>
      <x:c r="F1841" s="0" t="s">
        <x:v>90</x:v>
      </x:c>
      <x:c r="G1841" s="0" t="s">
        <x:v>68</x:v>
      </x:c>
      <x:c r="H1841" s="0" t="s">
        <x:v>69</x:v>
      </x:c>
      <x:c r="I1841" s="0" t="s">
        <x:v>66</x:v>
      </x:c>
      <x:c r="J1841" s="0" t="s">
        <x:v>67</x:v>
      </x:c>
      <x:c r="K1841" s="0" t="s">
        <x:v>59</x:v>
      </x:c>
      <x:c r="L1841" s="0">
        <x:v>49139</x:v>
      </x:c>
    </x:row>
    <x:row r="1842" spans="1:12">
      <x:c r="A1842" s="0" t="s">
        <x:v>101</x:v>
      </x:c>
      <x:c r="B1842" s="0" t="s">
        <x:v>102</x:v>
      </x:c>
      <x:c r="C1842" s="0" t="s">
        <x:v>52</x:v>
      </x:c>
      <x:c r="D1842" s="0" t="s">
        <x:v>52</x:v>
      </x:c>
      <x:c r="E1842" s="0" t="s">
        <x:v>89</x:v>
      </x:c>
      <x:c r="F1842" s="0" t="s">
        <x:v>90</x:v>
      </x:c>
      <x:c r="G1842" s="0" t="s">
        <x:v>66</x:v>
      </x:c>
      <x:c r="H1842" s="0" t="s">
        <x:v>70</x:v>
      </x:c>
      <x:c r="I1842" s="0" t="s">
        <x:v>57</x:v>
      </x:c>
      <x:c r="J1842" s="0" t="s">
        <x:v>58</x:v>
      </x:c>
      <x:c r="K1842" s="0" t="s">
        <x:v>59</x:v>
      </x:c>
      <x:c r="L1842" s="0">
        <x:v>51498</x:v>
      </x:c>
    </x:row>
    <x:row r="1843" spans="1:12">
      <x:c r="A1843" s="0" t="s">
        <x:v>101</x:v>
      </x:c>
      <x:c r="B1843" s="0" t="s">
        <x:v>102</x:v>
      </x:c>
      <x:c r="C1843" s="0" t="s">
        <x:v>52</x:v>
      </x:c>
      <x:c r="D1843" s="0" t="s">
        <x:v>52</x:v>
      </x:c>
      <x:c r="E1843" s="0" t="s">
        <x:v>89</x:v>
      </x:c>
      <x:c r="F1843" s="0" t="s">
        <x:v>90</x:v>
      </x:c>
      <x:c r="G1843" s="0" t="s">
        <x:v>66</x:v>
      </x:c>
      <x:c r="H1843" s="0" t="s">
        <x:v>70</x:v>
      </x:c>
      <x:c r="I1843" s="0" t="s">
        <x:v>60</x:v>
      </x:c>
      <x:c r="J1843" s="0" t="s">
        <x:v>61</x:v>
      </x:c>
      <x:c r="K1843" s="0" t="s">
        <x:v>59</x:v>
      </x:c>
      <x:c r="L1843" s="0">
        <x:v>43143</x:v>
      </x:c>
    </x:row>
    <x:row r="1844" spans="1:12">
      <x:c r="A1844" s="0" t="s">
        <x:v>101</x:v>
      </x:c>
      <x:c r="B1844" s="0" t="s">
        <x:v>102</x:v>
      </x:c>
      <x:c r="C1844" s="0" t="s">
        <x:v>52</x:v>
      </x:c>
      <x:c r="D1844" s="0" t="s">
        <x:v>52</x:v>
      </x:c>
      <x:c r="E1844" s="0" t="s">
        <x:v>89</x:v>
      </x:c>
      <x:c r="F1844" s="0" t="s">
        <x:v>90</x:v>
      </x:c>
      <x:c r="G1844" s="0" t="s">
        <x:v>66</x:v>
      </x:c>
      <x:c r="H1844" s="0" t="s">
        <x:v>70</x:v>
      </x:c>
      <x:c r="I1844" s="0" t="s">
        <x:v>62</x:v>
      </x:c>
      <x:c r="J1844" s="0" t="s">
        <x:v>63</x:v>
      </x:c>
      <x:c r="K1844" s="0" t="s">
        <x:v>59</x:v>
      </x:c>
      <x:c r="L1844" s="0">
        <x:v>61159</x:v>
      </x:c>
    </x:row>
    <x:row r="1845" spans="1:12">
      <x:c r="A1845" s="0" t="s">
        <x:v>101</x:v>
      </x:c>
      <x:c r="B1845" s="0" t="s">
        <x:v>102</x:v>
      </x:c>
      <x:c r="C1845" s="0" t="s">
        <x:v>52</x:v>
      </x:c>
      <x:c r="D1845" s="0" t="s">
        <x:v>52</x:v>
      </x:c>
      <x:c r="E1845" s="0" t="s">
        <x:v>89</x:v>
      </x:c>
      <x:c r="F1845" s="0" t="s">
        <x:v>90</x:v>
      </x:c>
      <x:c r="G1845" s="0" t="s">
        <x:v>66</x:v>
      </x:c>
      <x:c r="H1845" s="0" t="s">
        <x:v>70</x:v>
      </x:c>
      <x:c r="I1845" s="0" t="s">
        <x:v>64</x:v>
      </x:c>
      <x:c r="J1845" s="0" t="s">
        <x:v>65</x:v>
      </x:c>
      <x:c r="K1845" s="0" t="s">
        <x:v>59</x:v>
      </x:c>
      <x:c r="L1845" s="0">
        <x:v>58873</x:v>
      </x:c>
    </x:row>
    <x:row r="1846" spans="1:12">
      <x:c r="A1846" s="0" t="s">
        <x:v>101</x:v>
      </x:c>
      <x:c r="B1846" s="0" t="s">
        <x:v>102</x:v>
      </x:c>
      <x:c r="C1846" s="0" t="s">
        <x:v>52</x:v>
      </x:c>
      <x:c r="D1846" s="0" t="s">
        <x:v>52</x:v>
      </x:c>
      <x:c r="E1846" s="0" t="s">
        <x:v>89</x:v>
      </x:c>
      <x:c r="F1846" s="0" t="s">
        <x:v>90</x:v>
      </x:c>
      <x:c r="G1846" s="0" t="s">
        <x:v>66</x:v>
      </x:c>
      <x:c r="H1846" s="0" t="s">
        <x:v>70</x:v>
      </x:c>
      <x:c r="I1846" s="0" t="s">
        <x:v>66</x:v>
      </x:c>
      <x:c r="J1846" s="0" t="s">
        <x:v>67</x:v>
      </x:c>
      <x:c r="K1846" s="0" t="s">
        <x:v>59</x:v>
      </x:c>
      <x:c r="L1846" s="0">
        <x:v>51644</x:v>
      </x:c>
    </x:row>
    <x:row r="1847" spans="1:12">
      <x:c r="A1847" s="0" t="s">
        <x:v>101</x:v>
      </x:c>
      <x:c r="B1847" s="0" t="s">
        <x:v>102</x:v>
      </x:c>
      <x:c r="C1847" s="0" t="s">
        <x:v>52</x:v>
      </x:c>
      <x:c r="D1847" s="0" t="s">
        <x:v>52</x:v>
      </x:c>
      <x:c r="E1847" s="0" t="s">
        <x:v>91</x:v>
      </x:c>
      <x:c r="F1847" s="0" t="s">
        <x:v>92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59</x:v>
      </x:c>
      <x:c r="L1847" s="0">
        <x:v>49967</x:v>
      </x:c>
    </x:row>
    <x:row r="1848" spans="1:12">
      <x:c r="A1848" s="0" t="s">
        <x:v>101</x:v>
      </x:c>
      <x:c r="B1848" s="0" t="s">
        <x:v>102</x:v>
      </x:c>
      <x:c r="C1848" s="0" t="s">
        <x:v>52</x:v>
      </x:c>
      <x:c r="D1848" s="0" t="s">
        <x:v>52</x:v>
      </x:c>
      <x:c r="E1848" s="0" t="s">
        <x:v>91</x:v>
      </x:c>
      <x:c r="F1848" s="0" t="s">
        <x:v>92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59</x:v>
      </x:c>
      <x:c r="L1848" s="0">
        <x:v>41482</x:v>
      </x:c>
    </x:row>
    <x:row r="1849" spans="1:12">
      <x:c r="A1849" s="0" t="s">
        <x:v>101</x:v>
      </x:c>
      <x:c r="B1849" s="0" t="s">
        <x:v>102</x:v>
      </x:c>
      <x:c r="C1849" s="0" t="s">
        <x:v>52</x:v>
      </x:c>
      <x:c r="D1849" s="0" t="s">
        <x:v>52</x:v>
      </x:c>
      <x:c r="E1849" s="0" t="s">
        <x:v>91</x:v>
      </x:c>
      <x:c r="F1849" s="0" t="s">
        <x:v>92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59</x:v>
      </x:c>
      <x:c r="L1849" s="0">
        <x:v>49528</x:v>
      </x:c>
    </x:row>
    <x:row r="1850" spans="1:12">
      <x:c r="A1850" s="0" t="s">
        <x:v>101</x:v>
      </x:c>
      <x:c r="B1850" s="0" t="s">
        <x:v>102</x:v>
      </x:c>
      <x:c r="C1850" s="0" t="s">
        <x:v>52</x:v>
      </x:c>
      <x:c r="D1850" s="0" t="s">
        <x:v>52</x:v>
      </x:c>
      <x:c r="E1850" s="0" t="s">
        <x:v>91</x:v>
      </x:c>
      <x:c r="F1850" s="0" t="s">
        <x:v>92</x:v>
      </x:c>
      <x:c r="G1850" s="0" t="s">
        <x:v>55</x:v>
      </x:c>
      <x:c r="H1850" s="0" t="s">
        <x:v>56</x:v>
      </x:c>
      <x:c r="I1850" s="0" t="s">
        <x:v>64</x:v>
      </x:c>
      <x:c r="J1850" s="0" t="s">
        <x:v>65</x:v>
      </x:c>
      <x:c r="K1850" s="0" t="s">
        <x:v>59</x:v>
      </x:c>
      <x:c r="L1850" s="0">
        <x:v>47067</x:v>
      </x:c>
    </x:row>
    <x:row r="1851" spans="1:12">
      <x:c r="A1851" s="0" t="s">
        <x:v>101</x:v>
      </x:c>
      <x:c r="B1851" s="0" t="s">
        <x:v>102</x:v>
      </x:c>
      <x:c r="C1851" s="0" t="s">
        <x:v>52</x:v>
      </x:c>
      <x:c r="D1851" s="0" t="s">
        <x:v>52</x:v>
      </x:c>
      <x:c r="E1851" s="0" t="s">
        <x:v>91</x:v>
      </x:c>
      <x:c r="F1851" s="0" t="s">
        <x:v>92</x:v>
      </x:c>
      <x:c r="G1851" s="0" t="s">
        <x:v>55</x:v>
      </x:c>
      <x:c r="H1851" s="0" t="s">
        <x:v>56</x:v>
      </x:c>
      <x:c r="I1851" s="0" t="s">
        <x:v>66</x:v>
      </x:c>
      <x:c r="J1851" s="0" t="s">
        <x:v>67</x:v>
      </x:c>
      <x:c r="K1851" s="0" t="s">
        <x:v>59</x:v>
      </x:c>
      <x:c r="L1851" s="0">
        <x:v>49790</x:v>
      </x:c>
    </x:row>
    <x:row r="1852" spans="1:12">
      <x:c r="A1852" s="0" t="s">
        <x:v>101</x:v>
      </x:c>
      <x:c r="B1852" s="0" t="s">
        <x:v>102</x:v>
      </x:c>
      <x:c r="C1852" s="0" t="s">
        <x:v>52</x:v>
      </x:c>
      <x:c r="D1852" s="0" t="s">
        <x:v>52</x:v>
      </x:c>
      <x:c r="E1852" s="0" t="s">
        <x:v>91</x:v>
      </x:c>
      <x:c r="F1852" s="0" t="s">
        <x:v>92</x:v>
      </x:c>
      <x:c r="G1852" s="0" t="s">
        <x:v>68</x:v>
      </x:c>
      <x:c r="H1852" s="0" t="s">
        <x:v>69</x:v>
      </x:c>
      <x:c r="I1852" s="0" t="s">
        <x:v>57</x:v>
      </x:c>
      <x:c r="J1852" s="0" t="s">
        <x:v>58</x:v>
      </x:c>
      <x:c r="K1852" s="0" t="s">
        <x:v>59</x:v>
      </x:c>
      <x:c r="L1852" s="0">
        <x:v>41097</x:v>
      </x:c>
    </x:row>
    <x:row r="1853" spans="1:12">
      <x:c r="A1853" s="0" t="s">
        <x:v>101</x:v>
      </x:c>
      <x:c r="B1853" s="0" t="s">
        <x:v>102</x:v>
      </x:c>
      <x:c r="C1853" s="0" t="s">
        <x:v>52</x:v>
      </x:c>
      <x:c r="D1853" s="0" t="s">
        <x:v>52</x:v>
      </x:c>
      <x:c r="E1853" s="0" t="s">
        <x:v>91</x:v>
      </x:c>
      <x:c r="F1853" s="0" t="s">
        <x:v>92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59</x:v>
      </x:c>
      <x:c r="L1853" s="0">
        <x:v>32739</x:v>
      </x:c>
    </x:row>
    <x:row r="1854" spans="1:12">
      <x:c r="A1854" s="0" t="s">
        <x:v>101</x:v>
      </x:c>
      <x:c r="B1854" s="0" t="s">
        <x:v>102</x:v>
      </x:c>
      <x:c r="C1854" s="0" t="s">
        <x:v>52</x:v>
      </x:c>
      <x:c r="D1854" s="0" t="s">
        <x:v>52</x:v>
      </x:c>
      <x:c r="E1854" s="0" t="s">
        <x:v>91</x:v>
      </x:c>
      <x:c r="F1854" s="0" t="s">
        <x:v>92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59</x:v>
      </x:c>
      <x:c r="L1854" s="0">
        <x:v>34776</x:v>
      </x:c>
    </x:row>
    <x:row r="1855" spans="1:12">
      <x:c r="A1855" s="0" t="s">
        <x:v>101</x:v>
      </x:c>
      <x:c r="B1855" s="0" t="s">
        <x:v>102</x:v>
      </x:c>
      <x:c r="C1855" s="0" t="s">
        <x:v>52</x:v>
      </x:c>
      <x:c r="D1855" s="0" t="s">
        <x:v>52</x:v>
      </x:c>
      <x:c r="E1855" s="0" t="s">
        <x:v>91</x:v>
      </x:c>
      <x:c r="F1855" s="0" t="s">
        <x:v>92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59</x:v>
      </x:c>
      <x:c r="L1855" s="0">
        <x:v>34184</x:v>
      </x:c>
    </x:row>
    <x:row r="1856" spans="1:12">
      <x:c r="A1856" s="0" t="s">
        <x:v>101</x:v>
      </x:c>
      <x:c r="B1856" s="0" t="s">
        <x:v>102</x:v>
      </x:c>
      <x:c r="C1856" s="0" t="s">
        <x:v>52</x:v>
      </x:c>
      <x:c r="D1856" s="0" t="s">
        <x:v>52</x:v>
      </x:c>
      <x:c r="E1856" s="0" t="s">
        <x:v>91</x:v>
      </x:c>
      <x:c r="F1856" s="0" t="s">
        <x:v>92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59</x:v>
      </x:c>
      <x:c r="L1856" s="0">
        <x:v>40754</x:v>
      </x:c>
    </x:row>
    <x:row r="1857" spans="1:12">
      <x:c r="A1857" s="0" t="s">
        <x:v>101</x:v>
      </x:c>
      <x:c r="B1857" s="0" t="s">
        <x:v>102</x:v>
      </x:c>
      <x:c r="C1857" s="0" t="s">
        <x:v>52</x:v>
      </x:c>
      <x:c r="D1857" s="0" t="s">
        <x:v>52</x:v>
      </x:c>
      <x:c r="E1857" s="0" t="s">
        <x:v>91</x:v>
      </x:c>
      <x:c r="F1857" s="0" t="s">
        <x:v>92</x:v>
      </x:c>
      <x:c r="G1857" s="0" t="s">
        <x:v>66</x:v>
      </x:c>
      <x:c r="H1857" s="0" t="s">
        <x:v>70</x:v>
      </x:c>
      <x:c r="I1857" s="0" t="s">
        <x:v>57</x:v>
      </x:c>
      <x:c r="J1857" s="0" t="s">
        <x:v>58</x:v>
      </x:c>
      <x:c r="K1857" s="0" t="s">
        <x:v>59</x:v>
      </x:c>
      <x:c r="L1857" s="0">
        <x:v>43182</x:v>
      </x:c>
    </x:row>
    <x:row r="1858" spans="1:12">
      <x:c r="A1858" s="0" t="s">
        <x:v>101</x:v>
      </x:c>
      <x:c r="B1858" s="0" t="s">
        <x:v>102</x:v>
      </x:c>
      <x:c r="C1858" s="0" t="s">
        <x:v>52</x:v>
      </x:c>
      <x:c r="D1858" s="0" t="s">
        <x:v>52</x:v>
      </x:c>
      <x:c r="E1858" s="0" t="s">
        <x:v>91</x:v>
      </x:c>
      <x:c r="F1858" s="0" t="s">
        <x:v>92</x:v>
      </x:c>
      <x:c r="G1858" s="0" t="s">
        <x:v>66</x:v>
      </x:c>
      <x:c r="H1858" s="0" t="s">
        <x:v>70</x:v>
      </x:c>
      <x:c r="I1858" s="0" t="s">
        <x:v>60</x:v>
      </x:c>
      <x:c r="J1858" s="0" t="s">
        <x:v>61</x:v>
      </x:c>
      <x:c r="K1858" s="0" t="s">
        <x:v>59</x:v>
      </x:c>
      <x:c r="L1858" s="0">
        <x:v>34914</x:v>
      </x:c>
    </x:row>
    <x:row r="1859" spans="1:12">
      <x:c r="A1859" s="0" t="s">
        <x:v>101</x:v>
      </x:c>
      <x:c r="B1859" s="0" t="s">
        <x:v>102</x:v>
      </x:c>
      <x:c r="C1859" s="0" t="s">
        <x:v>52</x:v>
      </x:c>
      <x:c r="D1859" s="0" t="s">
        <x:v>52</x:v>
      </x:c>
      <x:c r="E1859" s="0" t="s">
        <x:v>91</x:v>
      </x:c>
      <x:c r="F1859" s="0" t="s">
        <x:v>92</x:v>
      </x:c>
      <x:c r="G1859" s="0" t="s">
        <x:v>66</x:v>
      </x:c>
      <x:c r="H1859" s="0" t="s">
        <x:v>70</x:v>
      </x:c>
      <x:c r="I1859" s="0" t="s">
        <x:v>62</x:v>
      </x:c>
      <x:c r="J1859" s="0" t="s">
        <x:v>63</x:v>
      </x:c>
      <x:c r="K1859" s="0" t="s">
        <x:v>59</x:v>
      </x:c>
      <x:c r="L1859" s="0">
        <x:v>38244</x:v>
      </x:c>
    </x:row>
    <x:row r="1860" spans="1:12">
      <x:c r="A1860" s="0" t="s">
        <x:v>101</x:v>
      </x:c>
      <x:c r="B1860" s="0" t="s">
        <x:v>102</x:v>
      </x:c>
      <x:c r="C1860" s="0" t="s">
        <x:v>52</x:v>
      </x:c>
      <x:c r="D1860" s="0" t="s">
        <x:v>52</x:v>
      </x:c>
      <x:c r="E1860" s="0" t="s">
        <x:v>91</x:v>
      </x:c>
      <x:c r="F1860" s="0" t="s">
        <x:v>92</x:v>
      </x:c>
      <x:c r="G1860" s="0" t="s">
        <x:v>66</x:v>
      </x:c>
      <x:c r="H1860" s="0" t="s">
        <x:v>70</x:v>
      </x:c>
      <x:c r="I1860" s="0" t="s">
        <x:v>64</x:v>
      </x:c>
      <x:c r="J1860" s="0" t="s">
        <x:v>65</x:v>
      </x:c>
      <x:c r="K1860" s="0" t="s">
        <x:v>59</x:v>
      </x:c>
      <x:c r="L1860" s="0">
        <x:v>37265</x:v>
      </x:c>
    </x:row>
    <x:row r="1861" spans="1:12">
      <x:c r="A1861" s="0" t="s">
        <x:v>101</x:v>
      </x:c>
      <x:c r="B1861" s="0" t="s">
        <x:v>102</x:v>
      </x:c>
      <x:c r="C1861" s="0" t="s">
        <x:v>52</x:v>
      </x:c>
      <x:c r="D1861" s="0" t="s">
        <x:v>52</x:v>
      </x:c>
      <x:c r="E1861" s="0" t="s">
        <x:v>91</x:v>
      </x:c>
      <x:c r="F1861" s="0" t="s">
        <x:v>92</x:v>
      </x:c>
      <x:c r="G1861" s="0" t="s">
        <x:v>66</x:v>
      </x:c>
      <x:c r="H1861" s="0" t="s">
        <x:v>70</x:v>
      </x:c>
      <x:c r="I1861" s="0" t="s">
        <x:v>66</x:v>
      </x:c>
      <x:c r="J1861" s="0" t="s">
        <x:v>67</x:v>
      </x:c>
      <x:c r="K1861" s="0" t="s">
        <x:v>59</x:v>
      </x:c>
      <x:c r="L1861" s="0">
        <x:v>42881</x:v>
      </x:c>
    </x:row>
    <x:row r="1862" spans="1:12">
      <x:c r="A1862" s="0" t="s">
        <x:v>101</x:v>
      </x:c>
      <x:c r="B1862" s="0" t="s">
        <x:v>102</x:v>
      </x:c>
      <x:c r="C1862" s="0" t="s">
        <x:v>52</x:v>
      </x:c>
      <x:c r="D1862" s="0" t="s">
        <x:v>52</x:v>
      </x:c>
      <x:c r="E1862" s="0" t="s">
        <x:v>93</x:v>
      </x:c>
      <x:c r="F1862" s="0" t="s">
        <x:v>94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39939</x:v>
      </x:c>
    </x:row>
    <x:row r="1863" spans="1:12">
      <x:c r="A1863" s="0" t="s">
        <x:v>101</x:v>
      </x:c>
      <x:c r="B1863" s="0" t="s">
        <x:v>102</x:v>
      </x:c>
      <x:c r="C1863" s="0" t="s">
        <x:v>52</x:v>
      </x:c>
      <x:c r="D1863" s="0" t="s">
        <x:v>52</x:v>
      </x:c>
      <x:c r="E1863" s="0" t="s">
        <x:v>93</x:v>
      </x:c>
      <x:c r="F1863" s="0" t="s">
        <x:v>94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40634</x:v>
      </x:c>
    </x:row>
    <x:row r="1864" spans="1:12">
      <x:c r="A1864" s="0" t="s">
        <x:v>101</x:v>
      </x:c>
      <x:c r="B1864" s="0" t="s">
        <x:v>102</x:v>
      </x:c>
      <x:c r="C1864" s="0" t="s">
        <x:v>52</x:v>
      </x:c>
      <x:c r="D1864" s="0" t="s">
        <x:v>52</x:v>
      </x:c>
      <x:c r="E1864" s="0" t="s">
        <x:v>93</x:v>
      </x:c>
      <x:c r="F1864" s="0" t="s">
        <x:v>94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48714</x:v>
      </x:c>
    </x:row>
    <x:row r="1865" spans="1:12">
      <x:c r="A1865" s="0" t="s">
        <x:v>101</x:v>
      </x:c>
      <x:c r="B1865" s="0" t="s">
        <x:v>102</x:v>
      </x:c>
      <x:c r="C1865" s="0" t="s">
        <x:v>52</x:v>
      </x:c>
      <x:c r="D1865" s="0" t="s">
        <x:v>52</x:v>
      </x:c>
      <x:c r="E1865" s="0" t="s">
        <x:v>93</x:v>
      </x:c>
      <x:c r="F1865" s="0" t="s">
        <x:v>94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45449</x:v>
      </x:c>
    </x:row>
    <x:row r="1866" spans="1:12">
      <x:c r="A1866" s="0" t="s">
        <x:v>101</x:v>
      </x:c>
      <x:c r="B1866" s="0" t="s">
        <x:v>102</x:v>
      </x:c>
      <x:c r="C1866" s="0" t="s">
        <x:v>52</x:v>
      </x:c>
      <x:c r="D1866" s="0" t="s">
        <x:v>52</x:v>
      </x:c>
      <x:c r="E1866" s="0" t="s">
        <x:v>93</x:v>
      </x:c>
      <x:c r="F1866" s="0" t="s">
        <x:v>94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40425</x:v>
      </x:c>
    </x:row>
    <x:row r="1867" spans="1:12">
      <x:c r="A1867" s="0" t="s">
        <x:v>101</x:v>
      </x:c>
      <x:c r="B1867" s="0" t="s">
        <x:v>102</x:v>
      </x:c>
      <x:c r="C1867" s="0" t="s">
        <x:v>52</x:v>
      </x:c>
      <x:c r="D1867" s="0" t="s">
        <x:v>52</x:v>
      </x:c>
      <x:c r="E1867" s="0" t="s">
        <x:v>93</x:v>
      </x:c>
      <x:c r="F1867" s="0" t="s">
        <x:v>94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30736</x:v>
      </x:c>
    </x:row>
    <x:row r="1868" spans="1:12">
      <x:c r="A1868" s="0" t="s">
        <x:v>101</x:v>
      </x:c>
      <x:c r="B1868" s="0" t="s">
        <x:v>102</x:v>
      </x:c>
      <x:c r="C1868" s="0" t="s">
        <x:v>52</x:v>
      </x:c>
      <x:c r="D1868" s="0" t="s">
        <x:v>52</x:v>
      </x:c>
      <x:c r="E1868" s="0" t="s">
        <x:v>93</x:v>
      </x:c>
      <x:c r="F1868" s="0" t="s">
        <x:v>94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28893</x:v>
      </x:c>
    </x:row>
    <x:row r="1869" spans="1:12">
      <x:c r="A1869" s="0" t="s">
        <x:v>101</x:v>
      </x:c>
      <x:c r="B1869" s="0" t="s">
        <x:v>102</x:v>
      </x:c>
      <x:c r="C1869" s="0" t="s">
        <x:v>52</x:v>
      </x:c>
      <x:c r="D1869" s="0" t="s">
        <x:v>52</x:v>
      </x:c>
      <x:c r="E1869" s="0" t="s">
        <x:v>93</x:v>
      </x:c>
      <x:c r="F1869" s="0" t="s">
        <x:v>94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36816</x:v>
      </x:c>
    </x:row>
    <x:row r="1870" spans="1:12">
      <x:c r="A1870" s="0" t="s">
        <x:v>101</x:v>
      </x:c>
      <x:c r="B1870" s="0" t="s">
        <x:v>102</x:v>
      </x:c>
      <x:c r="C1870" s="0" t="s">
        <x:v>52</x:v>
      </x:c>
      <x:c r="D1870" s="0" t="s">
        <x:v>52</x:v>
      </x:c>
      <x:c r="E1870" s="0" t="s">
        <x:v>93</x:v>
      </x:c>
      <x:c r="F1870" s="0" t="s">
        <x:v>94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34802</x:v>
      </x:c>
    </x:row>
    <x:row r="1871" spans="1:12">
      <x:c r="A1871" s="0" t="s">
        <x:v>101</x:v>
      </x:c>
      <x:c r="B1871" s="0" t="s">
        <x:v>102</x:v>
      </x:c>
      <x:c r="C1871" s="0" t="s">
        <x:v>52</x:v>
      </x:c>
      <x:c r="D1871" s="0" t="s">
        <x:v>52</x:v>
      </x:c>
      <x:c r="E1871" s="0" t="s">
        <x:v>93</x:v>
      </x:c>
      <x:c r="F1871" s="0" t="s">
        <x:v>94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31039</x:v>
      </x:c>
    </x:row>
    <x:row r="1872" spans="1:12">
      <x:c r="A1872" s="0" t="s">
        <x:v>101</x:v>
      </x:c>
      <x:c r="B1872" s="0" t="s">
        <x:v>102</x:v>
      </x:c>
      <x:c r="C1872" s="0" t="s">
        <x:v>52</x:v>
      </x:c>
      <x:c r="D1872" s="0" t="s">
        <x:v>52</x:v>
      </x:c>
      <x:c r="E1872" s="0" t="s">
        <x:v>93</x:v>
      </x:c>
      <x:c r="F1872" s="0" t="s">
        <x:v>94</x:v>
      </x:c>
      <x:c r="G1872" s="0" t="s">
        <x:v>66</x:v>
      </x:c>
      <x:c r="H1872" s="0" t="s">
        <x:v>70</x:v>
      </x:c>
      <x:c r="I1872" s="0" t="s">
        <x:v>57</x:v>
      </x:c>
      <x:c r="J1872" s="0" t="s">
        <x:v>58</x:v>
      </x:c>
      <x:c r="K1872" s="0" t="s">
        <x:v>59</x:v>
      </x:c>
      <x:c r="L1872" s="0">
        <x:v>35065</x:v>
      </x:c>
    </x:row>
    <x:row r="1873" spans="1:12">
      <x:c r="A1873" s="0" t="s">
        <x:v>101</x:v>
      </x:c>
      <x:c r="B1873" s="0" t="s">
        <x:v>102</x:v>
      </x:c>
      <x:c r="C1873" s="0" t="s">
        <x:v>52</x:v>
      </x:c>
      <x:c r="D1873" s="0" t="s">
        <x:v>52</x:v>
      </x:c>
      <x:c r="E1873" s="0" t="s">
        <x:v>93</x:v>
      </x:c>
      <x:c r="F1873" s="0" t="s">
        <x:v>94</x:v>
      </x:c>
      <x:c r="G1873" s="0" t="s">
        <x:v>66</x:v>
      </x:c>
      <x:c r="H1873" s="0" t="s">
        <x:v>70</x:v>
      </x:c>
      <x:c r="I1873" s="0" t="s">
        <x:v>60</x:v>
      </x:c>
      <x:c r="J1873" s="0" t="s">
        <x:v>61</x:v>
      </x:c>
      <x:c r="K1873" s="0" t="s">
        <x:v>59</x:v>
      </x:c>
      <x:c r="L1873" s="0">
        <x:v>36351</x:v>
      </x:c>
    </x:row>
    <x:row r="1874" spans="1:12">
      <x:c r="A1874" s="0" t="s">
        <x:v>101</x:v>
      </x:c>
      <x:c r="B1874" s="0" t="s">
        <x:v>102</x:v>
      </x:c>
      <x:c r="C1874" s="0" t="s">
        <x:v>52</x:v>
      </x:c>
      <x:c r="D1874" s="0" t="s">
        <x:v>52</x:v>
      </x:c>
      <x:c r="E1874" s="0" t="s">
        <x:v>93</x:v>
      </x:c>
      <x:c r="F1874" s="0" t="s">
        <x:v>94</x:v>
      </x:c>
      <x:c r="G1874" s="0" t="s">
        <x:v>66</x:v>
      </x:c>
      <x:c r="H1874" s="0" t="s">
        <x:v>70</x:v>
      </x:c>
      <x:c r="I1874" s="0" t="s">
        <x:v>62</x:v>
      </x:c>
      <x:c r="J1874" s="0" t="s">
        <x:v>63</x:v>
      </x:c>
      <x:c r="K1874" s="0" t="s">
        <x:v>59</x:v>
      </x:c>
      <x:c r="L1874" s="0">
        <x:v>42370</x:v>
      </x:c>
    </x:row>
    <x:row r="1875" spans="1:12">
      <x:c r="A1875" s="0" t="s">
        <x:v>101</x:v>
      </x:c>
      <x:c r="B1875" s="0" t="s">
        <x:v>102</x:v>
      </x:c>
      <x:c r="C1875" s="0" t="s">
        <x:v>52</x:v>
      </x:c>
      <x:c r="D1875" s="0" t="s">
        <x:v>52</x:v>
      </x:c>
      <x:c r="E1875" s="0" t="s">
        <x:v>93</x:v>
      </x:c>
      <x:c r="F1875" s="0" t="s">
        <x:v>94</x:v>
      </x:c>
      <x:c r="G1875" s="0" t="s">
        <x:v>66</x:v>
      </x:c>
      <x:c r="H1875" s="0" t="s">
        <x:v>70</x:v>
      </x:c>
      <x:c r="I1875" s="0" t="s">
        <x:v>64</x:v>
      </x:c>
      <x:c r="J1875" s="0" t="s">
        <x:v>65</x:v>
      </x:c>
      <x:c r="K1875" s="0" t="s">
        <x:v>59</x:v>
      </x:c>
      <x:c r="L1875" s="0">
        <x:v>40368</x:v>
      </x:c>
    </x:row>
    <x:row r="1876" spans="1:12">
      <x:c r="A1876" s="0" t="s">
        <x:v>101</x:v>
      </x:c>
      <x:c r="B1876" s="0" t="s">
        <x:v>102</x:v>
      </x:c>
      <x:c r="C1876" s="0" t="s">
        <x:v>52</x:v>
      </x:c>
      <x:c r="D1876" s="0" t="s">
        <x:v>52</x:v>
      </x:c>
      <x:c r="E1876" s="0" t="s">
        <x:v>93</x:v>
      </x:c>
      <x:c r="F1876" s="0" t="s">
        <x:v>94</x:v>
      </x:c>
      <x:c r="G1876" s="0" t="s">
        <x:v>66</x:v>
      </x:c>
      <x:c r="H1876" s="0" t="s">
        <x:v>70</x:v>
      </x:c>
      <x:c r="I1876" s="0" t="s">
        <x:v>66</x:v>
      </x:c>
      <x:c r="J1876" s="0" t="s">
        <x:v>67</x:v>
      </x:c>
      <x:c r="K1876" s="0" t="s">
        <x:v>59</x:v>
      </x:c>
      <x:c r="L1876" s="0">
        <x:v>35496</x:v>
      </x:c>
    </x:row>
    <x:row r="1877" spans="1:12">
      <x:c r="A1877" s="0" t="s">
        <x:v>101</x:v>
      </x:c>
      <x:c r="B1877" s="0" t="s">
        <x:v>102</x:v>
      </x:c>
      <x:c r="C1877" s="0" t="s">
        <x:v>52</x:v>
      </x:c>
      <x:c r="D1877" s="0" t="s">
        <x:v>52</x:v>
      </x:c>
      <x:c r="E1877" s="0" t="s">
        <x:v>66</x:v>
      </x:c>
      <x:c r="F1877" s="0" t="s">
        <x:v>95</x:v>
      </x:c>
      <x:c r="G1877" s="0" t="s">
        <x:v>55</x:v>
      </x:c>
      <x:c r="H1877" s="0" t="s">
        <x:v>56</x:v>
      </x:c>
      <x:c r="I1877" s="0" t="s">
        <x:v>57</x:v>
      </x:c>
      <x:c r="J1877" s="0" t="s">
        <x:v>58</x:v>
      </x:c>
      <x:c r="K1877" s="0" t="s">
        <x:v>59</x:v>
      </x:c>
      <x:c r="L1877" s="0">
        <x:v>49494</x:v>
      </x:c>
    </x:row>
    <x:row r="1878" spans="1:12">
      <x:c r="A1878" s="0" t="s">
        <x:v>101</x:v>
      </x:c>
      <x:c r="B1878" s="0" t="s">
        <x:v>102</x:v>
      </x:c>
      <x:c r="C1878" s="0" t="s">
        <x:v>52</x:v>
      </x:c>
      <x:c r="D1878" s="0" t="s">
        <x:v>52</x:v>
      </x:c>
      <x:c r="E1878" s="0" t="s">
        <x:v>66</x:v>
      </x:c>
      <x:c r="F1878" s="0" t="s">
        <x:v>95</x:v>
      </x:c>
      <x:c r="G1878" s="0" t="s">
        <x:v>55</x:v>
      </x:c>
      <x:c r="H1878" s="0" t="s">
        <x:v>56</x:v>
      </x:c>
      <x:c r="I1878" s="0" t="s">
        <x:v>60</x:v>
      </x:c>
      <x:c r="J1878" s="0" t="s">
        <x:v>61</x:v>
      </x:c>
      <x:c r="K1878" s="0" t="s">
        <x:v>59</x:v>
      </x:c>
      <x:c r="L1878" s="0">
        <x:v>60719</x:v>
      </x:c>
    </x:row>
    <x:row r="1879" spans="1:12">
      <x:c r="A1879" s="0" t="s">
        <x:v>101</x:v>
      </x:c>
      <x:c r="B1879" s="0" t="s">
        <x:v>102</x:v>
      </x:c>
      <x:c r="C1879" s="0" t="s">
        <x:v>52</x:v>
      </x:c>
      <x:c r="D1879" s="0" t="s">
        <x:v>52</x:v>
      </x:c>
      <x:c r="E1879" s="0" t="s">
        <x:v>66</x:v>
      </x:c>
      <x:c r="F1879" s="0" t="s">
        <x:v>95</x:v>
      </x:c>
      <x:c r="G1879" s="0" t="s">
        <x:v>55</x:v>
      </x:c>
      <x:c r="H1879" s="0" t="s">
        <x:v>56</x:v>
      </x:c>
      <x:c r="I1879" s="0" t="s">
        <x:v>62</x:v>
      </x:c>
      <x:c r="J1879" s="0" t="s">
        <x:v>63</x:v>
      </x:c>
      <x:c r="K1879" s="0" t="s">
        <x:v>59</x:v>
      </x:c>
      <x:c r="L1879" s="0">
        <x:v>71455</x:v>
      </x:c>
    </x:row>
    <x:row r="1880" spans="1:12">
      <x:c r="A1880" s="0" t="s">
        <x:v>101</x:v>
      </x:c>
      <x:c r="B1880" s="0" t="s">
        <x:v>102</x:v>
      </x:c>
      <x:c r="C1880" s="0" t="s">
        <x:v>52</x:v>
      </x:c>
      <x:c r="D1880" s="0" t="s">
        <x:v>52</x:v>
      </x:c>
      <x:c r="E1880" s="0" t="s">
        <x:v>66</x:v>
      </x:c>
      <x:c r="F1880" s="0" t="s">
        <x:v>95</x:v>
      </x:c>
      <x:c r="G1880" s="0" t="s">
        <x:v>55</x:v>
      </x:c>
      <x:c r="H1880" s="0" t="s">
        <x:v>56</x:v>
      </x:c>
      <x:c r="I1880" s="0" t="s">
        <x:v>64</x:v>
      </x:c>
      <x:c r="J1880" s="0" t="s">
        <x:v>65</x:v>
      </x:c>
      <x:c r="K1880" s="0" t="s">
        <x:v>59</x:v>
      </x:c>
      <x:c r="L1880" s="0">
        <x:v>69115</x:v>
      </x:c>
    </x:row>
    <x:row r="1881" spans="1:12">
      <x:c r="A1881" s="0" t="s">
        <x:v>101</x:v>
      </x:c>
      <x:c r="B1881" s="0" t="s">
        <x:v>102</x:v>
      </x:c>
      <x:c r="C1881" s="0" t="s">
        <x:v>52</x:v>
      </x:c>
      <x:c r="D1881" s="0" t="s">
        <x:v>52</x:v>
      </x:c>
      <x:c r="E1881" s="0" t="s">
        <x:v>66</x:v>
      </x:c>
      <x:c r="F1881" s="0" t="s">
        <x:v>95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59</x:v>
      </x:c>
      <x:c r="L1881" s="0">
        <x:v>56171</x:v>
      </x:c>
    </x:row>
    <x:row r="1882" spans="1:12">
      <x:c r="A1882" s="0" t="s">
        <x:v>101</x:v>
      </x:c>
      <x:c r="B1882" s="0" t="s">
        <x:v>102</x:v>
      </x:c>
      <x:c r="C1882" s="0" t="s">
        <x:v>52</x:v>
      </x:c>
      <x:c r="D1882" s="0" t="s">
        <x:v>52</x:v>
      </x:c>
      <x:c r="E1882" s="0" t="s">
        <x:v>66</x:v>
      </x:c>
      <x:c r="F1882" s="0" t="s">
        <x:v>95</x:v>
      </x:c>
      <x:c r="G1882" s="0" t="s">
        <x:v>68</x:v>
      </x:c>
      <x:c r="H1882" s="0" t="s">
        <x:v>69</x:v>
      </x:c>
      <x:c r="I1882" s="0" t="s">
        <x:v>57</x:v>
      </x:c>
      <x:c r="J1882" s="0" t="s">
        <x:v>58</x:v>
      </x:c>
      <x:c r="K1882" s="0" t="s">
        <x:v>59</x:v>
      </x:c>
      <x:c r="L1882" s="0">
        <x:v>41292</x:v>
      </x:c>
    </x:row>
    <x:row r="1883" spans="1:12">
      <x:c r="A1883" s="0" t="s">
        <x:v>101</x:v>
      </x:c>
      <x:c r="B1883" s="0" t="s">
        <x:v>102</x:v>
      </x:c>
      <x:c r="C1883" s="0" t="s">
        <x:v>52</x:v>
      </x:c>
      <x:c r="D1883" s="0" t="s">
        <x:v>52</x:v>
      </x:c>
      <x:c r="E1883" s="0" t="s">
        <x:v>66</x:v>
      </x:c>
      <x:c r="F1883" s="0" t="s">
        <x:v>95</x:v>
      </x:c>
      <x:c r="G1883" s="0" t="s">
        <x:v>68</x:v>
      </x:c>
      <x:c r="H1883" s="0" t="s">
        <x:v>69</x:v>
      </x:c>
      <x:c r="I1883" s="0" t="s">
        <x:v>60</x:v>
      </x:c>
      <x:c r="J1883" s="0" t="s">
        <x:v>61</x:v>
      </x:c>
      <x:c r="K1883" s="0" t="s">
        <x:v>59</x:v>
      </x:c>
      <x:c r="L1883" s="0">
        <x:v>44773</x:v>
      </x:c>
    </x:row>
    <x:row r="1884" spans="1:12">
      <x:c r="A1884" s="0" t="s">
        <x:v>101</x:v>
      </x:c>
      <x:c r="B1884" s="0" t="s">
        <x:v>102</x:v>
      </x:c>
      <x:c r="C1884" s="0" t="s">
        <x:v>52</x:v>
      </x:c>
      <x:c r="D1884" s="0" t="s">
        <x:v>52</x:v>
      </x:c>
      <x:c r="E1884" s="0" t="s">
        <x:v>66</x:v>
      </x:c>
      <x:c r="F1884" s="0" t="s">
        <x:v>95</x:v>
      </x:c>
      <x:c r="G1884" s="0" t="s">
        <x:v>68</x:v>
      </x:c>
      <x:c r="H1884" s="0" t="s">
        <x:v>69</x:v>
      </x:c>
      <x:c r="I1884" s="0" t="s">
        <x:v>62</x:v>
      </x:c>
      <x:c r="J1884" s="0" t="s">
        <x:v>63</x:v>
      </x:c>
      <x:c r="K1884" s="0" t="s">
        <x:v>59</x:v>
      </x:c>
      <x:c r="L1884" s="0">
        <x:v>53262</x:v>
      </x:c>
    </x:row>
    <x:row r="1885" spans="1:12">
      <x:c r="A1885" s="0" t="s">
        <x:v>101</x:v>
      </x:c>
      <x:c r="B1885" s="0" t="s">
        <x:v>102</x:v>
      </x:c>
      <x:c r="C1885" s="0" t="s">
        <x:v>52</x:v>
      </x:c>
      <x:c r="D1885" s="0" t="s">
        <x:v>52</x:v>
      </x:c>
      <x:c r="E1885" s="0" t="s">
        <x:v>66</x:v>
      </x:c>
      <x:c r="F1885" s="0" t="s">
        <x:v>95</x:v>
      </x:c>
      <x:c r="G1885" s="0" t="s">
        <x:v>68</x:v>
      </x:c>
      <x:c r="H1885" s="0" t="s">
        <x:v>69</x:v>
      </x:c>
      <x:c r="I1885" s="0" t="s">
        <x:v>64</x:v>
      </x:c>
      <x:c r="J1885" s="0" t="s">
        <x:v>65</x:v>
      </x:c>
      <x:c r="K1885" s="0" t="s">
        <x:v>59</x:v>
      </x:c>
      <x:c r="L1885" s="0">
        <x:v>51594</x:v>
      </x:c>
    </x:row>
    <x:row r="1886" spans="1:12">
      <x:c r="A1886" s="0" t="s">
        <x:v>101</x:v>
      </x:c>
      <x:c r="B1886" s="0" t="s">
        <x:v>102</x:v>
      </x:c>
      <x:c r="C1886" s="0" t="s">
        <x:v>52</x:v>
      </x:c>
      <x:c r="D1886" s="0" t="s">
        <x:v>52</x:v>
      </x:c>
      <x:c r="E1886" s="0" t="s">
        <x:v>66</x:v>
      </x:c>
      <x:c r="F1886" s="0" t="s">
        <x:v>95</x:v>
      </x:c>
      <x:c r="G1886" s="0" t="s">
        <x:v>68</x:v>
      </x:c>
      <x:c r="H1886" s="0" t="s">
        <x:v>69</x:v>
      </x:c>
      <x:c r="I1886" s="0" t="s">
        <x:v>66</x:v>
      </x:c>
      <x:c r="J1886" s="0" t="s">
        <x:v>67</x:v>
      </x:c>
      <x:c r="K1886" s="0" t="s">
        <x:v>59</x:v>
      </x:c>
      <x:c r="L1886" s="0">
        <x:v>43693</x:v>
      </x:c>
    </x:row>
    <x:row r="1887" spans="1:12">
      <x:c r="A1887" s="0" t="s">
        <x:v>101</x:v>
      </x:c>
      <x:c r="B1887" s="0" t="s">
        <x:v>102</x:v>
      </x:c>
      <x:c r="C1887" s="0" t="s">
        <x:v>52</x:v>
      </x:c>
      <x:c r="D1887" s="0" t="s">
        <x:v>52</x:v>
      </x:c>
      <x:c r="E1887" s="0" t="s">
        <x:v>66</x:v>
      </x:c>
      <x:c r="F1887" s="0" t="s">
        <x:v>95</x:v>
      </x:c>
      <x:c r="G1887" s="0" t="s">
        <x:v>66</x:v>
      </x:c>
      <x:c r="H1887" s="0" t="s">
        <x:v>70</x:v>
      </x:c>
      <x:c r="I1887" s="0" t="s">
        <x:v>57</x:v>
      </x:c>
      <x:c r="J1887" s="0" t="s">
        <x:v>58</x:v>
      </x:c>
      <x:c r="K1887" s="0" t="s">
        <x:v>59</x:v>
      </x:c>
      <x:c r="L1887" s="0">
        <x:v>45174</x:v>
      </x:c>
    </x:row>
    <x:row r="1888" spans="1:12">
      <x:c r="A1888" s="0" t="s">
        <x:v>101</x:v>
      </x:c>
      <x:c r="B1888" s="0" t="s">
        <x:v>102</x:v>
      </x:c>
      <x:c r="C1888" s="0" t="s">
        <x:v>52</x:v>
      </x:c>
      <x:c r="D1888" s="0" t="s">
        <x:v>52</x:v>
      </x:c>
      <x:c r="E1888" s="0" t="s">
        <x:v>66</x:v>
      </x:c>
      <x:c r="F1888" s="0" t="s">
        <x:v>95</x:v>
      </x:c>
      <x:c r="G1888" s="0" t="s">
        <x:v>66</x:v>
      </x:c>
      <x:c r="H1888" s="0" t="s">
        <x:v>70</x:v>
      </x:c>
      <x:c r="I1888" s="0" t="s">
        <x:v>60</x:v>
      </x:c>
      <x:c r="J1888" s="0" t="s">
        <x:v>61</x:v>
      </x:c>
      <x:c r="K1888" s="0" t="s">
        <x:v>59</x:v>
      </x:c>
      <x:c r="L1888" s="0">
        <x:v>54810</x:v>
      </x:c>
    </x:row>
    <x:row r="1889" spans="1:12">
      <x:c r="A1889" s="0" t="s">
        <x:v>101</x:v>
      </x:c>
      <x:c r="B1889" s="0" t="s">
        <x:v>102</x:v>
      </x:c>
      <x:c r="C1889" s="0" t="s">
        <x:v>52</x:v>
      </x:c>
      <x:c r="D1889" s="0" t="s">
        <x:v>52</x:v>
      </x:c>
      <x:c r="E1889" s="0" t="s">
        <x:v>66</x:v>
      </x:c>
      <x:c r="F1889" s="0" t="s">
        <x:v>95</x:v>
      </x:c>
      <x:c r="G1889" s="0" t="s">
        <x:v>66</x:v>
      </x:c>
      <x:c r="H1889" s="0" t="s">
        <x:v>70</x:v>
      </x:c>
      <x:c r="I1889" s="0" t="s">
        <x:v>62</x:v>
      </x:c>
      <x:c r="J1889" s="0" t="s">
        <x:v>63</x:v>
      </x:c>
      <x:c r="K1889" s="0" t="s">
        <x:v>59</x:v>
      </x:c>
      <x:c r="L1889" s="0">
        <x:v>64151</x:v>
      </x:c>
    </x:row>
    <x:row r="1890" spans="1:12">
      <x:c r="A1890" s="0" t="s">
        <x:v>101</x:v>
      </x:c>
      <x:c r="B1890" s="0" t="s">
        <x:v>102</x:v>
      </x:c>
      <x:c r="C1890" s="0" t="s">
        <x:v>52</x:v>
      </x:c>
      <x:c r="D1890" s="0" t="s">
        <x:v>52</x:v>
      </x:c>
      <x:c r="E1890" s="0" t="s">
        <x:v>66</x:v>
      </x:c>
      <x:c r="F1890" s="0" t="s">
        <x:v>95</x:v>
      </x:c>
      <x:c r="G1890" s="0" t="s">
        <x:v>66</x:v>
      </x:c>
      <x:c r="H1890" s="0" t="s">
        <x:v>70</x:v>
      </x:c>
      <x:c r="I1890" s="0" t="s">
        <x:v>64</x:v>
      </x:c>
      <x:c r="J1890" s="0" t="s">
        <x:v>65</x:v>
      </x:c>
      <x:c r="K1890" s="0" t="s">
        <x:v>59</x:v>
      </x:c>
      <x:c r="L1890" s="0">
        <x:v>62195</x:v>
      </x:c>
    </x:row>
    <x:row r="1891" spans="1:12">
      <x:c r="A1891" s="0" t="s">
        <x:v>101</x:v>
      </x:c>
      <x:c r="B1891" s="0" t="s">
        <x:v>102</x:v>
      </x:c>
      <x:c r="C1891" s="0" t="s">
        <x:v>52</x:v>
      </x:c>
      <x:c r="D1891" s="0" t="s">
        <x:v>52</x:v>
      </x:c>
      <x:c r="E1891" s="0" t="s">
        <x:v>66</x:v>
      </x:c>
      <x:c r="F1891" s="0" t="s">
        <x:v>95</x:v>
      </x:c>
      <x:c r="G1891" s="0" t="s">
        <x:v>66</x:v>
      </x:c>
      <x:c r="H1891" s="0" t="s">
        <x:v>70</x:v>
      </x:c>
      <x:c r="I1891" s="0" t="s">
        <x:v>66</x:v>
      </x:c>
      <x:c r="J1891" s="0" t="s">
        <x:v>67</x:v>
      </x:c>
      <x:c r="K1891" s="0" t="s">
        <x:v>59</x:v>
      </x:c>
      <x:c r="L1891" s="0">
        <x:v>50076</x:v>
      </x:c>
    </x:row>
    <x:row r="1892" spans="1:12">
      <x:c r="A1892" s="0" t="s">
        <x:v>101</x:v>
      </x:c>
      <x:c r="B1892" s="0" t="s">
        <x:v>102</x:v>
      </x:c>
      <x:c r="C1892" s="0" t="s">
        <x:v>96</x:v>
      </x:c>
      <x:c r="D1892" s="0" t="s">
        <x:v>96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48439</x:v>
      </x:c>
    </x:row>
    <x:row r="1893" spans="1:12">
      <x:c r="A1893" s="0" t="s">
        <x:v>101</x:v>
      </x:c>
      <x:c r="B1893" s="0" t="s">
        <x:v>102</x:v>
      </x:c>
      <x:c r="C1893" s="0" t="s">
        <x:v>96</x:v>
      </x:c>
      <x:c r="D1893" s="0" t="s">
        <x:v>96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62219</x:v>
      </x:c>
    </x:row>
    <x:row r="1894" spans="1:12">
      <x:c r="A1894" s="0" t="s">
        <x:v>101</x:v>
      </x:c>
      <x:c r="B1894" s="0" t="s">
        <x:v>102</x:v>
      </x:c>
      <x:c r="C1894" s="0" t="s">
        <x:v>96</x:v>
      </x:c>
      <x:c r="D1894" s="0" t="s">
        <x:v>96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70510</x:v>
      </x:c>
    </x:row>
    <x:row r="1895" spans="1:12">
      <x:c r="A1895" s="0" t="s">
        <x:v>101</x:v>
      </x:c>
      <x:c r="B1895" s="0" t="s">
        <x:v>102</x:v>
      </x:c>
      <x:c r="C1895" s="0" t="s">
        <x:v>96</x:v>
      </x:c>
      <x:c r="D1895" s="0" t="s">
        <x:v>96</x:v>
      </x:c>
      <x:c r="E1895" s="0" t="s">
        <x:v>53</x:v>
      </x:c>
      <x:c r="F1895" s="0" t="s">
        <x:v>54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68888</x:v>
      </x:c>
    </x:row>
    <x:row r="1896" spans="1:12">
      <x:c r="A1896" s="0" t="s">
        <x:v>101</x:v>
      </x:c>
      <x:c r="B1896" s="0" t="s">
        <x:v>102</x:v>
      </x:c>
      <x:c r="C1896" s="0" t="s">
        <x:v>96</x:v>
      </x:c>
      <x:c r="D1896" s="0" t="s">
        <x:v>96</x:v>
      </x:c>
      <x:c r="E1896" s="0" t="s">
        <x:v>53</x:v>
      </x:c>
      <x:c r="F1896" s="0" t="s">
        <x:v>54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59574</x:v>
      </x:c>
    </x:row>
    <x:row r="1897" spans="1:12">
      <x:c r="A1897" s="0" t="s">
        <x:v>101</x:v>
      </x:c>
      <x:c r="B1897" s="0" t="s">
        <x:v>102</x:v>
      </x:c>
      <x:c r="C1897" s="0" t="s">
        <x:v>96</x:v>
      </x:c>
      <x:c r="D1897" s="0" t="s">
        <x:v>96</x:v>
      </x:c>
      <x:c r="E1897" s="0" t="s">
        <x:v>53</x:v>
      </x:c>
      <x:c r="F1897" s="0" t="s">
        <x:v>54</x:v>
      </x:c>
      <x:c r="G1897" s="0" t="s">
        <x:v>68</x:v>
      </x:c>
      <x:c r="H1897" s="0" t="s">
        <x:v>69</x:v>
      </x:c>
      <x:c r="I1897" s="0" t="s">
        <x:v>57</x:v>
      </x:c>
      <x:c r="J1897" s="0" t="s">
        <x:v>58</x:v>
      </x:c>
      <x:c r="K1897" s="0" t="s">
        <x:v>59</x:v>
      </x:c>
      <x:c r="L1897" s="0">
        <x:v>40805</x:v>
      </x:c>
    </x:row>
    <x:row r="1898" spans="1:12">
      <x:c r="A1898" s="0" t="s">
        <x:v>101</x:v>
      </x:c>
      <x:c r="B1898" s="0" t="s">
        <x:v>102</x:v>
      </x:c>
      <x:c r="C1898" s="0" t="s">
        <x:v>96</x:v>
      </x:c>
      <x:c r="D1898" s="0" t="s">
        <x:v>96</x:v>
      </x:c>
      <x:c r="E1898" s="0" t="s">
        <x:v>53</x:v>
      </x:c>
      <x:c r="F1898" s="0" t="s">
        <x:v>54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59</x:v>
      </x:c>
      <x:c r="L1898" s="0">
        <x:v>49923</x:v>
      </x:c>
    </x:row>
    <x:row r="1899" spans="1:12">
      <x:c r="A1899" s="0" t="s">
        <x:v>101</x:v>
      </x:c>
      <x:c r="B1899" s="0" t="s">
        <x:v>102</x:v>
      </x:c>
      <x:c r="C1899" s="0" t="s">
        <x:v>96</x:v>
      </x:c>
      <x:c r="D1899" s="0" t="s">
        <x:v>96</x:v>
      </x:c>
      <x:c r="E1899" s="0" t="s">
        <x:v>53</x:v>
      </x:c>
      <x:c r="F1899" s="0" t="s">
        <x:v>54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59</x:v>
      </x:c>
      <x:c r="L1899" s="0">
        <x:v>59332</x:v>
      </x:c>
    </x:row>
    <x:row r="1900" spans="1:12">
      <x:c r="A1900" s="0" t="s">
        <x:v>101</x:v>
      </x:c>
      <x:c r="B1900" s="0" t="s">
        <x:v>102</x:v>
      </x:c>
      <x:c r="C1900" s="0" t="s">
        <x:v>96</x:v>
      </x:c>
      <x:c r="D1900" s="0" t="s">
        <x:v>96</x:v>
      </x:c>
      <x:c r="E1900" s="0" t="s">
        <x:v>53</x:v>
      </x:c>
      <x:c r="F1900" s="0" t="s">
        <x:v>54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59</x:v>
      </x:c>
      <x:c r="L1900" s="0">
        <x:v>57631</x:v>
      </x:c>
    </x:row>
    <x:row r="1901" spans="1:12">
      <x:c r="A1901" s="0" t="s">
        <x:v>101</x:v>
      </x:c>
      <x:c r="B1901" s="0" t="s">
        <x:v>102</x:v>
      </x:c>
      <x:c r="C1901" s="0" t="s">
        <x:v>96</x:v>
      </x:c>
      <x:c r="D1901" s="0" t="s">
        <x:v>96</x:v>
      </x:c>
      <x:c r="E1901" s="0" t="s">
        <x:v>53</x:v>
      </x:c>
      <x:c r="F1901" s="0" t="s">
        <x:v>54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59</x:v>
      </x:c>
      <x:c r="L1901" s="0">
        <x:v>51395</x:v>
      </x:c>
    </x:row>
    <x:row r="1902" spans="1:12">
      <x:c r="A1902" s="0" t="s">
        <x:v>101</x:v>
      </x:c>
      <x:c r="B1902" s="0" t="s">
        <x:v>102</x:v>
      </x:c>
      <x:c r="C1902" s="0" t="s">
        <x:v>96</x:v>
      </x:c>
      <x:c r="D1902" s="0" t="s">
        <x:v>96</x:v>
      </x:c>
      <x:c r="E1902" s="0" t="s">
        <x:v>53</x:v>
      </x:c>
      <x:c r="F1902" s="0" t="s">
        <x:v>54</x:v>
      </x:c>
      <x:c r="G1902" s="0" t="s">
        <x:v>66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>
        <x:v>46609</x:v>
      </x:c>
    </x:row>
    <x:row r="1903" spans="1:12">
      <x:c r="A1903" s="0" t="s">
        <x:v>101</x:v>
      </x:c>
      <x:c r="B1903" s="0" t="s">
        <x:v>102</x:v>
      </x:c>
      <x:c r="C1903" s="0" t="s">
        <x:v>96</x:v>
      </x:c>
      <x:c r="D1903" s="0" t="s">
        <x:v>96</x:v>
      </x:c>
      <x:c r="E1903" s="0" t="s">
        <x:v>53</x:v>
      </x:c>
      <x:c r="F1903" s="0" t="s">
        <x:v>54</x:v>
      </x:c>
      <x:c r="G1903" s="0" t="s">
        <x:v>66</x:v>
      </x:c>
      <x:c r="H1903" s="0" t="s">
        <x:v>70</x:v>
      </x:c>
      <x:c r="I1903" s="0" t="s">
        <x:v>60</x:v>
      </x:c>
      <x:c r="J1903" s="0" t="s">
        <x:v>61</x:v>
      </x:c>
      <x:c r="K1903" s="0" t="s">
        <x:v>59</x:v>
      </x:c>
      <x:c r="L1903" s="0">
        <x:v>58631</x:v>
      </x:c>
    </x:row>
    <x:row r="1904" spans="1:12">
      <x:c r="A1904" s="0" t="s">
        <x:v>101</x:v>
      </x:c>
      <x:c r="B1904" s="0" t="s">
        <x:v>102</x:v>
      </x:c>
      <x:c r="C1904" s="0" t="s">
        <x:v>96</x:v>
      </x:c>
      <x:c r="D1904" s="0" t="s">
        <x:v>96</x:v>
      </x:c>
      <x:c r="E1904" s="0" t="s">
        <x:v>53</x:v>
      </x:c>
      <x:c r="F1904" s="0" t="s">
        <x:v>54</x:v>
      </x:c>
      <x:c r="G1904" s="0" t="s">
        <x:v>66</x:v>
      </x:c>
      <x:c r="H1904" s="0" t="s">
        <x:v>70</x:v>
      </x:c>
      <x:c r="I1904" s="0" t="s">
        <x:v>62</x:v>
      </x:c>
      <x:c r="J1904" s="0" t="s">
        <x:v>63</x:v>
      </x:c>
      <x:c r="K1904" s="0" t="s">
        <x:v>59</x:v>
      </x:c>
      <x:c r="L1904" s="0">
        <x:v>67019</x:v>
      </x:c>
    </x:row>
    <x:row r="1905" spans="1:12">
      <x:c r="A1905" s="0" t="s">
        <x:v>101</x:v>
      </x:c>
      <x:c r="B1905" s="0" t="s">
        <x:v>102</x:v>
      </x:c>
      <x:c r="C1905" s="0" t="s">
        <x:v>96</x:v>
      </x:c>
      <x:c r="D1905" s="0" t="s">
        <x:v>96</x:v>
      </x:c>
      <x:c r="E1905" s="0" t="s">
        <x:v>53</x:v>
      </x:c>
      <x:c r="F1905" s="0" t="s">
        <x:v>54</x:v>
      </x:c>
      <x:c r="G1905" s="0" t="s">
        <x:v>66</x:v>
      </x:c>
      <x:c r="H1905" s="0" t="s">
        <x:v>70</x:v>
      </x:c>
      <x:c r="I1905" s="0" t="s">
        <x:v>64</x:v>
      </x:c>
      <x:c r="J1905" s="0" t="s">
        <x:v>65</x:v>
      </x:c>
      <x:c r="K1905" s="0" t="s">
        <x:v>59</x:v>
      </x:c>
      <x:c r="L1905" s="0">
        <x:v>65417</x:v>
      </x:c>
    </x:row>
    <x:row r="1906" spans="1:12">
      <x:c r="A1906" s="0" t="s">
        <x:v>101</x:v>
      </x:c>
      <x:c r="B1906" s="0" t="s">
        <x:v>102</x:v>
      </x:c>
      <x:c r="C1906" s="0" t="s">
        <x:v>96</x:v>
      </x:c>
      <x:c r="D1906" s="0" t="s">
        <x:v>96</x:v>
      </x:c>
      <x:c r="E1906" s="0" t="s">
        <x:v>53</x:v>
      </x:c>
      <x:c r="F1906" s="0" t="s">
        <x:v>54</x:v>
      </x:c>
      <x:c r="G1906" s="0" t="s">
        <x:v>66</x:v>
      </x:c>
      <x:c r="H1906" s="0" t="s">
        <x:v>70</x:v>
      </x:c>
      <x:c r="I1906" s="0" t="s">
        <x:v>66</x:v>
      </x:c>
      <x:c r="J1906" s="0" t="s">
        <x:v>67</x:v>
      </x:c>
      <x:c r="K1906" s="0" t="s">
        <x:v>59</x:v>
      </x:c>
      <x:c r="L1906" s="0">
        <x:v>57299</x:v>
      </x:c>
    </x:row>
    <x:row r="1907" spans="1:12">
      <x:c r="A1907" s="0" t="s">
        <x:v>101</x:v>
      </x:c>
      <x:c r="B1907" s="0" t="s">
        <x:v>102</x:v>
      </x:c>
      <x:c r="C1907" s="0" t="s">
        <x:v>96</x:v>
      </x:c>
      <x:c r="D1907" s="0" t="s">
        <x:v>96</x:v>
      </x:c>
      <x:c r="E1907" s="0" t="s">
        <x:v>71</x:v>
      </x:c>
      <x:c r="F1907" s="0" t="s">
        <x:v>72</x:v>
      </x:c>
      <x:c r="G1907" s="0" t="s">
        <x:v>55</x:v>
      </x:c>
      <x:c r="H1907" s="0" t="s">
        <x:v>56</x:v>
      </x:c>
      <x:c r="I1907" s="0" t="s">
        <x:v>57</x:v>
      </x:c>
      <x:c r="J1907" s="0" t="s">
        <x:v>58</x:v>
      </x:c>
      <x:c r="K1907" s="0" t="s">
        <x:v>59</x:v>
      </x:c>
      <x:c r="L1907" s="0">
        <x:v>46113</x:v>
      </x:c>
    </x:row>
    <x:row r="1908" spans="1:12">
      <x:c r="A1908" s="0" t="s">
        <x:v>101</x:v>
      </x:c>
      <x:c r="B1908" s="0" t="s">
        <x:v>102</x:v>
      </x:c>
      <x:c r="C1908" s="0" t="s">
        <x:v>96</x:v>
      </x:c>
      <x:c r="D1908" s="0" t="s">
        <x:v>96</x:v>
      </x:c>
      <x:c r="E1908" s="0" t="s">
        <x:v>71</x:v>
      </x:c>
      <x:c r="F1908" s="0" t="s">
        <x:v>72</x:v>
      </x:c>
      <x:c r="G1908" s="0" t="s">
        <x:v>55</x:v>
      </x:c>
      <x:c r="H1908" s="0" t="s">
        <x:v>56</x:v>
      </x:c>
      <x:c r="I1908" s="0" t="s">
        <x:v>60</x:v>
      </x:c>
      <x:c r="J1908" s="0" t="s">
        <x:v>61</x:v>
      </x:c>
      <x:c r="K1908" s="0" t="s">
        <x:v>59</x:v>
      </x:c>
      <x:c r="L1908" s="0">
        <x:v>61097</x:v>
      </x:c>
    </x:row>
    <x:row r="1909" spans="1:12">
      <x:c r="A1909" s="0" t="s">
        <x:v>101</x:v>
      </x:c>
      <x:c r="B1909" s="0" t="s">
        <x:v>102</x:v>
      </x:c>
      <x:c r="C1909" s="0" t="s">
        <x:v>96</x:v>
      </x:c>
      <x:c r="D1909" s="0" t="s">
        <x:v>96</x:v>
      </x:c>
      <x:c r="E1909" s="0" t="s">
        <x:v>71</x:v>
      </x:c>
      <x:c r="F1909" s="0" t="s">
        <x:v>72</x:v>
      </x:c>
      <x:c r="G1909" s="0" t="s">
        <x:v>55</x:v>
      </x:c>
      <x:c r="H1909" s="0" t="s">
        <x:v>56</x:v>
      </x:c>
      <x:c r="I1909" s="0" t="s">
        <x:v>62</x:v>
      </x:c>
      <x:c r="J1909" s="0" t="s">
        <x:v>63</x:v>
      </x:c>
      <x:c r="K1909" s="0" t="s">
        <x:v>59</x:v>
      </x:c>
      <x:c r="L1909" s="0">
        <x:v>70247</x:v>
      </x:c>
    </x:row>
    <x:row r="1910" spans="1:12">
      <x:c r="A1910" s="0" t="s">
        <x:v>101</x:v>
      </x:c>
      <x:c r="B1910" s="0" t="s">
        <x:v>102</x:v>
      </x:c>
      <x:c r="C1910" s="0" t="s">
        <x:v>96</x:v>
      </x:c>
      <x:c r="D1910" s="0" t="s">
        <x:v>96</x:v>
      </x:c>
      <x:c r="E1910" s="0" t="s">
        <x:v>71</x:v>
      </x:c>
      <x:c r="F1910" s="0" t="s">
        <x:v>72</x:v>
      </x:c>
      <x:c r="G1910" s="0" t="s">
        <x:v>55</x:v>
      </x:c>
      <x:c r="H1910" s="0" t="s">
        <x:v>56</x:v>
      </x:c>
      <x:c r="I1910" s="0" t="s">
        <x:v>64</x:v>
      </x:c>
      <x:c r="J1910" s="0" t="s">
        <x:v>65</x:v>
      </x:c>
      <x:c r="K1910" s="0" t="s">
        <x:v>59</x:v>
      </x:c>
      <x:c r="L1910" s="0">
        <x:v>66874</x:v>
      </x:c>
    </x:row>
    <x:row r="1911" spans="1:12">
      <x:c r="A1911" s="0" t="s">
        <x:v>101</x:v>
      </x:c>
      <x:c r="B1911" s="0" t="s">
        <x:v>102</x:v>
      </x:c>
      <x:c r="C1911" s="0" t="s">
        <x:v>96</x:v>
      </x:c>
      <x:c r="D1911" s="0" t="s">
        <x:v>96</x:v>
      </x:c>
      <x:c r="E1911" s="0" t="s">
        <x:v>71</x:v>
      </x:c>
      <x:c r="F1911" s="0" t="s">
        <x:v>72</x:v>
      </x:c>
      <x:c r="G1911" s="0" t="s">
        <x:v>55</x:v>
      </x:c>
      <x:c r="H1911" s="0" t="s">
        <x:v>56</x:v>
      </x:c>
      <x:c r="I1911" s="0" t="s">
        <x:v>66</x:v>
      </x:c>
      <x:c r="J1911" s="0" t="s">
        <x:v>67</x:v>
      </x:c>
      <x:c r="K1911" s="0" t="s">
        <x:v>59</x:v>
      </x:c>
      <x:c r="L1911" s="0">
        <x:v>49684</x:v>
      </x:c>
    </x:row>
    <x:row r="1912" spans="1:12">
      <x:c r="A1912" s="0" t="s">
        <x:v>101</x:v>
      </x:c>
      <x:c r="B1912" s="0" t="s">
        <x:v>102</x:v>
      </x:c>
      <x:c r="C1912" s="0" t="s">
        <x:v>96</x:v>
      </x:c>
      <x:c r="D1912" s="0" t="s">
        <x:v>96</x:v>
      </x:c>
      <x:c r="E1912" s="0" t="s">
        <x:v>71</x:v>
      </x:c>
      <x:c r="F1912" s="0" t="s">
        <x:v>72</x:v>
      </x:c>
      <x:c r="G1912" s="0" t="s">
        <x:v>68</x:v>
      </x:c>
      <x:c r="H1912" s="0" t="s">
        <x:v>69</x:v>
      </x:c>
      <x:c r="I1912" s="0" t="s">
        <x:v>57</x:v>
      </x:c>
      <x:c r="J1912" s="0" t="s">
        <x:v>58</x:v>
      </x:c>
      <x:c r="K1912" s="0" t="s">
        <x:v>59</x:v>
      </x:c>
      <x:c r="L1912" s="0">
        <x:v>31301</x:v>
      </x:c>
    </x:row>
    <x:row r="1913" spans="1:12">
      <x:c r="A1913" s="0" t="s">
        <x:v>101</x:v>
      </x:c>
      <x:c r="B1913" s="0" t="s">
        <x:v>102</x:v>
      </x:c>
      <x:c r="C1913" s="0" t="s">
        <x:v>96</x:v>
      </x:c>
      <x:c r="D1913" s="0" t="s">
        <x:v>96</x:v>
      </x:c>
      <x:c r="E1913" s="0" t="s">
        <x:v>71</x:v>
      </x:c>
      <x:c r="F1913" s="0" t="s">
        <x:v>72</x:v>
      </x:c>
      <x:c r="G1913" s="0" t="s">
        <x:v>68</x:v>
      </x:c>
      <x:c r="H1913" s="0" t="s">
        <x:v>69</x:v>
      </x:c>
      <x:c r="I1913" s="0" t="s">
        <x:v>60</x:v>
      </x:c>
      <x:c r="J1913" s="0" t="s">
        <x:v>61</x:v>
      </x:c>
      <x:c r="K1913" s="0" t="s">
        <x:v>59</x:v>
      </x:c>
      <x:c r="L1913" s="0">
        <x:v>44721</x:v>
      </x:c>
    </x:row>
    <x:row r="1914" spans="1:12">
      <x:c r="A1914" s="0" t="s">
        <x:v>101</x:v>
      </x:c>
      <x:c r="B1914" s="0" t="s">
        <x:v>102</x:v>
      </x:c>
      <x:c r="C1914" s="0" t="s">
        <x:v>96</x:v>
      </x:c>
      <x:c r="D1914" s="0" t="s">
        <x:v>96</x:v>
      </x:c>
      <x:c r="E1914" s="0" t="s">
        <x:v>71</x:v>
      </x:c>
      <x:c r="F1914" s="0" t="s">
        <x:v>72</x:v>
      </x:c>
      <x:c r="G1914" s="0" t="s">
        <x:v>68</x:v>
      </x:c>
      <x:c r="H1914" s="0" t="s">
        <x:v>69</x:v>
      </x:c>
      <x:c r="I1914" s="0" t="s">
        <x:v>62</x:v>
      </x:c>
      <x:c r="J1914" s="0" t="s">
        <x:v>63</x:v>
      </x:c>
      <x:c r="K1914" s="0" t="s">
        <x:v>59</x:v>
      </x:c>
      <x:c r="L1914" s="0">
        <x:v>49442</x:v>
      </x:c>
    </x:row>
    <x:row r="1915" spans="1:12">
      <x:c r="A1915" s="0" t="s">
        <x:v>101</x:v>
      </x:c>
      <x:c r="B1915" s="0" t="s">
        <x:v>102</x:v>
      </x:c>
      <x:c r="C1915" s="0" t="s">
        <x:v>96</x:v>
      </x:c>
      <x:c r="D1915" s="0" t="s">
        <x:v>96</x:v>
      </x:c>
      <x:c r="E1915" s="0" t="s">
        <x:v>71</x:v>
      </x:c>
      <x:c r="F1915" s="0" t="s">
        <x:v>72</x:v>
      </x:c>
      <x:c r="G1915" s="0" t="s">
        <x:v>68</x:v>
      </x:c>
      <x:c r="H1915" s="0" t="s">
        <x:v>69</x:v>
      </x:c>
      <x:c r="I1915" s="0" t="s">
        <x:v>64</x:v>
      </x:c>
      <x:c r="J1915" s="0" t="s">
        <x:v>65</x:v>
      </x:c>
      <x:c r="K1915" s="0" t="s">
        <x:v>59</x:v>
      </x:c>
      <x:c r="L1915" s="0">
        <x:v>47739</x:v>
      </x:c>
    </x:row>
    <x:row r="1916" spans="1:12">
      <x:c r="A1916" s="0" t="s">
        <x:v>101</x:v>
      </x:c>
      <x:c r="B1916" s="0" t="s">
        <x:v>102</x:v>
      </x:c>
      <x:c r="C1916" s="0" t="s">
        <x:v>96</x:v>
      </x:c>
      <x:c r="D1916" s="0" t="s">
        <x:v>96</x:v>
      </x:c>
      <x:c r="E1916" s="0" t="s">
        <x:v>71</x:v>
      </x:c>
      <x:c r="F1916" s="0" t="s">
        <x:v>72</x:v>
      </x:c>
      <x:c r="G1916" s="0" t="s">
        <x:v>68</x:v>
      </x:c>
      <x:c r="H1916" s="0" t="s">
        <x:v>69</x:v>
      </x:c>
      <x:c r="I1916" s="0" t="s">
        <x:v>66</x:v>
      </x:c>
      <x:c r="J1916" s="0" t="s">
        <x:v>67</x:v>
      </x:c>
      <x:c r="K1916" s="0" t="s">
        <x:v>59</x:v>
      </x:c>
      <x:c r="L1916" s="0">
        <x:v>33592</x:v>
      </x:c>
    </x:row>
    <x:row r="1917" spans="1:12">
      <x:c r="A1917" s="0" t="s">
        <x:v>101</x:v>
      </x:c>
      <x:c r="B1917" s="0" t="s">
        <x:v>102</x:v>
      </x:c>
      <x:c r="C1917" s="0" t="s">
        <x:v>96</x:v>
      </x:c>
      <x:c r="D1917" s="0" t="s">
        <x:v>96</x:v>
      </x:c>
      <x:c r="E1917" s="0" t="s">
        <x:v>71</x:v>
      </x:c>
      <x:c r="F1917" s="0" t="s">
        <x:v>72</x:v>
      </x:c>
      <x:c r="G1917" s="0" t="s">
        <x:v>66</x:v>
      </x:c>
      <x:c r="H1917" s="0" t="s">
        <x:v>70</x:v>
      </x:c>
      <x:c r="I1917" s="0" t="s">
        <x:v>57</x:v>
      </x:c>
      <x:c r="J1917" s="0" t="s">
        <x:v>58</x:v>
      </x:c>
      <x:c r="K1917" s="0" t="s">
        <x:v>59</x:v>
      </x:c>
      <x:c r="L1917" s="0">
        <x:v>44038</x:v>
      </x:c>
    </x:row>
    <x:row r="1918" spans="1:12">
      <x:c r="A1918" s="0" t="s">
        <x:v>101</x:v>
      </x:c>
      <x:c r="B1918" s="0" t="s">
        <x:v>102</x:v>
      </x:c>
      <x:c r="C1918" s="0" t="s">
        <x:v>96</x:v>
      </x:c>
      <x:c r="D1918" s="0" t="s">
        <x:v>96</x:v>
      </x:c>
      <x:c r="E1918" s="0" t="s">
        <x:v>71</x:v>
      </x:c>
      <x:c r="F1918" s="0" t="s">
        <x:v>72</x:v>
      </x:c>
      <x:c r="G1918" s="0" t="s">
        <x:v>66</x:v>
      </x:c>
      <x:c r="H1918" s="0" t="s">
        <x:v>70</x:v>
      </x:c>
      <x:c r="I1918" s="0" t="s">
        <x:v>60</x:v>
      </x:c>
      <x:c r="J1918" s="0" t="s">
        <x:v>61</x:v>
      </x:c>
      <x:c r="K1918" s="0" t="s">
        <x:v>59</x:v>
      </x:c>
      <x:c r="L1918" s="0">
        <x:v>59286</x:v>
      </x:c>
    </x:row>
    <x:row r="1919" spans="1:12">
      <x:c r="A1919" s="0" t="s">
        <x:v>101</x:v>
      </x:c>
      <x:c r="B1919" s="0" t="s">
        <x:v>102</x:v>
      </x:c>
      <x:c r="C1919" s="0" t="s">
        <x:v>96</x:v>
      </x:c>
      <x:c r="D1919" s="0" t="s">
        <x:v>96</x:v>
      </x:c>
      <x:c r="E1919" s="0" t="s">
        <x:v>71</x:v>
      </x:c>
      <x:c r="F1919" s="0" t="s">
        <x:v>72</x:v>
      </x:c>
      <x:c r="G1919" s="0" t="s">
        <x:v>66</x:v>
      </x:c>
      <x:c r="H1919" s="0" t="s">
        <x:v>70</x:v>
      </x:c>
      <x:c r="I1919" s="0" t="s">
        <x:v>62</x:v>
      </x:c>
      <x:c r="J1919" s="0" t="s">
        <x:v>63</x:v>
      </x:c>
      <x:c r="K1919" s="0" t="s">
        <x:v>59</x:v>
      </x:c>
      <x:c r="L1919" s="0">
        <x:v>67876</x:v>
      </x:c>
    </x:row>
    <x:row r="1920" spans="1:12">
      <x:c r="A1920" s="0" t="s">
        <x:v>101</x:v>
      </x:c>
      <x:c r="B1920" s="0" t="s">
        <x:v>102</x:v>
      </x:c>
      <x:c r="C1920" s="0" t="s">
        <x:v>96</x:v>
      </x:c>
      <x:c r="D1920" s="0" t="s">
        <x:v>96</x:v>
      </x:c>
      <x:c r="E1920" s="0" t="s">
        <x:v>71</x:v>
      </x:c>
      <x:c r="F1920" s="0" t="s">
        <x:v>72</x:v>
      </x:c>
      <x:c r="G1920" s="0" t="s">
        <x:v>66</x:v>
      </x:c>
      <x:c r="H1920" s="0" t="s">
        <x:v>70</x:v>
      </x:c>
      <x:c r="I1920" s="0" t="s">
        <x:v>64</x:v>
      </x:c>
      <x:c r="J1920" s="0" t="s">
        <x:v>65</x:v>
      </x:c>
      <x:c r="K1920" s="0" t="s">
        <x:v>59</x:v>
      </x:c>
      <x:c r="L1920" s="0">
        <x:v>64717</x:v>
      </x:c>
    </x:row>
    <x:row r="1921" spans="1:12">
      <x:c r="A1921" s="0" t="s">
        <x:v>101</x:v>
      </x:c>
      <x:c r="B1921" s="0" t="s">
        <x:v>102</x:v>
      </x:c>
      <x:c r="C1921" s="0" t="s">
        <x:v>96</x:v>
      </x:c>
      <x:c r="D1921" s="0" t="s">
        <x:v>96</x:v>
      </x:c>
      <x:c r="E1921" s="0" t="s">
        <x:v>71</x:v>
      </x:c>
      <x:c r="F1921" s="0" t="s">
        <x:v>72</x:v>
      </x:c>
      <x:c r="G1921" s="0" t="s">
        <x:v>66</x:v>
      </x:c>
      <x:c r="H1921" s="0" t="s">
        <x:v>70</x:v>
      </x:c>
      <x:c r="I1921" s="0" t="s">
        <x:v>66</x:v>
      </x:c>
      <x:c r="J1921" s="0" t="s">
        <x:v>67</x:v>
      </x:c>
      <x:c r="K1921" s="0" t="s">
        <x:v>59</x:v>
      </x:c>
      <x:c r="L1921" s="0">
        <x:v>47504</x:v>
      </x:c>
    </x:row>
    <x:row r="1922" spans="1:12">
      <x:c r="A1922" s="0" t="s">
        <x:v>101</x:v>
      </x:c>
      <x:c r="B1922" s="0" t="s">
        <x:v>102</x:v>
      </x:c>
      <x:c r="C1922" s="0" t="s">
        <x:v>96</x:v>
      </x:c>
      <x:c r="D1922" s="0" t="s">
        <x:v>96</x:v>
      </x:c>
      <x:c r="E1922" s="0" t="s">
        <x:v>73</x:v>
      </x:c>
      <x:c r="F1922" s="0" t="s">
        <x:v>74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38650</x:v>
      </x:c>
    </x:row>
    <x:row r="1923" spans="1:12">
      <x:c r="A1923" s="0" t="s">
        <x:v>101</x:v>
      </x:c>
      <x:c r="B1923" s="0" t="s">
        <x:v>102</x:v>
      </x:c>
      <x:c r="C1923" s="0" t="s">
        <x:v>96</x:v>
      </x:c>
      <x:c r="D1923" s="0" t="s">
        <x:v>96</x:v>
      </x:c>
      <x:c r="E1923" s="0" t="s">
        <x:v>73</x:v>
      </x:c>
      <x:c r="F1923" s="0" t="s">
        <x:v>74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55887</x:v>
      </x:c>
    </x:row>
    <x:row r="1924" spans="1:12">
      <x:c r="A1924" s="0" t="s">
        <x:v>101</x:v>
      </x:c>
      <x:c r="B1924" s="0" t="s">
        <x:v>102</x:v>
      </x:c>
      <x:c r="C1924" s="0" t="s">
        <x:v>96</x:v>
      </x:c>
      <x:c r="D1924" s="0" t="s">
        <x:v>96</x:v>
      </x:c>
      <x:c r="E1924" s="0" t="s">
        <x:v>73</x:v>
      </x:c>
      <x:c r="F1924" s="0" t="s">
        <x:v>74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57730</x:v>
      </x:c>
    </x:row>
    <x:row r="1925" spans="1:12">
      <x:c r="A1925" s="0" t="s">
        <x:v>101</x:v>
      </x:c>
      <x:c r="B1925" s="0" t="s">
        <x:v>102</x:v>
      </x:c>
      <x:c r="C1925" s="0" t="s">
        <x:v>96</x:v>
      </x:c>
      <x:c r="D1925" s="0" t="s">
        <x:v>96</x:v>
      </x:c>
      <x:c r="E1925" s="0" t="s">
        <x:v>73</x:v>
      </x:c>
      <x:c r="F1925" s="0" t="s">
        <x:v>74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  <x:c r="L1925" s="0">
        <x:v>57265</x:v>
      </x:c>
    </x:row>
    <x:row r="1926" spans="1:12">
      <x:c r="A1926" s="0" t="s">
        <x:v>101</x:v>
      </x:c>
      <x:c r="B1926" s="0" t="s">
        <x:v>102</x:v>
      </x:c>
      <x:c r="C1926" s="0" t="s">
        <x:v>96</x:v>
      </x:c>
      <x:c r="D1926" s="0" t="s">
        <x:v>96</x:v>
      </x:c>
      <x:c r="E1926" s="0" t="s">
        <x:v>73</x:v>
      </x:c>
      <x:c r="F1926" s="0" t="s">
        <x:v>74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45232</x:v>
      </x:c>
    </x:row>
    <x:row r="1927" spans="1:12">
      <x:c r="A1927" s="0" t="s">
        <x:v>101</x:v>
      </x:c>
      <x:c r="B1927" s="0" t="s">
        <x:v>102</x:v>
      </x:c>
      <x:c r="C1927" s="0" t="s">
        <x:v>96</x:v>
      </x:c>
      <x:c r="D1927" s="0" t="s">
        <x:v>96</x:v>
      </x:c>
      <x:c r="E1927" s="0" t="s">
        <x:v>73</x:v>
      </x:c>
      <x:c r="F1927" s="0" t="s">
        <x:v>74</x:v>
      </x:c>
      <x:c r="G1927" s="0" t="s">
        <x:v>68</x:v>
      </x:c>
      <x:c r="H1927" s="0" t="s">
        <x:v>69</x:v>
      </x:c>
      <x:c r="I1927" s="0" t="s">
        <x:v>57</x:v>
      </x:c>
      <x:c r="J1927" s="0" t="s">
        <x:v>58</x:v>
      </x:c>
      <x:c r="K1927" s="0" t="s">
        <x:v>59</x:v>
      </x:c>
      <x:c r="L1927" s="0">
        <x:v>27245</x:v>
      </x:c>
    </x:row>
    <x:row r="1928" spans="1:12">
      <x:c r="A1928" s="0" t="s">
        <x:v>101</x:v>
      </x:c>
      <x:c r="B1928" s="0" t="s">
        <x:v>102</x:v>
      </x:c>
      <x:c r="C1928" s="0" t="s">
        <x:v>96</x:v>
      </x:c>
      <x:c r="D1928" s="0" t="s">
        <x:v>96</x:v>
      </x:c>
      <x:c r="E1928" s="0" t="s">
        <x:v>73</x:v>
      </x:c>
      <x:c r="F1928" s="0" t="s">
        <x:v>74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59</x:v>
      </x:c>
      <x:c r="L1928" s="0">
        <x:v>40525</x:v>
      </x:c>
    </x:row>
    <x:row r="1929" spans="1:12">
      <x:c r="A1929" s="0" t="s">
        <x:v>101</x:v>
      </x:c>
      <x:c r="B1929" s="0" t="s">
        <x:v>102</x:v>
      </x:c>
      <x:c r="C1929" s="0" t="s">
        <x:v>96</x:v>
      </x:c>
      <x:c r="D1929" s="0" t="s">
        <x:v>96</x:v>
      </x:c>
      <x:c r="E1929" s="0" t="s">
        <x:v>73</x:v>
      </x:c>
      <x:c r="F1929" s="0" t="s">
        <x:v>74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59</x:v>
      </x:c>
      <x:c r="L1929" s="0">
        <x:v>39805</x:v>
      </x:c>
    </x:row>
    <x:row r="1930" spans="1:12">
      <x:c r="A1930" s="0" t="s">
        <x:v>101</x:v>
      </x:c>
      <x:c r="B1930" s="0" t="s">
        <x:v>102</x:v>
      </x:c>
      <x:c r="C1930" s="0" t="s">
        <x:v>96</x:v>
      </x:c>
      <x:c r="D1930" s="0" t="s">
        <x:v>96</x:v>
      </x:c>
      <x:c r="E1930" s="0" t="s">
        <x:v>73</x:v>
      </x:c>
      <x:c r="F1930" s="0" t="s">
        <x:v>74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59</x:v>
      </x:c>
      <x:c r="L1930" s="0">
        <x:v>39951</x:v>
      </x:c>
    </x:row>
    <x:row r="1931" spans="1:12">
      <x:c r="A1931" s="0" t="s">
        <x:v>101</x:v>
      </x:c>
      <x:c r="B1931" s="0" t="s">
        <x:v>102</x:v>
      </x:c>
      <x:c r="C1931" s="0" t="s">
        <x:v>96</x:v>
      </x:c>
      <x:c r="D1931" s="0" t="s">
        <x:v>96</x:v>
      </x:c>
      <x:c r="E1931" s="0" t="s">
        <x:v>73</x:v>
      </x:c>
      <x:c r="F1931" s="0" t="s">
        <x:v>74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59</x:v>
      </x:c>
      <x:c r="L1931" s="0">
        <x:v>31908</x:v>
      </x:c>
    </x:row>
    <x:row r="1932" spans="1:12">
      <x:c r="A1932" s="0" t="s">
        <x:v>101</x:v>
      </x:c>
      <x:c r="B1932" s="0" t="s">
        <x:v>102</x:v>
      </x:c>
      <x:c r="C1932" s="0" t="s">
        <x:v>96</x:v>
      </x:c>
      <x:c r="D1932" s="0" t="s">
        <x:v>96</x:v>
      </x:c>
      <x:c r="E1932" s="0" t="s">
        <x:v>73</x:v>
      </x:c>
      <x:c r="F1932" s="0" t="s">
        <x:v>74</x:v>
      </x:c>
      <x:c r="G1932" s="0" t="s">
        <x:v>66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>
        <x:v>33557</x:v>
      </x:c>
    </x:row>
    <x:row r="1933" spans="1:12">
      <x:c r="A1933" s="0" t="s">
        <x:v>101</x:v>
      </x:c>
      <x:c r="B1933" s="0" t="s">
        <x:v>102</x:v>
      </x:c>
      <x:c r="C1933" s="0" t="s">
        <x:v>96</x:v>
      </x:c>
      <x:c r="D1933" s="0" t="s">
        <x:v>96</x:v>
      </x:c>
      <x:c r="E1933" s="0" t="s">
        <x:v>73</x:v>
      </x:c>
      <x:c r="F1933" s="0" t="s">
        <x:v>74</x:v>
      </x:c>
      <x:c r="G1933" s="0" t="s">
        <x:v>66</x:v>
      </x:c>
      <x:c r="H1933" s="0" t="s">
        <x:v>70</x:v>
      </x:c>
      <x:c r="I1933" s="0" t="s">
        <x:v>60</x:v>
      </x:c>
      <x:c r="J1933" s="0" t="s">
        <x:v>61</x:v>
      </x:c>
      <x:c r="K1933" s="0" t="s">
        <x:v>59</x:v>
      </x:c>
      <x:c r="L1933" s="0">
        <x:v>49518</x:v>
      </x:c>
    </x:row>
    <x:row r="1934" spans="1:12">
      <x:c r="A1934" s="0" t="s">
        <x:v>101</x:v>
      </x:c>
      <x:c r="B1934" s="0" t="s">
        <x:v>102</x:v>
      </x:c>
      <x:c r="C1934" s="0" t="s">
        <x:v>96</x:v>
      </x:c>
      <x:c r="D1934" s="0" t="s">
        <x:v>96</x:v>
      </x:c>
      <x:c r="E1934" s="0" t="s">
        <x:v>73</x:v>
      </x:c>
      <x:c r="F1934" s="0" t="s">
        <x:v>74</x:v>
      </x:c>
      <x:c r="G1934" s="0" t="s">
        <x:v>66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>
        <x:v>49028</x:v>
      </x:c>
    </x:row>
    <x:row r="1935" spans="1:12">
      <x:c r="A1935" s="0" t="s">
        <x:v>101</x:v>
      </x:c>
      <x:c r="B1935" s="0" t="s">
        <x:v>102</x:v>
      </x:c>
      <x:c r="C1935" s="0" t="s">
        <x:v>96</x:v>
      </x:c>
      <x:c r="D1935" s="0" t="s">
        <x:v>96</x:v>
      </x:c>
      <x:c r="E1935" s="0" t="s">
        <x:v>73</x:v>
      </x:c>
      <x:c r="F1935" s="0" t="s">
        <x:v>74</x:v>
      </x:c>
      <x:c r="G1935" s="0" t="s">
        <x:v>66</x:v>
      </x:c>
      <x:c r="H1935" s="0" t="s">
        <x:v>70</x:v>
      </x:c>
      <x:c r="I1935" s="0" t="s">
        <x:v>64</x:v>
      </x:c>
      <x:c r="J1935" s="0" t="s">
        <x:v>65</x:v>
      </x:c>
      <x:c r="K1935" s="0" t="s">
        <x:v>59</x:v>
      </x:c>
      <x:c r="L1935" s="0">
        <x:v>49140</x:v>
      </x:c>
    </x:row>
    <x:row r="1936" spans="1:12">
      <x:c r="A1936" s="0" t="s">
        <x:v>101</x:v>
      </x:c>
      <x:c r="B1936" s="0" t="s">
        <x:v>102</x:v>
      </x:c>
      <x:c r="C1936" s="0" t="s">
        <x:v>96</x:v>
      </x:c>
      <x:c r="D1936" s="0" t="s">
        <x:v>96</x:v>
      </x:c>
      <x:c r="E1936" s="0" t="s">
        <x:v>73</x:v>
      </x:c>
      <x:c r="F1936" s="0" t="s">
        <x:v>74</x:v>
      </x:c>
      <x:c r="G1936" s="0" t="s">
        <x:v>66</x:v>
      </x:c>
      <x:c r="H1936" s="0" t="s">
        <x:v>70</x:v>
      </x:c>
      <x:c r="I1936" s="0" t="s">
        <x:v>66</x:v>
      </x:c>
      <x:c r="J1936" s="0" t="s">
        <x:v>67</x:v>
      </x:c>
      <x:c r="K1936" s="0" t="s">
        <x:v>59</x:v>
      </x:c>
      <x:c r="L1936" s="0">
        <x:v>39167</x:v>
      </x:c>
    </x:row>
    <x:row r="1937" spans="1:12">
      <x:c r="A1937" s="0" t="s">
        <x:v>101</x:v>
      </x:c>
      <x:c r="B1937" s="0" t="s">
        <x:v>102</x:v>
      </x:c>
      <x:c r="C1937" s="0" t="s">
        <x:v>96</x:v>
      </x:c>
      <x:c r="D1937" s="0" t="s">
        <x:v>96</x:v>
      </x:c>
      <x:c r="E1937" s="0" t="s">
        <x:v>75</x:v>
      </x:c>
      <x:c r="F1937" s="0" t="s">
        <x:v>76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59</x:v>
      </x:c>
      <x:c r="L1937" s="0">
        <x:v>44876</x:v>
      </x:c>
    </x:row>
    <x:row r="1938" spans="1:12">
      <x:c r="A1938" s="0" t="s">
        <x:v>101</x:v>
      </x:c>
      <x:c r="B1938" s="0" t="s">
        <x:v>102</x:v>
      </x:c>
      <x:c r="C1938" s="0" t="s">
        <x:v>96</x:v>
      </x:c>
      <x:c r="D1938" s="0" t="s">
        <x:v>96</x:v>
      </x:c>
      <x:c r="E1938" s="0" t="s">
        <x:v>75</x:v>
      </x:c>
      <x:c r="F1938" s="0" t="s">
        <x:v>76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59</x:v>
      </x:c>
      <x:c r="L1938" s="0">
        <x:v>53462</x:v>
      </x:c>
    </x:row>
    <x:row r="1939" spans="1:12">
      <x:c r="A1939" s="0" t="s">
        <x:v>101</x:v>
      </x:c>
      <x:c r="B1939" s="0" t="s">
        <x:v>102</x:v>
      </x:c>
      <x:c r="C1939" s="0" t="s">
        <x:v>96</x:v>
      </x:c>
      <x:c r="D1939" s="0" t="s">
        <x:v>96</x:v>
      </x:c>
      <x:c r="E1939" s="0" t="s">
        <x:v>75</x:v>
      </x:c>
      <x:c r="F1939" s="0" t="s">
        <x:v>76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59</x:v>
      </x:c>
      <x:c r="L1939" s="0">
        <x:v>49978</x:v>
      </x:c>
    </x:row>
    <x:row r="1940" spans="1:12">
      <x:c r="A1940" s="0" t="s">
        <x:v>101</x:v>
      </x:c>
      <x:c r="B1940" s="0" t="s">
        <x:v>102</x:v>
      </x:c>
      <x:c r="C1940" s="0" t="s">
        <x:v>96</x:v>
      </x:c>
      <x:c r="D1940" s="0" t="s">
        <x:v>96</x:v>
      </x:c>
      <x:c r="E1940" s="0" t="s">
        <x:v>75</x:v>
      </x:c>
      <x:c r="F1940" s="0" t="s">
        <x:v>76</x:v>
      </x:c>
      <x:c r="G1940" s="0" t="s">
        <x:v>55</x:v>
      </x:c>
      <x:c r="H1940" s="0" t="s">
        <x:v>56</x:v>
      </x:c>
      <x:c r="I1940" s="0" t="s">
        <x:v>64</x:v>
      </x:c>
      <x:c r="J1940" s="0" t="s">
        <x:v>65</x:v>
      </x:c>
      <x:c r="K1940" s="0" t="s">
        <x:v>59</x:v>
      </x:c>
      <x:c r="L1940" s="0">
        <x:v>51855</x:v>
      </x:c>
    </x:row>
    <x:row r="1941" spans="1:12">
      <x:c r="A1941" s="0" t="s">
        <x:v>101</x:v>
      </x:c>
      <x:c r="B1941" s="0" t="s">
        <x:v>102</x:v>
      </x:c>
      <x:c r="C1941" s="0" t="s">
        <x:v>96</x:v>
      </x:c>
      <x:c r="D1941" s="0" t="s">
        <x:v>96</x:v>
      </x:c>
      <x:c r="E1941" s="0" t="s">
        <x:v>75</x:v>
      </x:c>
      <x:c r="F1941" s="0" t="s">
        <x:v>76</x:v>
      </x:c>
      <x:c r="G1941" s="0" t="s">
        <x:v>55</x:v>
      </x:c>
      <x:c r="H1941" s="0" t="s">
        <x:v>56</x:v>
      </x:c>
      <x:c r="I1941" s="0" t="s">
        <x:v>66</x:v>
      </x:c>
      <x:c r="J1941" s="0" t="s">
        <x:v>67</x:v>
      </x:c>
      <x:c r="K1941" s="0" t="s">
        <x:v>59</x:v>
      </x:c>
      <x:c r="L1941" s="0">
        <x:v>46389</x:v>
      </x:c>
    </x:row>
    <x:row r="1942" spans="1:12">
      <x:c r="A1942" s="0" t="s">
        <x:v>101</x:v>
      </x:c>
      <x:c r="B1942" s="0" t="s">
        <x:v>102</x:v>
      </x:c>
      <x:c r="C1942" s="0" t="s">
        <x:v>96</x:v>
      </x:c>
      <x:c r="D1942" s="0" t="s">
        <x:v>96</x:v>
      </x:c>
      <x:c r="E1942" s="0" t="s">
        <x:v>75</x:v>
      </x:c>
      <x:c r="F1942" s="0" t="s">
        <x:v>76</x:v>
      </x:c>
      <x:c r="G1942" s="0" t="s">
        <x:v>68</x:v>
      </x:c>
      <x:c r="H1942" s="0" t="s">
        <x:v>69</x:v>
      </x:c>
      <x:c r="I1942" s="0" t="s">
        <x:v>57</x:v>
      </x:c>
      <x:c r="J1942" s="0" t="s">
        <x:v>58</x:v>
      </x:c>
      <x:c r="K1942" s="0" t="s">
        <x:v>59</x:v>
      </x:c>
      <x:c r="L1942" s="0">
        <x:v>37778</x:v>
      </x:c>
    </x:row>
    <x:row r="1943" spans="1:12">
      <x:c r="A1943" s="0" t="s">
        <x:v>101</x:v>
      </x:c>
      <x:c r="B1943" s="0" t="s">
        <x:v>102</x:v>
      </x:c>
      <x:c r="C1943" s="0" t="s">
        <x:v>96</x:v>
      </x:c>
      <x:c r="D1943" s="0" t="s">
        <x:v>96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59</x:v>
      </x:c>
      <x:c r="L1943" s="0">
        <x:v>35965</x:v>
      </x:c>
    </x:row>
    <x:row r="1944" spans="1:12">
      <x:c r="A1944" s="0" t="s">
        <x:v>101</x:v>
      </x:c>
      <x:c r="B1944" s="0" t="s">
        <x:v>102</x:v>
      </x:c>
      <x:c r="C1944" s="0" t="s">
        <x:v>96</x:v>
      </x:c>
      <x:c r="D1944" s="0" t="s">
        <x:v>96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59</x:v>
      </x:c>
      <x:c r="L1944" s="0">
        <x:v>43888</x:v>
      </x:c>
    </x:row>
    <x:row r="1945" spans="1:12">
      <x:c r="A1945" s="0" t="s">
        <x:v>101</x:v>
      </x:c>
      <x:c r="B1945" s="0" t="s">
        <x:v>102</x:v>
      </x:c>
      <x:c r="C1945" s="0" t="s">
        <x:v>96</x:v>
      </x:c>
      <x:c r="D1945" s="0" t="s">
        <x:v>96</x:v>
      </x:c>
      <x:c r="E1945" s="0" t="s">
        <x:v>75</x:v>
      </x:c>
      <x:c r="F1945" s="0" t="s">
        <x:v>76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59</x:v>
      </x:c>
      <x:c r="L1945" s="0">
        <x:v>38652</x:v>
      </x:c>
    </x:row>
    <x:row r="1946" spans="1:12">
      <x:c r="A1946" s="0" t="s">
        <x:v>101</x:v>
      </x:c>
      <x:c r="B1946" s="0" t="s">
        <x:v>102</x:v>
      </x:c>
      <x:c r="C1946" s="0" t="s">
        <x:v>96</x:v>
      </x:c>
      <x:c r="D1946" s="0" t="s">
        <x:v>96</x:v>
      </x:c>
      <x:c r="E1946" s="0" t="s">
        <x:v>75</x:v>
      </x:c>
      <x:c r="F1946" s="0" t="s">
        <x:v>76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59</x:v>
      </x:c>
      <x:c r="L1946" s="0">
        <x:v>38061</x:v>
      </x:c>
    </x:row>
    <x:row r="1947" spans="1:12">
      <x:c r="A1947" s="0" t="s">
        <x:v>101</x:v>
      </x:c>
      <x:c r="B1947" s="0" t="s">
        <x:v>102</x:v>
      </x:c>
      <x:c r="C1947" s="0" t="s">
        <x:v>96</x:v>
      </x:c>
      <x:c r="D1947" s="0" t="s">
        <x:v>96</x:v>
      </x:c>
      <x:c r="E1947" s="0" t="s">
        <x:v>75</x:v>
      </x:c>
      <x:c r="F1947" s="0" t="s">
        <x:v>76</x:v>
      </x:c>
      <x:c r="G1947" s="0" t="s">
        <x:v>66</x:v>
      </x:c>
      <x:c r="H1947" s="0" t="s">
        <x:v>70</x:v>
      </x:c>
      <x:c r="I1947" s="0" t="s">
        <x:v>57</x:v>
      </x:c>
      <x:c r="J1947" s="0" t="s">
        <x:v>58</x:v>
      </x:c>
      <x:c r="K1947" s="0" t="s">
        <x:v>59</x:v>
      </x:c>
      <x:c r="L1947" s="0">
        <x:v>43535</x:v>
      </x:c>
    </x:row>
    <x:row r="1948" spans="1:12">
      <x:c r="A1948" s="0" t="s">
        <x:v>101</x:v>
      </x:c>
      <x:c r="B1948" s="0" t="s">
        <x:v>102</x:v>
      </x:c>
      <x:c r="C1948" s="0" t="s">
        <x:v>96</x:v>
      </x:c>
      <x:c r="D1948" s="0" t="s">
        <x:v>96</x:v>
      </x:c>
      <x:c r="E1948" s="0" t="s">
        <x:v>75</x:v>
      </x:c>
      <x:c r="F1948" s="0" t="s">
        <x:v>76</x:v>
      </x:c>
      <x:c r="G1948" s="0" t="s">
        <x:v>66</x:v>
      </x:c>
      <x:c r="H1948" s="0" t="s">
        <x:v>70</x:v>
      </x:c>
      <x:c r="I1948" s="0" t="s">
        <x:v>60</x:v>
      </x:c>
      <x:c r="J1948" s="0" t="s">
        <x:v>61</x:v>
      </x:c>
      <x:c r="K1948" s="0" t="s">
        <x:v>59</x:v>
      </x:c>
      <x:c r="L1948" s="0">
        <x:v>47683</x:v>
      </x:c>
    </x:row>
    <x:row r="1949" spans="1:12">
      <x:c r="A1949" s="0" t="s">
        <x:v>101</x:v>
      </x:c>
      <x:c r="B1949" s="0" t="s">
        <x:v>102</x:v>
      </x:c>
      <x:c r="C1949" s="0" t="s">
        <x:v>96</x:v>
      </x:c>
      <x:c r="D1949" s="0" t="s">
        <x:v>96</x:v>
      </x:c>
      <x:c r="E1949" s="0" t="s">
        <x:v>75</x:v>
      </x:c>
      <x:c r="F1949" s="0" t="s">
        <x:v>76</x:v>
      </x:c>
      <x:c r="G1949" s="0" t="s">
        <x:v>66</x:v>
      </x:c>
      <x:c r="H1949" s="0" t="s">
        <x:v>70</x:v>
      </x:c>
      <x:c r="I1949" s="0" t="s">
        <x:v>62</x:v>
      </x:c>
      <x:c r="J1949" s="0" t="s">
        <x:v>63</x:v>
      </x:c>
      <x:c r="K1949" s="0" t="s">
        <x:v>59</x:v>
      </x:c>
      <x:c r="L1949" s="0">
        <x:v>48588</x:v>
      </x:c>
    </x:row>
    <x:row r="1950" spans="1:12">
      <x:c r="A1950" s="0" t="s">
        <x:v>101</x:v>
      </x:c>
      <x:c r="B1950" s="0" t="s">
        <x:v>102</x:v>
      </x:c>
      <x:c r="C1950" s="0" t="s">
        <x:v>96</x:v>
      </x:c>
      <x:c r="D1950" s="0" t="s">
        <x:v>96</x:v>
      </x:c>
      <x:c r="E1950" s="0" t="s">
        <x:v>75</x:v>
      </x:c>
      <x:c r="F1950" s="0" t="s">
        <x:v>76</x:v>
      </x:c>
      <x:c r="G1950" s="0" t="s">
        <x:v>66</x:v>
      </x:c>
      <x:c r="H1950" s="0" t="s">
        <x:v>70</x:v>
      </x:c>
      <x:c r="I1950" s="0" t="s">
        <x:v>64</x:v>
      </x:c>
      <x:c r="J1950" s="0" t="s">
        <x:v>65</x:v>
      </x:c>
      <x:c r="K1950" s="0" t="s">
        <x:v>59</x:v>
      </x:c>
      <x:c r="L1950" s="0">
        <x:v>48069</x:v>
      </x:c>
    </x:row>
    <x:row r="1951" spans="1:12">
      <x:c r="A1951" s="0" t="s">
        <x:v>101</x:v>
      </x:c>
      <x:c r="B1951" s="0" t="s">
        <x:v>102</x:v>
      </x:c>
      <x:c r="C1951" s="0" t="s">
        <x:v>96</x:v>
      </x:c>
      <x:c r="D1951" s="0" t="s">
        <x:v>96</x:v>
      </x:c>
      <x:c r="E1951" s="0" t="s">
        <x:v>75</x:v>
      </x:c>
      <x:c r="F1951" s="0" t="s">
        <x:v>76</x:v>
      </x:c>
      <x:c r="G1951" s="0" t="s">
        <x:v>66</x:v>
      </x:c>
      <x:c r="H1951" s="0" t="s">
        <x:v>70</x:v>
      </x:c>
      <x:c r="I1951" s="0" t="s">
        <x:v>66</x:v>
      </x:c>
      <x:c r="J1951" s="0" t="s">
        <x:v>67</x:v>
      </x:c>
      <x:c r="K1951" s="0" t="s">
        <x:v>59</x:v>
      </x:c>
      <x:c r="L1951" s="0">
        <x:v>44621</x:v>
      </x:c>
    </x:row>
    <x:row r="1952" spans="1:12">
      <x:c r="A1952" s="0" t="s">
        <x:v>101</x:v>
      </x:c>
      <x:c r="B1952" s="0" t="s">
        <x:v>102</x:v>
      </x:c>
      <x:c r="C1952" s="0" t="s">
        <x:v>96</x:v>
      </x:c>
      <x:c r="D1952" s="0" t="s">
        <x:v>96</x:v>
      </x:c>
      <x:c r="E1952" s="0" t="s">
        <x:v>77</x:v>
      </x:c>
      <x:c r="F1952" s="0" t="s">
        <x:v>78</x:v>
      </x:c>
      <x:c r="G1952" s="0" t="s">
        <x:v>55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28017</x:v>
      </x:c>
    </x:row>
    <x:row r="1953" spans="1:12">
      <x:c r="A1953" s="0" t="s">
        <x:v>101</x:v>
      </x:c>
      <x:c r="B1953" s="0" t="s">
        <x:v>102</x:v>
      </x:c>
      <x:c r="C1953" s="0" t="s">
        <x:v>96</x:v>
      </x:c>
      <x:c r="D1953" s="0" t="s">
        <x:v>96</x:v>
      </x:c>
      <x:c r="E1953" s="0" t="s">
        <x:v>77</x:v>
      </x:c>
      <x:c r="F1953" s="0" t="s">
        <x:v>78</x:v>
      </x:c>
      <x:c r="G1953" s="0" t="s">
        <x:v>55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39061</x:v>
      </x:c>
    </x:row>
    <x:row r="1954" spans="1:12">
      <x:c r="A1954" s="0" t="s">
        <x:v>101</x:v>
      </x:c>
      <x:c r="B1954" s="0" t="s">
        <x:v>102</x:v>
      </x:c>
      <x:c r="C1954" s="0" t="s">
        <x:v>96</x:v>
      </x:c>
      <x:c r="D1954" s="0" t="s">
        <x:v>96</x:v>
      </x:c>
      <x:c r="E1954" s="0" t="s">
        <x:v>77</x:v>
      </x:c>
      <x:c r="F1954" s="0" t="s">
        <x:v>78</x:v>
      </x:c>
      <x:c r="G1954" s="0" t="s">
        <x:v>55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34763</x:v>
      </x:c>
    </x:row>
    <x:row r="1955" spans="1:12">
      <x:c r="A1955" s="0" t="s">
        <x:v>101</x:v>
      </x:c>
      <x:c r="B1955" s="0" t="s">
        <x:v>102</x:v>
      </x:c>
      <x:c r="C1955" s="0" t="s">
        <x:v>96</x:v>
      </x:c>
      <x:c r="D1955" s="0" t="s">
        <x:v>96</x:v>
      </x:c>
      <x:c r="E1955" s="0" t="s">
        <x:v>77</x:v>
      </x:c>
      <x:c r="F1955" s="0" t="s">
        <x:v>78</x:v>
      </x:c>
      <x:c r="G1955" s="0" t="s">
        <x:v>55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35854</x:v>
      </x:c>
    </x:row>
    <x:row r="1956" spans="1:12">
      <x:c r="A1956" s="0" t="s">
        <x:v>101</x:v>
      </x:c>
      <x:c r="B1956" s="0" t="s">
        <x:v>102</x:v>
      </x:c>
      <x:c r="C1956" s="0" t="s">
        <x:v>96</x:v>
      </x:c>
      <x:c r="D1956" s="0" t="s">
        <x:v>96</x:v>
      </x:c>
      <x:c r="E1956" s="0" t="s">
        <x:v>77</x:v>
      </x:c>
      <x:c r="F1956" s="0" t="s">
        <x:v>78</x:v>
      </x:c>
      <x:c r="G1956" s="0" t="s">
        <x:v>55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29420</x:v>
      </x:c>
    </x:row>
    <x:row r="1957" spans="1:12">
      <x:c r="A1957" s="0" t="s">
        <x:v>101</x:v>
      </x:c>
      <x:c r="B1957" s="0" t="s">
        <x:v>102</x:v>
      </x:c>
      <x:c r="C1957" s="0" t="s">
        <x:v>96</x:v>
      </x:c>
      <x:c r="D1957" s="0" t="s">
        <x:v>96</x:v>
      </x:c>
      <x:c r="E1957" s="0" t="s">
        <x:v>77</x:v>
      </x:c>
      <x:c r="F1957" s="0" t="s">
        <x:v>78</x:v>
      </x:c>
      <x:c r="G1957" s="0" t="s">
        <x:v>68</x:v>
      </x:c>
      <x:c r="H1957" s="0" t="s">
        <x:v>69</x:v>
      </x:c>
      <x:c r="I1957" s="0" t="s">
        <x:v>57</x:v>
      </x:c>
      <x:c r="J1957" s="0" t="s">
        <x:v>58</x:v>
      </x:c>
      <x:c r="K1957" s="0" t="s">
        <x:v>59</x:v>
      </x:c>
      <x:c r="L1957" s="0">
        <x:v>23035</x:v>
      </x:c>
    </x:row>
    <x:row r="1958" spans="1:12">
      <x:c r="A1958" s="0" t="s">
        <x:v>101</x:v>
      </x:c>
      <x:c r="B1958" s="0" t="s">
        <x:v>102</x:v>
      </x:c>
      <x:c r="C1958" s="0" t="s">
        <x:v>96</x:v>
      </x:c>
      <x:c r="D1958" s="0" t="s">
        <x:v>96</x:v>
      </x:c>
      <x:c r="E1958" s="0" t="s">
        <x:v>77</x:v>
      </x:c>
      <x:c r="F1958" s="0" t="s">
        <x:v>78</x:v>
      </x:c>
      <x:c r="G1958" s="0" t="s">
        <x:v>68</x:v>
      </x:c>
      <x:c r="H1958" s="0" t="s">
        <x:v>69</x:v>
      </x:c>
      <x:c r="I1958" s="0" t="s">
        <x:v>60</x:v>
      </x:c>
      <x:c r="J1958" s="0" t="s">
        <x:v>61</x:v>
      </x:c>
      <x:c r="K1958" s="0" t="s">
        <x:v>59</x:v>
      </x:c>
      <x:c r="L1958" s="0">
        <x:v>29403</x:v>
      </x:c>
    </x:row>
    <x:row r="1959" spans="1:12">
      <x:c r="A1959" s="0" t="s">
        <x:v>101</x:v>
      </x:c>
      <x:c r="B1959" s="0" t="s">
        <x:v>102</x:v>
      </x:c>
      <x:c r="C1959" s="0" t="s">
        <x:v>96</x:v>
      </x:c>
      <x:c r="D1959" s="0" t="s">
        <x:v>96</x:v>
      </x:c>
      <x:c r="E1959" s="0" t="s">
        <x:v>77</x:v>
      </x:c>
      <x:c r="F1959" s="0" t="s">
        <x:v>78</x:v>
      </x:c>
      <x:c r="G1959" s="0" t="s">
        <x:v>68</x:v>
      </x:c>
      <x:c r="H1959" s="0" t="s">
        <x:v>69</x:v>
      </x:c>
      <x:c r="I1959" s="0" t="s">
        <x:v>62</x:v>
      </x:c>
      <x:c r="J1959" s="0" t="s">
        <x:v>63</x:v>
      </x:c>
      <x:c r="K1959" s="0" t="s">
        <x:v>59</x:v>
      </x:c>
      <x:c r="L1959" s="0">
        <x:v>27182</x:v>
      </x:c>
    </x:row>
    <x:row r="1960" spans="1:12">
      <x:c r="A1960" s="0" t="s">
        <x:v>101</x:v>
      </x:c>
      <x:c r="B1960" s="0" t="s">
        <x:v>102</x:v>
      </x:c>
      <x:c r="C1960" s="0" t="s">
        <x:v>96</x:v>
      </x:c>
      <x:c r="D1960" s="0" t="s">
        <x:v>96</x:v>
      </x:c>
      <x:c r="E1960" s="0" t="s">
        <x:v>77</x:v>
      </x:c>
      <x:c r="F1960" s="0" t="s">
        <x:v>78</x:v>
      </x:c>
      <x:c r="G1960" s="0" t="s">
        <x:v>68</x:v>
      </x:c>
      <x:c r="H1960" s="0" t="s">
        <x:v>69</x:v>
      </x:c>
      <x:c r="I1960" s="0" t="s">
        <x:v>64</x:v>
      </x:c>
      <x:c r="J1960" s="0" t="s">
        <x:v>65</x:v>
      </x:c>
      <x:c r="K1960" s="0" t="s">
        <x:v>59</x:v>
      </x:c>
      <x:c r="L1960" s="0">
        <x:v>27758</x:v>
      </x:c>
    </x:row>
    <x:row r="1961" spans="1:12">
      <x:c r="A1961" s="0" t="s">
        <x:v>101</x:v>
      </x:c>
      <x:c r="B1961" s="0" t="s">
        <x:v>102</x:v>
      </x:c>
      <x:c r="C1961" s="0" t="s">
        <x:v>96</x:v>
      </x:c>
      <x:c r="D1961" s="0" t="s">
        <x:v>96</x:v>
      </x:c>
      <x:c r="E1961" s="0" t="s">
        <x:v>77</x:v>
      </x:c>
      <x:c r="F1961" s="0" t="s">
        <x:v>78</x:v>
      </x:c>
      <x:c r="G1961" s="0" t="s">
        <x:v>68</x:v>
      </x:c>
      <x:c r="H1961" s="0" t="s">
        <x:v>69</x:v>
      </x:c>
      <x:c r="I1961" s="0" t="s">
        <x:v>66</x:v>
      </x:c>
      <x:c r="J1961" s="0" t="s">
        <x:v>67</x:v>
      </x:c>
      <x:c r="K1961" s="0" t="s">
        <x:v>59</x:v>
      </x:c>
      <x:c r="L1961" s="0">
        <x:v>24036</x:v>
      </x:c>
    </x:row>
    <x:row r="1962" spans="1:12">
      <x:c r="A1962" s="0" t="s">
        <x:v>101</x:v>
      </x:c>
      <x:c r="B1962" s="0" t="s">
        <x:v>102</x:v>
      </x:c>
      <x:c r="C1962" s="0" t="s">
        <x:v>96</x:v>
      </x:c>
      <x:c r="D1962" s="0" t="s">
        <x:v>96</x:v>
      </x:c>
      <x:c r="E1962" s="0" t="s">
        <x:v>77</x:v>
      </x:c>
      <x:c r="F1962" s="0" t="s">
        <x:v>78</x:v>
      </x:c>
      <x:c r="G1962" s="0" t="s">
        <x:v>66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>
        <x:v>25711</x:v>
      </x:c>
    </x:row>
    <x:row r="1963" spans="1:12">
      <x:c r="A1963" s="0" t="s">
        <x:v>101</x:v>
      </x:c>
      <x:c r="B1963" s="0" t="s">
        <x:v>102</x:v>
      </x:c>
      <x:c r="C1963" s="0" t="s">
        <x:v>96</x:v>
      </x:c>
      <x:c r="D1963" s="0" t="s">
        <x:v>96</x:v>
      </x:c>
      <x:c r="E1963" s="0" t="s">
        <x:v>77</x:v>
      </x:c>
      <x:c r="F1963" s="0" t="s">
        <x:v>78</x:v>
      </x:c>
      <x:c r="G1963" s="0" t="s">
        <x:v>66</x:v>
      </x:c>
      <x:c r="H1963" s="0" t="s">
        <x:v>70</x:v>
      </x:c>
      <x:c r="I1963" s="0" t="s">
        <x:v>60</x:v>
      </x:c>
      <x:c r="J1963" s="0" t="s">
        <x:v>61</x:v>
      </x:c>
      <x:c r="K1963" s="0" t="s">
        <x:v>59</x:v>
      </x:c>
      <x:c r="L1963" s="0">
        <x:v>34009</x:v>
      </x:c>
    </x:row>
    <x:row r="1964" spans="1:12">
      <x:c r="A1964" s="0" t="s">
        <x:v>101</x:v>
      </x:c>
      <x:c r="B1964" s="0" t="s">
        <x:v>102</x:v>
      </x:c>
      <x:c r="C1964" s="0" t="s">
        <x:v>96</x:v>
      </x:c>
      <x:c r="D1964" s="0" t="s">
        <x:v>96</x:v>
      </x:c>
      <x:c r="E1964" s="0" t="s">
        <x:v>77</x:v>
      </x:c>
      <x:c r="F1964" s="0" t="s">
        <x:v>78</x:v>
      </x:c>
      <x:c r="G1964" s="0" t="s">
        <x:v>66</x:v>
      </x:c>
      <x:c r="H1964" s="0" t="s">
        <x:v>70</x:v>
      </x:c>
      <x:c r="I1964" s="0" t="s">
        <x:v>62</x:v>
      </x:c>
      <x:c r="J1964" s="0" t="s">
        <x:v>63</x:v>
      </x:c>
      <x:c r="K1964" s="0" t="s">
        <x:v>59</x:v>
      </x:c>
      <x:c r="L1964" s="0">
        <x:v>30854</x:v>
      </x:c>
    </x:row>
    <x:row r="1965" spans="1:12">
      <x:c r="A1965" s="0" t="s">
        <x:v>101</x:v>
      </x:c>
      <x:c r="B1965" s="0" t="s">
        <x:v>102</x:v>
      </x:c>
      <x:c r="C1965" s="0" t="s">
        <x:v>96</x:v>
      </x:c>
      <x:c r="D1965" s="0" t="s">
        <x:v>96</x:v>
      </x:c>
      <x:c r="E1965" s="0" t="s">
        <x:v>77</x:v>
      </x:c>
      <x:c r="F1965" s="0" t="s">
        <x:v>78</x:v>
      </x:c>
      <x:c r="G1965" s="0" t="s">
        <x:v>66</x:v>
      </x:c>
      <x:c r="H1965" s="0" t="s">
        <x:v>70</x:v>
      </x:c>
      <x:c r="I1965" s="0" t="s">
        <x:v>64</x:v>
      </x:c>
      <x:c r="J1965" s="0" t="s">
        <x:v>65</x:v>
      </x:c>
      <x:c r="K1965" s="0" t="s">
        <x:v>59</x:v>
      </x:c>
      <x:c r="L1965" s="0">
        <x:v>31664</x:v>
      </x:c>
    </x:row>
    <x:row r="1966" spans="1:12">
      <x:c r="A1966" s="0" t="s">
        <x:v>101</x:v>
      </x:c>
      <x:c r="B1966" s="0" t="s">
        <x:v>102</x:v>
      </x:c>
      <x:c r="C1966" s="0" t="s">
        <x:v>96</x:v>
      </x:c>
      <x:c r="D1966" s="0" t="s">
        <x:v>96</x:v>
      </x:c>
      <x:c r="E1966" s="0" t="s">
        <x:v>77</x:v>
      </x:c>
      <x:c r="F1966" s="0" t="s">
        <x:v>78</x:v>
      </x:c>
      <x:c r="G1966" s="0" t="s">
        <x:v>66</x:v>
      </x:c>
      <x:c r="H1966" s="0" t="s">
        <x:v>70</x:v>
      </x:c>
      <x:c r="I1966" s="0" t="s">
        <x:v>66</x:v>
      </x:c>
      <x:c r="J1966" s="0" t="s">
        <x:v>67</x:v>
      </x:c>
      <x:c r="K1966" s="0" t="s">
        <x:v>59</x:v>
      </x:c>
      <x:c r="L1966" s="0">
        <x:v>26872</x:v>
      </x:c>
    </x:row>
    <x:row r="1967" spans="1:12">
      <x:c r="A1967" s="0" t="s">
        <x:v>101</x:v>
      </x:c>
      <x:c r="B1967" s="0" t="s">
        <x:v>102</x:v>
      </x:c>
      <x:c r="C1967" s="0" t="s">
        <x:v>96</x:v>
      </x:c>
      <x:c r="D1967" s="0" t="s">
        <x:v>96</x:v>
      </x:c>
      <x:c r="E1967" s="0" t="s">
        <x:v>79</x:v>
      </x:c>
      <x:c r="F1967" s="0" t="s">
        <x:v>80</x:v>
      </x:c>
      <x:c r="G1967" s="0" t="s">
        <x:v>55</x:v>
      </x:c>
      <x:c r="H1967" s="0" t="s">
        <x:v>56</x:v>
      </x:c>
      <x:c r="I1967" s="0" t="s">
        <x:v>57</x:v>
      </x:c>
      <x:c r="J1967" s="0" t="s">
        <x:v>58</x:v>
      </x:c>
      <x:c r="K1967" s="0" t="s">
        <x:v>59</x:v>
      </x:c>
      <x:c r="L1967" s="0">
        <x:v>64468</x:v>
      </x:c>
    </x:row>
    <x:row r="1968" spans="1:12">
      <x:c r="A1968" s="0" t="s">
        <x:v>101</x:v>
      </x:c>
      <x:c r="B1968" s="0" t="s">
        <x:v>102</x:v>
      </x:c>
      <x:c r="C1968" s="0" t="s">
        <x:v>96</x:v>
      </x:c>
      <x:c r="D1968" s="0" t="s">
        <x:v>96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60</x:v>
      </x:c>
      <x:c r="J1968" s="0" t="s">
        <x:v>61</x:v>
      </x:c>
      <x:c r="K1968" s="0" t="s">
        <x:v>59</x:v>
      </x:c>
      <x:c r="L1968" s="0">
        <x:v>74837</x:v>
      </x:c>
    </x:row>
    <x:row r="1969" spans="1:12">
      <x:c r="A1969" s="0" t="s">
        <x:v>101</x:v>
      </x:c>
      <x:c r="B1969" s="0" t="s">
        <x:v>102</x:v>
      </x:c>
      <x:c r="C1969" s="0" t="s">
        <x:v>96</x:v>
      </x:c>
      <x:c r="D1969" s="0" t="s">
        <x:v>96</x:v>
      </x:c>
      <x:c r="E1969" s="0" t="s">
        <x:v>79</x:v>
      </x:c>
      <x:c r="F1969" s="0" t="s">
        <x:v>80</x:v>
      </x:c>
      <x:c r="G1969" s="0" t="s">
        <x:v>55</x:v>
      </x:c>
      <x:c r="H1969" s="0" t="s">
        <x:v>56</x:v>
      </x:c>
      <x:c r="I1969" s="0" t="s">
        <x:v>62</x:v>
      </x:c>
      <x:c r="J1969" s="0" t="s">
        <x:v>63</x:v>
      </x:c>
      <x:c r="K1969" s="0" t="s">
        <x:v>59</x:v>
      </x:c>
      <x:c r="L1969" s="0">
        <x:v>106362</x:v>
      </x:c>
    </x:row>
    <x:row r="1970" spans="1:12">
      <x:c r="A1970" s="0" t="s">
        <x:v>101</x:v>
      </x:c>
      <x:c r="B1970" s="0" t="s">
        <x:v>102</x:v>
      </x:c>
      <x:c r="C1970" s="0" t="s">
        <x:v>96</x:v>
      </x:c>
      <x:c r="D1970" s="0" t="s">
        <x:v>96</x:v>
      </x:c>
      <x:c r="E1970" s="0" t="s">
        <x:v>79</x:v>
      </x:c>
      <x:c r="F1970" s="0" t="s">
        <x:v>80</x:v>
      </x:c>
      <x:c r="G1970" s="0" t="s">
        <x:v>55</x:v>
      </x:c>
      <x:c r="H1970" s="0" t="s">
        <x:v>56</x:v>
      </x:c>
      <x:c r="I1970" s="0" t="s">
        <x:v>64</x:v>
      </x:c>
      <x:c r="J1970" s="0" t="s">
        <x:v>65</x:v>
      </x:c>
      <x:c r="K1970" s="0" t="s">
        <x:v>59</x:v>
      </x:c>
      <x:c r="L1970" s="0">
        <x:v>101173</x:v>
      </x:c>
    </x:row>
    <x:row r="1971" spans="1:12">
      <x:c r="A1971" s="0" t="s">
        <x:v>101</x:v>
      </x:c>
      <x:c r="B1971" s="0" t="s">
        <x:v>102</x:v>
      </x:c>
      <x:c r="C1971" s="0" t="s">
        <x:v>96</x:v>
      </x:c>
      <x:c r="D1971" s="0" t="s">
        <x:v>96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66</x:v>
      </x:c>
      <x:c r="J1971" s="0" t="s">
        <x:v>67</x:v>
      </x:c>
      <x:c r="K1971" s="0" t="s">
        <x:v>59</x:v>
      </x:c>
      <x:c r="L1971" s="0">
        <x:v>90488</x:v>
      </x:c>
    </x:row>
    <x:row r="1972" spans="1:12">
      <x:c r="A1972" s="0" t="s">
        <x:v>101</x:v>
      </x:c>
      <x:c r="B1972" s="0" t="s">
        <x:v>102</x:v>
      </x:c>
      <x:c r="C1972" s="0" t="s">
        <x:v>96</x:v>
      </x:c>
      <x:c r="D1972" s="0" t="s">
        <x:v>96</x:v>
      </x:c>
      <x:c r="E1972" s="0" t="s">
        <x:v>79</x:v>
      </x:c>
      <x:c r="F1972" s="0" t="s">
        <x:v>80</x:v>
      </x:c>
      <x:c r="G1972" s="0" t="s">
        <x:v>68</x:v>
      </x:c>
      <x:c r="H1972" s="0" t="s">
        <x:v>69</x:v>
      </x:c>
      <x:c r="I1972" s="0" t="s">
        <x:v>57</x:v>
      </x:c>
      <x:c r="J1972" s="0" t="s">
        <x:v>58</x:v>
      </x:c>
      <x:c r="K1972" s="0" t="s">
        <x:v>59</x:v>
      </x:c>
      <x:c r="L1972" s="0">
        <x:v>48728</x:v>
      </x:c>
    </x:row>
    <x:row r="1973" spans="1:12">
      <x:c r="A1973" s="0" t="s">
        <x:v>101</x:v>
      </x:c>
      <x:c r="B1973" s="0" t="s">
        <x:v>102</x:v>
      </x:c>
      <x:c r="C1973" s="0" t="s">
        <x:v>96</x:v>
      </x:c>
      <x:c r="D1973" s="0" t="s">
        <x:v>96</x:v>
      </x:c>
      <x:c r="E1973" s="0" t="s">
        <x:v>79</x:v>
      </x:c>
      <x:c r="F1973" s="0" t="s">
        <x:v>80</x:v>
      </x:c>
      <x:c r="G1973" s="0" t="s">
        <x:v>68</x:v>
      </x:c>
      <x:c r="H1973" s="0" t="s">
        <x:v>69</x:v>
      </x:c>
      <x:c r="I1973" s="0" t="s">
        <x:v>60</x:v>
      </x:c>
      <x:c r="J1973" s="0" t="s">
        <x:v>61</x:v>
      </x:c>
      <x:c r="K1973" s="0" t="s">
        <x:v>59</x:v>
      </x:c>
      <x:c r="L1973" s="0">
        <x:v>65580</x:v>
      </x:c>
    </x:row>
    <x:row r="1974" spans="1:12">
      <x:c r="A1974" s="0" t="s">
        <x:v>101</x:v>
      </x:c>
      <x:c r="B1974" s="0" t="s">
        <x:v>102</x:v>
      </x:c>
      <x:c r="C1974" s="0" t="s">
        <x:v>96</x:v>
      </x:c>
      <x:c r="D1974" s="0" t="s">
        <x:v>96</x:v>
      </x:c>
      <x:c r="E1974" s="0" t="s">
        <x:v>79</x:v>
      </x:c>
      <x:c r="F1974" s="0" t="s">
        <x:v>80</x:v>
      </x:c>
      <x:c r="G1974" s="0" t="s">
        <x:v>68</x:v>
      </x:c>
      <x:c r="H1974" s="0" t="s">
        <x:v>69</x:v>
      </x:c>
      <x:c r="I1974" s="0" t="s">
        <x:v>62</x:v>
      </x:c>
      <x:c r="J1974" s="0" t="s">
        <x:v>63</x:v>
      </x:c>
      <x:c r="K1974" s="0" t="s">
        <x:v>59</x:v>
      </x:c>
      <x:c r="L1974" s="0">
        <x:v>90308</x:v>
      </x:c>
    </x:row>
    <x:row r="1975" spans="1:12">
      <x:c r="A1975" s="0" t="s">
        <x:v>101</x:v>
      </x:c>
      <x:c r="B1975" s="0" t="s">
        <x:v>102</x:v>
      </x:c>
      <x:c r="C1975" s="0" t="s">
        <x:v>96</x:v>
      </x:c>
      <x:c r="D1975" s="0" t="s">
        <x:v>96</x:v>
      </x:c>
      <x:c r="E1975" s="0" t="s">
        <x:v>79</x:v>
      </x:c>
      <x:c r="F1975" s="0" t="s">
        <x:v>80</x:v>
      </x:c>
      <x:c r="G1975" s="0" t="s">
        <x:v>68</x:v>
      </x:c>
      <x:c r="H1975" s="0" t="s">
        <x:v>69</x:v>
      </x:c>
      <x:c r="I1975" s="0" t="s">
        <x:v>64</x:v>
      </x:c>
      <x:c r="J1975" s="0" t="s">
        <x:v>65</x:v>
      </x:c>
      <x:c r="K1975" s="0" t="s">
        <x:v>59</x:v>
      </x:c>
      <x:c r="L1975" s="0">
        <x:v>87205</x:v>
      </x:c>
    </x:row>
    <x:row r="1976" spans="1:12">
      <x:c r="A1976" s="0" t="s">
        <x:v>101</x:v>
      </x:c>
      <x:c r="B1976" s="0" t="s">
        <x:v>102</x:v>
      </x:c>
      <x:c r="C1976" s="0" t="s">
        <x:v>96</x:v>
      </x:c>
      <x:c r="D1976" s="0" t="s">
        <x:v>96</x:v>
      </x:c>
      <x:c r="E1976" s="0" t="s">
        <x:v>79</x:v>
      </x:c>
      <x:c r="F1976" s="0" t="s">
        <x:v>80</x:v>
      </x:c>
      <x:c r="G1976" s="0" t="s">
        <x:v>68</x:v>
      </x:c>
      <x:c r="H1976" s="0" t="s">
        <x:v>69</x:v>
      </x:c>
      <x:c r="I1976" s="0" t="s">
        <x:v>66</x:v>
      </x:c>
      <x:c r="J1976" s="0" t="s">
        <x:v>67</x:v>
      </x:c>
      <x:c r="K1976" s="0" t="s">
        <x:v>59</x:v>
      </x:c>
      <x:c r="L1976" s="0">
        <x:v>75596</x:v>
      </x:c>
    </x:row>
    <x:row r="1977" spans="1:12">
      <x:c r="A1977" s="0" t="s">
        <x:v>101</x:v>
      </x:c>
      <x:c r="B1977" s="0" t="s">
        <x:v>102</x:v>
      </x:c>
      <x:c r="C1977" s="0" t="s">
        <x:v>96</x:v>
      </x:c>
      <x:c r="D1977" s="0" t="s">
        <x:v>96</x:v>
      </x:c>
      <x:c r="E1977" s="0" t="s">
        <x:v>79</x:v>
      </x:c>
      <x:c r="F1977" s="0" t="s">
        <x:v>80</x:v>
      </x:c>
      <x:c r="G1977" s="0" t="s">
        <x:v>66</x:v>
      </x:c>
      <x:c r="H1977" s="0" t="s">
        <x:v>70</x:v>
      </x:c>
      <x:c r="I1977" s="0" t="s">
        <x:v>57</x:v>
      </x:c>
      <x:c r="J1977" s="0" t="s">
        <x:v>58</x:v>
      </x:c>
      <x:c r="K1977" s="0" t="s">
        <x:v>59</x:v>
      </x:c>
      <x:c r="L1977" s="0">
        <x:v>58894</x:v>
      </x:c>
    </x:row>
    <x:row r="1978" spans="1:12">
      <x:c r="A1978" s="0" t="s">
        <x:v>101</x:v>
      </x:c>
      <x:c r="B1978" s="0" t="s">
        <x:v>102</x:v>
      </x:c>
      <x:c r="C1978" s="0" t="s">
        <x:v>96</x:v>
      </x:c>
      <x:c r="D1978" s="0" t="s">
        <x:v>96</x:v>
      </x:c>
      <x:c r="E1978" s="0" t="s">
        <x:v>79</x:v>
      </x:c>
      <x:c r="F1978" s="0" t="s">
        <x:v>80</x:v>
      </x:c>
      <x:c r="G1978" s="0" t="s">
        <x:v>66</x:v>
      </x:c>
      <x:c r="H1978" s="0" t="s">
        <x:v>70</x:v>
      </x:c>
      <x:c r="I1978" s="0" t="s">
        <x:v>60</x:v>
      </x:c>
      <x:c r="J1978" s="0" t="s">
        <x:v>61</x:v>
      </x:c>
      <x:c r="K1978" s="0" t="s">
        <x:v>59</x:v>
      </x:c>
      <x:c r="L1978" s="0">
        <x:v>72200</x:v>
      </x:c>
    </x:row>
    <x:row r="1979" spans="1:12">
      <x:c r="A1979" s="0" t="s">
        <x:v>101</x:v>
      </x:c>
      <x:c r="B1979" s="0" t="s">
        <x:v>102</x:v>
      </x:c>
      <x:c r="C1979" s="0" t="s">
        <x:v>96</x:v>
      </x:c>
      <x:c r="D1979" s="0" t="s">
        <x:v>96</x:v>
      </x:c>
      <x:c r="E1979" s="0" t="s">
        <x:v>79</x:v>
      </x:c>
      <x:c r="F1979" s="0" t="s">
        <x:v>80</x:v>
      </x:c>
      <x:c r="G1979" s="0" t="s">
        <x:v>66</x:v>
      </x:c>
      <x:c r="H1979" s="0" t="s">
        <x:v>70</x:v>
      </x:c>
      <x:c r="I1979" s="0" t="s">
        <x:v>62</x:v>
      </x:c>
      <x:c r="J1979" s="0" t="s">
        <x:v>63</x:v>
      </x:c>
      <x:c r="K1979" s="0" t="s">
        <x:v>59</x:v>
      </x:c>
      <x:c r="L1979" s="0">
        <x:v>100687</x:v>
      </x:c>
    </x:row>
    <x:row r="1980" spans="1:12">
      <x:c r="A1980" s="0" t="s">
        <x:v>101</x:v>
      </x:c>
      <x:c r="B1980" s="0" t="s">
        <x:v>102</x:v>
      </x:c>
      <x:c r="C1980" s="0" t="s">
        <x:v>96</x:v>
      </x:c>
      <x:c r="D1980" s="0" t="s">
        <x:v>96</x:v>
      </x:c>
      <x:c r="E1980" s="0" t="s">
        <x:v>79</x:v>
      </x:c>
      <x:c r="F1980" s="0" t="s">
        <x:v>80</x:v>
      </x:c>
      <x:c r="G1980" s="0" t="s">
        <x:v>66</x:v>
      </x:c>
      <x:c r="H1980" s="0" t="s">
        <x:v>70</x:v>
      </x:c>
      <x:c r="I1980" s="0" t="s">
        <x:v>64</x:v>
      </x:c>
      <x:c r="J1980" s="0" t="s">
        <x:v>65</x:v>
      </x:c>
      <x:c r="K1980" s="0" t="s">
        <x:v>59</x:v>
      </x:c>
      <x:c r="L1980" s="0">
        <x:v>96380</x:v>
      </x:c>
    </x:row>
    <x:row r="1981" spans="1:12">
      <x:c r="A1981" s="0" t="s">
        <x:v>101</x:v>
      </x:c>
      <x:c r="B1981" s="0" t="s">
        <x:v>102</x:v>
      </x:c>
      <x:c r="C1981" s="0" t="s">
        <x:v>96</x:v>
      </x:c>
      <x:c r="D1981" s="0" t="s">
        <x:v>96</x:v>
      </x:c>
      <x:c r="E1981" s="0" t="s">
        <x:v>79</x:v>
      </x:c>
      <x:c r="F1981" s="0" t="s">
        <x:v>80</x:v>
      </x:c>
      <x:c r="G1981" s="0" t="s">
        <x:v>66</x:v>
      </x:c>
      <x:c r="H1981" s="0" t="s">
        <x:v>70</x:v>
      </x:c>
      <x:c r="I1981" s="0" t="s">
        <x:v>66</x:v>
      </x:c>
      <x:c r="J1981" s="0" t="s">
        <x:v>67</x:v>
      </x:c>
      <x:c r="K1981" s="0" t="s">
        <x:v>59</x:v>
      </x:c>
      <x:c r="L1981" s="0">
        <x:v>85336</x:v>
      </x:c>
    </x:row>
    <x:row r="1982" spans="1:12">
      <x:c r="A1982" s="0" t="s">
        <x:v>101</x:v>
      </x:c>
      <x:c r="B1982" s="0" t="s">
        <x:v>102</x:v>
      </x:c>
      <x:c r="C1982" s="0" t="s">
        <x:v>96</x:v>
      </x:c>
      <x:c r="D1982" s="0" t="s">
        <x:v>96</x:v>
      </x:c>
      <x:c r="E1982" s="0" t="s">
        <x:v>81</x:v>
      </x:c>
      <x:c r="F1982" s="0" t="s">
        <x:v>82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70503</x:v>
      </x:c>
    </x:row>
    <x:row r="1983" spans="1:12">
      <x:c r="A1983" s="0" t="s">
        <x:v>101</x:v>
      </x:c>
      <x:c r="B1983" s="0" t="s">
        <x:v>102</x:v>
      </x:c>
      <x:c r="C1983" s="0" t="s">
        <x:v>96</x:v>
      </x:c>
      <x:c r="D1983" s="0" t="s">
        <x:v>96</x:v>
      </x:c>
      <x:c r="E1983" s="0" t="s">
        <x:v>81</x:v>
      </x:c>
      <x:c r="F1983" s="0" t="s">
        <x:v>82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87928</x:v>
      </x:c>
    </x:row>
    <x:row r="1984" spans="1:12">
      <x:c r="A1984" s="0" t="s">
        <x:v>101</x:v>
      </x:c>
      <x:c r="B1984" s="0" t="s">
        <x:v>102</x:v>
      </x:c>
      <x:c r="C1984" s="0" t="s">
        <x:v>96</x:v>
      </x:c>
      <x:c r="D1984" s="0" t="s">
        <x:v>96</x:v>
      </x:c>
      <x:c r="E1984" s="0" t="s">
        <x:v>81</x:v>
      </x:c>
      <x:c r="F1984" s="0" t="s">
        <x:v>82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93678</x:v>
      </x:c>
    </x:row>
    <x:row r="1985" spans="1:12">
      <x:c r="A1985" s="0" t="s">
        <x:v>101</x:v>
      </x:c>
      <x:c r="B1985" s="0" t="s">
        <x:v>102</x:v>
      </x:c>
      <x:c r="C1985" s="0" t="s">
        <x:v>96</x:v>
      </x:c>
      <x:c r="D1985" s="0" t="s">
        <x:v>96</x:v>
      </x:c>
      <x:c r="E1985" s="0" t="s">
        <x:v>81</x:v>
      </x:c>
      <x:c r="F1985" s="0" t="s">
        <x:v>82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92508</x:v>
      </x:c>
    </x:row>
    <x:row r="1986" spans="1:12">
      <x:c r="A1986" s="0" t="s">
        <x:v>101</x:v>
      </x:c>
      <x:c r="B1986" s="0" t="s">
        <x:v>102</x:v>
      </x:c>
      <x:c r="C1986" s="0" t="s">
        <x:v>96</x:v>
      </x:c>
      <x:c r="D1986" s="0" t="s">
        <x:v>96</x:v>
      </x:c>
      <x:c r="E1986" s="0" t="s">
        <x:v>81</x:v>
      </x:c>
      <x:c r="F1986" s="0" t="s">
        <x:v>82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82193</x:v>
      </x:c>
    </x:row>
    <x:row r="1987" spans="1:12">
      <x:c r="A1987" s="0" t="s">
        <x:v>101</x:v>
      </x:c>
      <x:c r="B1987" s="0" t="s">
        <x:v>102</x:v>
      </x:c>
      <x:c r="C1987" s="0" t="s">
        <x:v>96</x:v>
      </x:c>
      <x:c r="D1987" s="0" t="s">
        <x:v>96</x:v>
      </x:c>
      <x:c r="E1987" s="0" t="s">
        <x:v>81</x:v>
      </x:c>
      <x:c r="F1987" s="0" t="s">
        <x:v>82</x:v>
      </x:c>
      <x:c r="G1987" s="0" t="s">
        <x:v>68</x:v>
      </x:c>
      <x:c r="H1987" s="0" t="s">
        <x:v>69</x:v>
      </x:c>
      <x:c r="I1987" s="0" t="s">
        <x:v>57</x:v>
      </x:c>
      <x:c r="J1987" s="0" t="s">
        <x:v>58</x:v>
      </x:c>
      <x:c r="K1987" s="0" t="s">
        <x:v>59</x:v>
      </x:c>
      <x:c r="L1987" s="0">
        <x:v>48126</x:v>
      </x:c>
    </x:row>
    <x:row r="1988" spans="1:12">
      <x:c r="A1988" s="0" t="s">
        <x:v>101</x:v>
      </x:c>
      <x:c r="B1988" s="0" t="s">
        <x:v>102</x:v>
      </x:c>
      <x:c r="C1988" s="0" t="s">
        <x:v>96</x:v>
      </x:c>
      <x:c r="D1988" s="0" t="s">
        <x:v>96</x:v>
      </x:c>
      <x:c r="E1988" s="0" t="s">
        <x:v>81</x:v>
      </x:c>
      <x:c r="F1988" s="0" t="s">
        <x:v>82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59</x:v>
      </x:c>
      <x:c r="L1988" s="0">
        <x:v>64292</x:v>
      </x:c>
    </x:row>
    <x:row r="1989" spans="1:12">
      <x:c r="A1989" s="0" t="s">
        <x:v>101</x:v>
      </x:c>
      <x:c r="B1989" s="0" t="s">
        <x:v>102</x:v>
      </x:c>
      <x:c r="C1989" s="0" t="s">
        <x:v>96</x:v>
      </x:c>
      <x:c r="D1989" s="0" t="s">
        <x:v>96</x:v>
      </x:c>
      <x:c r="E1989" s="0" t="s">
        <x:v>81</x:v>
      </x:c>
      <x:c r="F1989" s="0" t="s">
        <x:v>82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59</x:v>
      </x:c>
      <x:c r="L1989" s="0">
        <x:v>67041</x:v>
      </x:c>
    </x:row>
    <x:row r="1990" spans="1:12">
      <x:c r="A1990" s="0" t="s">
        <x:v>101</x:v>
      </x:c>
      <x:c r="B1990" s="0" t="s">
        <x:v>102</x:v>
      </x:c>
      <x:c r="C1990" s="0" t="s">
        <x:v>96</x:v>
      </x:c>
      <x:c r="D1990" s="0" t="s">
        <x:v>96</x:v>
      </x:c>
      <x:c r="E1990" s="0" t="s">
        <x:v>81</x:v>
      </x:c>
      <x:c r="F1990" s="0" t="s">
        <x:v>82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59</x:v>
      </x:c>
      <x:c r="L1990" s="0">
        <x:v>66470</x:v>
      </x:c>
    </x:row>
    <x:row r="1991" spans="1:12">
      <x:c r="A1991" s="0" t="s">
        <x:v>101</x:v>
      </x:c>
      <x:c r="B1991" s="0" t="s">
        <x:v>102</x:v>
      </x:c>
      <x:c r="C1991" s="0" t="s">
        <x:v>96</x:v>
      </x:c>
      <x:c r="D1991" s="0" t="s">
        <x:v>96</x:v>
      </x:c>
      <x:c r="E1991" s="0" t="s">
        <x:v>81</x:v>
      </x:c>
      <x:c r="F1991" s="0" t="s">
        <x:v>82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59</x:v>
      </x:c>
      <x:c r="L1991" s="0">
        <x:v>56284</x:v>
      </x:c>
    </x:row>
    <x:row r="1992" spans="1:12">
      <x:c r="A1992" s="0" t="s">
        <x:v>101</x:v>
      </x:c>
      <x:c r="B1992" s="0" t="s">
        <x:v>102</x:v>
      </x:c>
      <x:c r="C1992" s="0" t="s">
        <x:v>96</x:v>
      </x:c>
      <x:c r="D1992" s="0" t="s">
        <x:v>96</x:v>
      </x:c>
      <x:c r="E1992" s="0" t="s">
        <x:v>81</x:v>
      </x:c>
      <x:c r="F1992" s="0" t="s">
        <x:v>82</x:v>
      </x:c>
      <x:c r="G1992" s="0" t="s">
        <x:v>66</x:v>
      </x:c>
      <x:c r="H1992" s="0" t="s">
        <x:v>70</x:v>
      </x:c>
      <x:c r="I1992" s="0" t="s">
        <x:v>57</x:v>
      </x:c>
      <x:c r="J1992" s="0" t="s">
        <x:v>58</x:v>
      </x:c>
      <x:c r="K1992" s="0" t="s">
        <x:v>59</x:v>
      </x:c>
      <x:c r="L1992" s="0">
        <x:v>58142</x:v>
      </x:c>
    </x:row>
    <x:row r="1993" spans="1:12">
      <x:c r="A1993" s="0" t="s">
        <x:v>101</x:v>
      </x:c>
      <x:c r="B1993" s="0" t="s">
        <x:v>102</x:v>
      </x:c>
      <x:c r="C1993" s="0" t="s">
        <x:v>96</x:v>
      </x:c>
      <x:c r="D1993" s="0" t="s">
        <x:v>96</x:v>
      </x:c>
      <x:c r="E1993" s="0" t="s">
        <x:v>81</x:v>
      </x:c>
      <x:c r="F1993" s="0" t="s">
        <x:v>82</x:v>
      </x:c>
      <x:c r="G1993" s="0" t="s">
        <x:v>66</x:v>
      </x:c>
      <x:c r="H1993" s="0" t="s">
        <x:v>70</x:v>
      </x:c>
      <x:c r="I1993" s="0" t="s">
        <x:v>60</x:v>
      </x:c>
      <x:c r="J1993" s="0" t="s">
        <x:v>61</x:v>
      </x:c>
      <x:c r="K1993" s="0" t="s">
        <x:v>59</x:v>
      </x:c>
      <x:c r="L1993" s="0">
        <x:v>76822</x:v>
      </x:c>
    </x:row>
    <x:row r="1994" spans="1:12">
      <x:c r="A1994" s="0" t="s">
        <x:v>101</x:v>
      </x:c>
      <x:c r="B1994" s="0" t="s">
        <x:v>102</x:v>
      </x:c>
      <x:c r="C1994" s="0" t="s">
        <x:v>96</x:v>
      </x:c>
      <x:c r="D1994" s="0" t="s">
        <x:v>96</x:v>
      </x:c>
      <x:c r="E1994" s="0" t="s">
        <x:v>81</x:v>
      </x:c>
      <x:c r="F1994" s="0" t="s">
        <x:v>82</x:v>
      </x:c>
      <x:c r="G1994" s="0" t="s">
        <x:v>66</x:v>
      </x:c>
      <x:c r="H1994" s="0" t="s">
        <x:v>70</x:v>
      </x:c>
      <x:c r="I1994" s="0" t="s">
        <x:v>62</x:v>
      </x:c>
      <x:c r="J1994" s="0" t="s">
        <x:v>63</x:v>
      </x:c>
      <x:c r="K1994" s="0" t="s">
        <x:v>59</x:v>
      </x:c>
      <x:c r="L1994" s="0">
        <x:v>81343</x:v>
      </x:c>
    </x:row>
    <x:row r="1995" spans="1:12">
      <x:c r="A1995" s="0" t="s">
        <x:v>101</x:v>
      </x:c>
      <x:c r="B1995" s="0" t="s">
        <x:v>102</x:v>
      </x:c>
      <x:c r="C1995" s="0" t="s">
        <x:v>96</x:v>
      </x:c>
      <x:c r="D1995" s="0" t="s">
        <x:v>96</x:v>
      </x:c>
      <x:c r="E1995" s="0" t="s">
        <x:v>81</x:v>
      </x:c>
      <x:c r="F1995" s="0" t="s">
        <x:v>82</x:v>
      </x:c>
      <x:c r="G1995" s="0" t="s">
        <x:v>66</x:v>
      </x:c>
      <x:c r="H1995" s="0" t="s">
        <x:v>70</x:v>
      </x:c>
      <x:c r="I1995" s="0" t="s">
        <x:v>64</x:v>
      </x:c>
      <x:c r="J1995" s="0" t="s">
        <x:v>65</x:v>
      </x:c>
      <x:c r="K1995" s="0" t="s">
        <x:v>59</x:v>
      </x:c>
      <x:c r="L1995" s="0">
        <x:v>80414</x:v>
      </x:c>
    </x:row>
    <x:row r="1996" spans="1:12">
      <x:c r="A1996" s="0" t="s">
        <x:v>101</x:v>
      </x:c>
      <x:c r="B1996" s="0" t="s">
        <x:v>102</x:v>
      </x:c>
      <x:c r="C1996" s="0" t="s">
        <x:v>96</x:v>
      </x:c>
      <x:c r="D1996" s="0" t="s">
        <x:v>96</x:v>
      </x:c>
      <x:c r="E1996" s="0" t="s">
        <x:v>81</x:v>
      </x:c>
      <x:c r="F1996" s="0" t="s">
        <x:v>82</x:v>
      </x:c>
      <x:c r="G1996" s="0" t="s">
        <x:v>66</x:v>
      </x:c>
      <x:c r="H1996" s="0" t="s">
        <x:v>70</x:v>
      </x:c>
      <x:c r="I1996" s="0" t="s">
        <x:v>66</x:v>
      </x:c>
      <x:c r="J1996" s="0" t="s">
        <x:v>67</x:v>
      </x:c>
      <x:c r="K1996" s="0" t="s">
        <x:v>59</x:v>
      </x:c>
      <x:c r="L1996" s="0">
        <x:v>69000</x:v>
      </x:c>
    </x:row>
    <x:row r="1997" spans="1:12">
      <x:c r="A1997" s="0" t="s">
        <x:v>101</x:v>
      </x:c>
      <x:c r="B1997" s="0" t="s">
        <x:v>102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55</x:v>
      </x:c>
      <x:c r="H1997" s="0" t="s">
        <x:v>56</x:v>
      </x:c>
      <x:c r="I1997" s="0" t="s">
        <x:v>57</x:v>
      </x:c>
      <x:c r="J1997" s="0" t="s">
        <x:v>58</x:v>
      </x:c>
      <x:c r="K1997" s="0" t="s">
        <x:v>59</x:v>
      </x:c>
      <x:c r="L1997" s="0">
        <x:v>62051</x:v>
      </x:c>
    </x:row>
    <x:row r="1998" spans="1:12">
      <x:c r="A1998" s="0" t="s">
        <x:v>101</x:v>
      </x:c>
      <x:c r="B1998" s="0" t="s">
        <x:v>102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60</x:v>
      </x:c>
      <x:c r="J1998" s="0" t="s">
        <x:v>61</x:v>
      </x:c>
      <x:c r="K1998" s="0" t="s">
        <x:v>59</x:v>
      </x:c>
      <x:c r="L1998" s="0">
        <x:v>81050</x:v>
      </x:c>
    </x:row>
    <x:row r="1999" spans="1:12">
      <x:c r="A1999" s="0" t="s">
        <x:v>101</x:v>
      </x:c>
      <x:c r="B1999" s="0" t="s">
        <x:v>102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55</x:v>
      </x:c>
      <x:c r="H1999" s="0" t="s">
        <x:v>56</x:v>
      </x:c>
      <x:c r="I1999" s="0" t="s">
        <x:v>62</x:v>
      </x:c>
      <x:c r="J1999" s="0" t="s">
        <x:v>63</x:v>
      </x:c>
      <x:c r="K1999" s="0" t="s">
        <x:v>59</x:v>
      </x:c>
      <x:c r="L1999" s="0">
        <x:v>87809</x:v>
      </x:c>
    </x:row>
    <x:row r="2000" spans="1:12">
      <x:c r="A2000" s="0" t="s">
        <x:v>101</x:v>
      </x:c>
      <x:c r="B2000" s="0" t="s">
        <x:v>102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55</x:v>
      </x:c>
      <x:c r="H2000" s="0" t="s">
        <x:v>56</x:v>
      </x:c>
      <x:c r="I2000" s="0" t="s">
        <x:v>64</x:v>
      </x:c>
      <x:c r="J2000" s="0" t="s">
        <x:v>65</x:v>
      </x:c>
      <x:c r="K2000" s="0" t="s">
        <x:v>59</x:v>
      </x:c>
      <x:c r="L2000" s="0">
        <x:v>86636</x:v>
      </x:c>
    </x:row>
    <x:row r="2001" spans="1:12">
      <x:c r="A2001" s="0" t="s">
        <x:v>101</x:v>
      </x:c>
      <x:c r="B2001" s="0" t="s">
        <x:v>102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55</x:v>
      </x:c>
      <x:c r="H2001" s="0" t="s">
        <x:v>56</x:v>
      </x:c>
      <x:c r="I2001" s="0" t="s">
        <x:v>66</x:v>
      </x:c>
      <x:c r="J2001" s="0" t="s">
        <x:v>67</x:v>
      </x:c>
      <x:c r="K2001" s="0" t="s">
        <x:v>59</x:v>
      </x:c>
      <x:c r="L2001" s="0">
        <x:v>69361</x:v>
      </x:c>
    </x:row>
    <x:row r="2002" spans="1:12">
      <x:c r="A2002" s="0" t="s">
        <x:v>101</x:v>
      </x:c>
      <x:c r="B2002" s="0" t="s">
        <x:v>102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68</x:v>
      </x:c>
      <x:c r="H2002" s="0" t="s">
        <x:v>69</x:v>
      </x:c>
      <x:c r="I2002" s="0" t="s">
        <x:v>57</x:v>
      </x:c>
      <x:c r="J2002" s="0" t="s">
        <x:v>58</x:v>
      </x:c>
      <x:c r="K2002" s="0" t="s">
        <x:v>59</x:v>
      </x:c>
      <x:c r="L2002" s="0">
        <x:v>45854</x:v>
      </x:c>
    </x:row>
    <x:row r="2003" spans="1:12">
      <x:c r="A2003" s="0" t="s">
        <x:v>101</x:v>
      </x:c>
      <x:c r="B2003" s="0" t="s">
        <x:v>102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68</x:v>
      </x:c>
      <x:c r="H2003" s="0" t="s">
        <x:v>69</x:v>
      </x:c>
      <x:c r="I2003" s="0" t="s">
        <x:v>60</x:v>
      </x:c>
      <x:c r="J2003" s="0" t="s">
        <x:v>61</x:v>
      </x:c>
      <x:c r="K2003" s="0" t="s">
        <x:v>59</x:v>
      </x:c>
      <x:c r="L2003" s="0">
        <x:v>57437</x:v>
      </x:c>
    </x:row>
    <x:row r="2004" spans="1:12">
      <x:c r="A2004" s="0" t="s">
        <x:v>101</x:v>
      </x:c>
      <x:c r="B2004" s="0" t="s">
        <x:v>102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68</x:v>
      </x:c>
      <x:c r="H2004" s="0" t="s">
        <x:v>69</x:v>
      </x:c>
      <x:c r="I2004" s="0" t="s">
        <x:v>62</x:v>
      </x:c>
      <x:c r="J2004" s="0" t="s">
        <x:v>63</x:v>
      </x:c>
      <x:c r="K2004" s="0" t="s">
        <x:v>59</x:v>
      </x:c>
      <x:c r="L2004" s="0">
        <x:v>64597</x:v>
      </x:c>
    </x:row>
    <x:row r="2005" spans="1:12">
      <x:c r="A2005" s="0" t="s">
        <x:v>101</x:v>
      </x:c>
      <x:c r="B2005" s="0" t="s">
        <x:v>102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68</x:v>
      </x:c>
      <x:c r="H2005" s="0" t="s">
        <x:v>69</x:v>
      </x:c>
      <x:c r="I2005" s="0" t="s">
        <x:v>64</x:v>
      </x:c>
      <x:c r="J2005" s="0" t="s">
        <x:v>65</x:v>
      </x:c>
      <x:c r="K2005" s="0" t="s">
        <x:v>59</x:v>
      </x:c>
      <x:c r="L2005" s="0">
        <x:v>63470</x:v>
      </x:c>
    </x:row>
    <x:row r="2006" spans="1:12">
      <x:c r="A2006" s="0" t="s">
        <x:v>101</x:v>
      </x:c>
      <x:c r="B2006" s="0" t="s">
        <x:v>102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68</x:v>
      </x:c>
      <x:c r="H2006" s="0" t="s">
        <x:v>69</x:v>
      </x:c>
      <x:c r="I2006" s="0" t="s">
        <x:v>66</x:v>
      </x:c>
      <x:c r="J2006" s="0" t="s">
        <x:v>67</x:v>
      </x:c>
      <x:c r="K2006" s="0" t="s">
        <x:v>59</x:v>
      </x:c>
      <x:c r="L2006" s="0">
        <x:v>49696</x:v>
      </x:c>
    </x:row>
    <x:row r="2007" spans="1:12">
      <x:c r="A2007" s="0" t="s">
        <x:v>101</x:v>
      </x:c>
      <x:c r="B2007" s="0" t="s">
        <x:v>102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66</x:v>
      </x:c>
      <x:c r="H2007" s="0" t="s">
        <x:v>70</x:v>
      </x:c>
      <x:c r="I2007" s="0" t="s">
        <x:v>57</x:v>
      </x:c>
      <x:c r="J2007" s="0" t="s">
        <x:v>58</x:v>
      </x:c>
      <x:c r="K2007" s="0" t="s">
        <x:v>59</x:v>
      </x:c>
      <x:c r="L2007" s="0">
        <x:v>53749</x:v>
      </x:c>
    </x:row>
    <x:row r="2008" spans="1:12">
      <x:c r="A2008" s="0" t="s">
        <x:v>101</x:v>
      </x:c>
      <x:c r="B2008" s="0" t="s">
        <x:v>102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66</x:v>
      </x:c>
      <x:c r="H2008" s="0" t="s">
        <x:v>70</x:v>
      </x:c>
      <x:c r="I2008" s="0" t="s">
        <x:v>60</x:v>
      </x:c>
      <x:c r="J2008" s="0" t="s">
        <x:v>61</x:v>
      </x:c>
      <x:c r="K2008" s="0" t="s">
        <x:v>59</x:v>
      </x:c>
      <x:c r="L2008" s="0">
        <x:v>72107</x:v>
      </x:c>
    </x:row>
    <x:row r="2009" spans="1:12">
      <x:c r="A2009" s="0" t="s">
        <x:v>101</x:v>
      </x:c>
      <x:c r="B2009" s="0" t="s">
        <x:v>102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66</x:v>
      </x:c>
      <x:c r="H2009" s="0" t="s">
        <x:v>70</x:v>
      </x:c>
      <x:c r="I2009" s="0" t="s">
        <x:v>62</x:v>
      </x:c>
      <x:c r="J2009" s="0" t="s">
        <x:v>63</x:v>
      </x:c>
      <x:c r="K2009" s="0" t="s">
        <x:v>59</x:v>
      </x:c>
      <x:c r="L2009" s="0">
        <x:v>78369</x:v>
      </x:c>
    </x:row>
    <x:row r="2010" spans="1:12">
      <x:c r="A2010" s="0" t="s">
        <x:v>101</x:v>
      </x:c>
      <x:c r="B2010" s="0" t="s">
        <x:v>102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66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>
        <x:v>77323</x:v>
      </x:c>
    </x:row>
    <x:row r="2011" spans="1:12">
      <x:c r="A2011" s="0" t="s">
        <x:v>101</x:v>
      </x:c>
      <x:c r="B2011" s="0" t="s">
        <x:v>102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66</x:v>
      </x:c>
      <x:c r="H2011" s="0" t="s">
        <x:v>70</x:v>
      </x:c>
      <x:c r="I2011" s="0" t="s">
        <x:v>66</x:v>
      </x:c>
      <x:c r="J2011" s="0" t="s">
        <x:v>67</x:v>
      </x:c>
      <x:c r="K2011" s="0" t="s">
        <x:v>59</x:v>
      </x:c>
      <x:c r="L2011" s="0">
        <x:v>59868</x:v>
      </x:c>
    </x:row>
    <x:row r="2012" spans="1:12">
      <x:c r="A2012" s="0" t="s">
        <x:v>101</x:v>
      </x:c>
      <x:c r="B2012" s="0" t="s">
        <x:v>102</x:v>
      </x:c>
      <x:c r="C2012" s="0" t="s">
        <x:v>96</x:v>
      </x:c>
      <x:c r="D2012" s="0" t="s">
        <x:v>96</x:v>
      </x:c>
      <x:c r="E2012" s="0" t="s">
        <x:v>85</x:v>
      </x:c>
      <x:c r="F2012" s="0" t="s">
        <x:v>86</x:v>
      </x:c>
      <x:c r="G2012" s="0" t="s">
        <x:v>55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40477</x:v>
      </x:c>
    </x:row>
    <x:row r="2013" spans="1:12">
      <x:c r="A2013" s="0" t="s">
        <x:v>101</x:v>
      </x:c>
      <x:c r="B2013" s="0" t="s">
        <x:v>102</x:v>
      </x:c>
      <x:c r="C2013" s="0" t="s">
        <x:v>96</x:v>
      </x:c>
      <x:c r="D2013" s="0" t="s">
        <x:v>96</x:v>
      </x:c>
      <x:c r="E2013" s="0" t="s">
        <x:v>85</x:v>
      </x:c>
      <x:c r="F2013" s="0" t="s">
        <x:v>86</x:v>
      </x:c>
      <x:c r="G2013" s="0" t="s">
        <x:v>55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54712</x:v>
      </x:c>
    </x:row>
    <x:row r="2014" spans="1:12">
      <x:c r="A2014" s="0" t="s">
        <x:v>101</x:v>
      </x:c>
      <x:c r="B2014" s="0" t="s">
        <x:v>102</x:v>
      </x:c>
      <x:c r="C2014" s="0" t="s">
        <x:v>96</x:v>
      </x:c>
      <x:c r="D2014" s="0" t="s">
        <x:v>96</x:v>
      </x:c>
      <x:c r="E2014" s="0" t="s">
        <x:v>85</x:v>
      </x:c>
      <x:c r="F2014" s="0" t="s">
        <x:v>86</x:v>
      </x:c>
      <x:c r="G2014" s="0" t="s">
        <x:v>55</x:v>
      </x:c>
      <x:c r="H2014" s="0" t="s">
        <x:v>56</x:v>
      </x:c>
      <x:c r="I2014" s="0" t="s">
        <x:v>62</x:v>
      </x:c>
      <x:c r="J2014" s="0" t="s">
        <x:v>63</x:v>
      </x:c>
      <x:c r="K2014" s="0" t="s">
        <x:v>59</x:v>
      </x:c>
      <x:c r="L2014" s="0">
        <x:v>55244</x:v>
      </x:c>
    </x:row>
    <x:row r="2015" spans="1:12">
      <x:c r="A2015" s="0" t="s">
        <x:v>101</x:v>
      </x:c>
      <x:c r="B2015" s="0" t="s">
        <x:v>102</x:v>
      </x:c>
      <x:c r="C2015" s="0" t="s">
        <x:v>96</x:v>
      </x:c>
      <x:c r="D2015" s="0" t="s">
        <x:v>96</x:v>
      </x:c>
      <x:c r="E2015" s="0" t="s">
        <x:v>85</x:v>
      </x:c>
      <x:c r="F2015" s="0" t="s">
        <x:v>86</x:v>
      </x:c>
      <x:c r="G2015" s="0" t="s">
        <x:v>55</x:v>
      </x:c>
      <x:c r="H2015" s="0" t="s">
        <x:v>56</x:v>
      </x:c>
      <x:c r="I2015" s="0" t="s">
        <x:v>64</x:v>
      </x:c>
      <x:c r="J2015" s="0" t="s">
        <x:v>65</x:v>
      </x:c>
      <x:c r="K2015" s="0" t="s">
        <x:v>59</x:v>
      </x:c>
      <x:c r="L2015" s="0">
        <x:v>55155</x:v>
      </x:c>
    </x:row>
    <x:row r="2016" spans="1:12">
      <x:c r="A2016" s="0" t="s">
        <x:v>101</x:v>
      </x:c>
      <x:c r="B2016" s="0" t="s">
        <x:v>102</x:v>
      </x:c>
      <x:c r="C2016" s="0" t="s">
        <x:v>96</x:v>
      </x:c>
      <x:c r="D2016" s="0" t="s">
        <x:v>96</x:v>
      </x:c>
      <x:c r="E2016" s="0" t="s">
        <x:v>85</x:v>
      </x:c>
      <x:c r="F2016" s="0" t="s">
        <x:v>86</x:v>
      </x:c>
      <x:c r="G2016" s="0" t="s">
        <x:v>55</x:v>
      </x:c>
      <x:c r="H2016" s="0" t="s">
        <x:v>56</x:v>
      </x:c>
      <x:c r="I2016" s="0" t="s">
        <x:v>66</x:v>
      </x:c>
      <x:c r="J2016" s="0" t="s">
        <x:v>67</x:v>
      </x:c>
      <x:c r="K2016" s="0" t="s">
        <x:v>59</x:v>
      </x:c>
      <x:c r="L2016" s="0">
        <x:v>47536</x:v>
      </x:c>
    </x:row>
    <x:row r="2017" spans="1:12">
      <x:c r="A2017" s="0" t="s">
        <x:v>101</x:v>
      </x:c>
      <x:c r="B2017" s="0" t="s">
        <x:v>102</x:v>
      </x:c>
      <x:c r="C2017" s="0" t="s">
        <x:v>96</x:v>
      </x:c>
      <x:c r="D2017" s="0" t="s">
        <x:v>96</x:v>
      </x:c>
      <x:c r="E2017" s="0" t="s">
        <x:v>85</x:v>
      </x:c>
      <x:c r="F2017" s="0" t="s">
        <x:v>86</x:v>
      </x:c>
      <x:c r="G2017" s="0" t="s">
        <x:v>68</x:v>
      </x:c>
      <x:c r="H2017" s="0" t="s">
        <x:v>69</x:v>
      </x:c>
      <x:c r="I2017" s="0" t="s">
        <x:v>57</x:v>
      </x:c>
      <x:c r="J2017" s="0" t="s">
        <x:v>58</x:v>
      </x:c>
      <x:c r="K2017" s="0" t="s">
        <x:v>59</x:v>
      </x:c>
      <x:c r="L2017" s="0">
        <x:v>31903</x:v>
      </x:c>
    </x:row>
    <x:row r="2018" spans="1:12">
      <x:c r="A2018" s="0" t="s">
        <x:v>101</x:v>
      </x:c>
      <x:c r="B2018" s="0" t="s">
        <x:v>102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68</x:v>
      </x:c>
      <x:c r="H2018" s="0" t="s">
        <x:v>69</x:v>
      </x:c>
      <x:c r="I2018" s="0" t="s">
        <x:v>60</x:v>
      </x:c>
      <x:c r="J2018" s="0" t="s">
        <x:v>61</x:v>
      </x:c>
      <x:c r="K2018" s="0" t="s">
        <x:v>59</x:v>
      </x:c>
      <x:c r="L2018" s="0">
        <x:v>36996</x:v>
      </x:c>
    </x:row>
    <x:row r="2019" spans="1:12">
      <x:c r="A2019" s="0" t="s">
        <x:v>101</x:v>
      </x:c>
      <x:c r="B2019" s="0" t="s">
        <x:v>102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68</x:v>
      </x:c>
      <x:c r="H2019" s="0" t="s">
        <x:v>69</x:v>
      </x:c>
      <x:c r="I2019" s="0" t="s">
        <x:v>62</x:v>
      </x:c>
      <x:c r="J2019" s="0" t="s">
        <x:v>63</x:v>
      </x:c>
      <x:c r="K2019" s="0" t="s">
        <x:v>59</x:v>
      </x:c>
      <x:c r="L2019" s="0">
        <x:v>41755</x:v>
      </x:c>
    </x:row>
    <x:row r="2020" spans="1:12">
      <x:c r="A2020" s="0" t="s">
        <x:v>101</x:v>
      </x:c>
      <x:c r="B2020" s="0" t="s">
        <x:v>102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68</x:v>
      </x:c>
      <x:c r="H2020" s="0" t="s">
        <x:v>69</x:v>
      </x:c>
      <x:c r="I2020" s="0" t="s">
        <x:v>64</x:v>
      </x:c>
      <x:c r="J2020" s="0" t="s">
        <x:v>65</x:v>
      </x:c>
      <x:c r="K2020" s="0" t="s">
        <x:v>59</x:v>
      </x:c>
      <x:c r="L2020" s="0">
        <x:v>40919</x:v>
      </x:c>
    </x:row>
    <x:row r="2021" spans="1:12">
      <x:c r="A2021" s="0" t="s">
        <x:v>101</x:v>
      </x:c>
      <x:c r="B2021" s="0" t="s">
        <x:v>102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68</x:v>
      </x:c>
      <x:c r="H2021" s="0" t="s">
        <x:v>69</x:v>
      </x:c>
      <x:c r="I2021" s="0" t="s">
        <x:v>66</x:v>
      </x:c>
      <x:c r="J2021" s="0" t="s">
        <x:v>67</x:v>
      </x:c>
      <x:c r="K2021" s="0" t="s">
        <x:v>59</x:v>
      </x:c>
      <x:c r="L2021" s="0">
        <x:v>36594</x:v>
      </x:c>
    </x:row>
    <x:row r="2022" spans="1:12">
      <x:c r="A2022" s="0" t="s">
        <x:v>101</x:v>
      </x:c>
      <x:c r="B2022" s="0" t="s">
        <x:v>102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66</x:v>
      </x:c>
      <x:c r="H2022" s="0" t="s">
        <x:v>70</x:v>
      </x:c>
      <x:c r="I2022" s="0" t="s">
        <x:v>57</x:v>
      </x:c>
      <x:c r="J2022" s="0" t="s">
        <x:v>58</x:v>
      </x:c>
      <x:c r="K2022" s="0" t="s">
        <x:v>59</x:v>
      </x:c>
      <x:c r="L2022" s="0">
        <x:v>37017</x:v>
      </x:c>
    </x:row>
    <x:row r="2023" spans="1:12">
      <x:c r="A2023" s="0" t="s">
        <x:v>101</x:v>
      </x:c>
      <x:c r="B2023" s="0" t="s">
        <x:v>102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66</x:v>
      </x:c>
      <x:c r="H2023" s="0" t="s">
        <x:v>70</x:v>
      </x:c>
      <x:c r="I2023" s="0" t="s">
        <x:v>60</x:v>
      </x:c>
      <x:c r="J2023" s="0" t="s">
        <x:v>61</x:v>
      </x:c>
      <x:c r="K2023" s="0" t="s">
        <x:v>59</x:v>
      </x:c>
      <x:c r="L2023" s="0">
        <x:v>46689</x:v>
      </x:c>
    </x:row>
    <x:row r="2024" spans="1:12">
      <x:c r="A2024" s="0" t="s">
        <x:v>101</x:v>
      </x:c>
      <x:c r="B2024" s="0" t="s">
        <x:v>102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66</x:v>
      </x:c>
      <x:c r="H2024" s="0" t="s">
        <x:v>70</x:v>
      </x:c>
      <x:c r="I2024" s="0" t="s">
        <x:v>62</x:v>
      </x:c>
      <x:c r="J2024" s="0" t="s">
        <x:v>63</x:v>
      </x:c>
      <x:c r="K2024" s="0" t="s">
        <x:v>59</x:v>
      </x:c>
      <x:c r="L2024" s="0">
        <x:v>49320</x:v>
      </x:c>
    </x:row>
    <x:row r="2025" spans="1:12">
      <x:c r="A2025" s="0" t="s">
        <x:v>101</x:v>
      </x:c>
      <x:c r="B2025" s="0" t="s">
        <x:v>102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66</x:v>
      </x:c>
      <x:c r="H2025" s="0" t="s">
        <x:v>70</x:v>
      </x:c>
      <x:c r="I2025" s="0" t="s">
        <x:v>64</x:v>
      </x:c>
      <x:c r="J2025" s="0" t="s">
        <x:v>65</x:v>
      </x:c>
      <x:c r="K2025" s="0" t="s">
        <x:v>59</x:v>
      </x:c>
      <x:c r="L2025" s="0">
        <x:v>48870</x:v>
      </x:c>
    </x:row>
    <x:row r="2026" spans="1:12">
      <x:c r="A2026" s="0" t="s">
        <x:v>101</x:v>
      </x:c>
      <x:c r="B2026" s="0" t="s">
        <x:v>102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66</x:v>
      </x:c>
      <x:c r="H2026" s="0" t="s">
        <x:v>70</x:v>
      </x:c>
      <x:c r="I2026" s="0" t="s">
        <x:v>66</x:v>
      </x:c>
      <x:c r="J2026" s="0" t="s">
        <x:v>67</x:v>
      </x:c>
      <x:c r="K2026" s="0" t="s">
        <x:v>59</x:v>
      </x:c>
      <x:c r="L2026" s="0">
        <x:v>42913</x:v>
      </x:c>
    </x:row>
    <x:row r="2027" spans="1:12">
      <x:c r="A2027" s="0" t="s">
        <x:v>101</x:v>
      </x:c>
      <x:c r="B2027" s="0" t="s">
        <x:v>102</x:v>
      </x:c>
      <x:c r="C2027" s="0" t="s">
        <x:v>96</x:v>
      </x:c>
      <x:c r="D2027" s="0" t="s">
        <x:v>96</x:v>
      </x:c>
      <x:c r="E2027" s="0" t="s">
        <x:v>87</x:v>
      </x:c>
      <x:c r="F2027" s="0" t="s">
        <x:v>88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>
        <x:v>57390</x:v>
      </x:c>
    </x:row>
    <x:row r="2028" spans="1:12">
      <x:c r="A2028" s="0" t="s">
        <x:v>101</x:v>
      </x:c>
      <x:c r="B2028" s="0" t="s">
        <x:v>102</x:v>
      </x:c>
      <x:c r="C2028" s="0" t="s">
        <x:v>96</x:v>
      </x:c>
      <x:c r="D2028" s="0" t="s">
        <x:v>96</x:v>
      </x:c>
      <x:c r="E2028" s="0" t="s">
        <x:v>87</x:v>
      </x:c>
      <x:c r="F2028" s="0" t="s">
        <x:v>88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59</x:v>
      </x:c>
    </x:row>
    <x:row r="2029" spans="1:12">
      <x:c r="A2029" s="0" t="s">
        <x:v>101</x:v>
      </x:c>
      <x:c r="B2029" s="0" t="s">
        <x:v>102</x:v>
      </x:c>
      <x:c r="C2029" s="0" t="s">
        <x:v>96</x:v>
      </x:c>
      <x:c r="D2029" s="0" t="s">
        <x:v>96</x:v>
      </x:c>
      <x:c r="E2029" s="0" t="s">
        <x:v>87</x:v>
      </x:c>
      <x:c r="F2029" s="0" t="s">
        <x:v>88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59</x:v>
      </x:c>
      <x:c r="L2029" s="0">
        <x:v>47061</x:v>
      </x:c>
    </x:row>
    <x:row r="2030" spans="1:12">
      <x:c r="A2030" s="0" t="s">
        <x:v>101</x:v>
      </x:c>
      <x:c r="B2030" s="0" t="s">
        <x:v>102</x:v>
      </x:c>
      <x:c r="C2030" s="0" t="s">
        <x:v>96</x:v>
      </x:c>
      <x:c r="D2030" s="0" t="s">
        <x:v>96</x:v>
      </x:c>
      <x:c r="E2030" s="0" t="s">
        <x:v>87</x:v>
      </x:c>
      <x:c r="F2030" s="0" t="s">
        <x:v>88</x:v>
      </x:c>
      <x:c r="G2030" s="0" t="s">
        <x:v>55</x:v>
      </x:c>
      <x:c r="H2030" s="0" t="s">
        <x:v>56</x:v>
      </x:c>
      <x:c r="I2030" s="0" t="s">
        <x:v>64</x:v>
      </x:c>
      <x:c r="J2030" s="0" t="s">
        <x:v>65</x:v>
      </x:c>
      <x:c r="K2030" s="0" t="s">
        <x:v>59</x:v>
      </x:c>
      <x:c r="L2030" s="0">
        <x:v>47061</x:v>
      </x:c>
    </x:row>
    <x:row r="2031" spans="1:12">
      <x:c r="A2031" s="0" t="s">
        <x:v>101</x:v>
      </x:c>
      <x:c r="B2031" s="0" t="s">
        <x:v>102</x:v>
      </x:c>
      <x:c r="C2031" s="0" t="s">
        <x:v>96</x:v>
      </x:c>
      <x:c r="D2031" s="0" t="s">
        <x:v>96</x:v>
      </x:c>
      <x:c r="E2031" s="0" t="s">
        <x:v>87</x:v>
      </x:c>
      <x:c r="F2031" s="0" t="s">
        <x:v>88</x:v>
      </x:c>
      <x:c r="G2031" s="0" t="s">
        <x:v>55</x:v>
      </x:c>
      <x:c r="H2031" s="0" t="s">
        <x:v>56</x:v>
      </x:c>
      <x:c r="I2031" s="0" t="s">
        <x:v>66</x:v>
      </x:c>
      <x:c r="J2031" s="0" t="s">
        <x:v>67</x:v>
      </x:c>
      <x:c r="K2031" s="0" t="s">
        <x:v>59</x:v>
      </x:c>
      <x:c r="L2031" s="0">
        <x:v>57564</x:v>
      </x:c>
    </x:row>
    <x:row r="2032" spans="1:12">
      <x:c r="A2032" s="0" t="s">
        <x:v>101</x:v>
      </x:c>
      <x:c r="B2032" s="0" t="s">
        <x:v>102</x:v>
      </x:c>
      <x:c r="C2032" s="0" t="s">
        <x:v>96</x:v>
      </x:c>
      <x:c r="D2032" s="0" t="s">
        <x:v>96</x:v>
      </x:c>
      <x:c r="E2032" s="0" t="s">
        <x:v>87</x:v>
      </x:c>
      <x:c r="F2032" s="0" t="s">
        <x:v>88</x:v>
      </x:c>
      <x:c r="G2032" s="0" t="s">
        <x:v>68</x:v>
      </x:c>
      <x:c r="H2032" s="0" t="s">
        <x:v>69</x:v>
      </x:c>
      <x:c r="I2032" s="0" t="s">
        <x:v>57</x:v>
      </x:c>
      <x:c r="J2032" s="0" t="s">
        <x:v>58</x:v>
      </x:c>
      <x:c r="K2032" s="0" t="s">
        <x:v>59</x:v>
      </x:c>
      <x:c r="L2032" s="0">
        <x:v>49423</x:v>
      </x:c>
    </x:row>
    <x:row r="2033" spans="1:12">
      <x:c r="A2033" s="0" t="s">
        <x:v>101</x:v>
      </x:c>
      <x:c r="B2033" s="0" t="s">
        <x:v>102</x:v>
      </x:c>
      <x:c r="C2033" s="0" t="s">
        <x:v>96</x:v>
      </x:c>
      <x:c r="D2033" s="0" t="s">
        <x:v>96</x:v>
      </x:c>
      <x:c r="E2033" s="0" t="s">
        <x:v>87</x:v>
      </x:c>
      <x:c r="F2033" s="0" t="s">
        <x:v>88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59</x:v>
      </x:c>
    </x:row>
    <x:row r="2034" spans="1:12">
      <x:c r="A2034" s="0" t="s">
        <x:v>101</x:v>
      </x:c>
      <x:c r="B2034" s="0" t="s">
        <x:v>102</x:v>
      </x:c>
      <x:c r="C2034" s="0" t="s">
        <x:v>96</x:v>
      </x:c>
      <x:c r="D2034" s="0" t="s">
        <x:v>96</x:v>
      </x:c>
      <x:c r="E2034" s="0" t="s">
        <x:v>87</x:v>
      </x:c>
      <x:c r="F2034" s="0" t="s">
        <x:v>88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59</x:v>
      </x:c>
    </x:row>
    <x:row r="2035" spans="1:12">
      <x:c r="A2035" s="0" t="s">
        <x:v>101</x:v>
      </x:c>
      <x:c r="B2035" s="0" t="s">
        <x:v>102</x:v>
      </x:c>
      <x:c r="C2035" s="0" t="s">
        <x:v>96</x:v>
      </x:c>
      <x:c r="D2035" s="0" t="s">
        <x:v>96</x:v>
      </x:c>
      <x:c r="E2035" s="0" t="s">
        <x:v>87</x:v>
      </x:c>
      <x:c r="F2035" s="0" t="s">
        <x:v>88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59</x:v>
      </x:c>
    </x:row>
    <x:row r="2036" spans="1:12">
      <x:c r="A2036" s="0" t="s">
        <x:v>101</x:v>
      </x:c>
      <x:c r="B2036" s="0" t="s">
        <x:v>102</x:v>
      </x:c>
      <x:c r="C2036" s="0" t="s">
        <x:v>96</x:v>
      </x:c>
      <x:c r="D2036" s="0" t="s">
        <x:v>96</x:v>
      </x:c>
      <x:c r="E2036" s="0" t="s">
        <x:v>87</x:v>
      </x:c>
      <x:c r="F2036" s="0" t="s">
        <x:v>88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59</x:v>
      </x:c>
      <x:c r="L2036" s="0">
        <x:v>49623</x:v>
      </x:c>
    </x:row>
    <x:row r="2037" spans="1:12">
      <x:c r="A2037" s="0" t="s">
        <x:v>101</x:v>
      </x:c>
      <x:c r="B2037" s="0" t="s">
        <x:v>102</x:v>
      </x:c>
      <x:c r="C2037" s="0" t="s">
        <x:v>96</x:v>
      </x:c>
      <x:c r="D2037" s="0" t="s">
        <x:v>96</x:v>
      </x:c>
      <x:c r="E2037" s="0" t="s">
        <x:v>87</x:v>
      </x:c>
      <x:c r="F2037" s="0" t="s">
        <x:v>88</x:v>
      </x:c>
      <x:c r="G2037" s="0" t="s">
        <x:v>66</x:v>
      </x:c>
      <x:c r="H2037" s="0" t="s">
        <x:v>70</x:v>
      </x:c>
      <x:c r="I2037" s="0" t="s">
        <x:v>57</x:v>
      </x:c>
      <x:c r="J2037" s="0" t="s">
        <x:v>58</x:v>
      </x:c>
      <x:c r="K2037" s="0" t="s">
        <x:v>59</x:v>
      </x:c>
      <x:c r="L2037" s="0">
        <x:v>53983</x:v>
      </x:c>
    </x:row>
    <x:row r="2038" spans="1:12">
      <x:c r="A2038" s="0" t="s">
        <x:v>101</x:v>
      </x:c>
      <x:c r="B2038" s="0" t="s">
        <x:v>102</x:v>
      </x:c>
      <x:c r="C2038" s="0" t="s">
        <x:v>96</x:v>
      </x:c>
      <x:c r="D2038" s="0" t="s">
        <x:v>96</x:v>
      </x:c>
      <x:c r="E2038" s="0" t="s">
        <x:v>87</x:v>
      </x:c>
      <x:c r="F2038" s="0" t="s">
        <x:v>88</x:v>
      </x:c>
      <x:c r="G2038" s="0" t="s">
        <x:v>66</x:v>
      </x:c>
      <x:c r="H2038" s="0" t="s">
        <x:v>70</x:v>
      </x:c>
      <x:c r="I2038" s="0" t="s">
        <x:v>60</x:v>
      </x:c>
      <x:c r="J2038" s="0" t="s">
        <x:v>61</x:v>
      </x:c>
      <x:c r="K2038" s="0" t="s">
        <x:v>59</x:v>
      </x:c>
    </x:row>
    <x:row r="2039" spans="1:12">
      <x:c r="A2039" s="0" t="s">
        <x:v>101</x:v>
      </x:c>
      <x:c r="B2039" s="0" t="s">
        <x:v>102</x:v>
      </x:c>
      <x:c r="C2039" s="0" t="s">
        <x:v>96</x:v>
      </x:c>
      <x:c r="D2039" s="0" t="s">
        <x:v>96</x:v>
      </x:c>
      <x:c r="E2039" s="0" t="s">
        <x:v>87</x:v>
      </x:c>
      <x:c r="F2039" s="0" t="s">
        <x:v>88</x:v>
      </x:c>
      <x:c r="G2039" s="0" t="s">
        <x:v>66</x:v>
      </x:c>
      <x:c r="H2039" s="0" t="s">
        <x:v>70</x:v>
      </x:c>
      <x:c r="I2039" s="0" t="s">
        <x:v>62</x:v>
      </x:c>
      <x:c r="J2039" s="0" t="s">
        <x:v>63</x:v>
      </x:c>
      <x:c r="K2039" s="0" t="s">
        <x:v>59</x:v>
      </x:c>
      <x:c r="L2039" s="0">
        <x:v>49062</x:v>
      </x:c>
    </x:row>
    <x:row r="2040" spans="1:12">
      <x:c r="A2040" s="0" t="s">
        <x:v>101</x:v>
      </x:c>
      <x:c r="B2040" s="0" t="s">
        <x:v>102</x:v>
      </x:c>
      <x:c r="C2040" s="0" t="s">
        <x:v>96</x:v>
      </x:c>
      <x:c r="D2040" s="0" t="s">
        <x:v>96</x:v>
      </x:c>
      <x:c r="E2040" s="0" t="s">
        <x:v>87</x:v>
      </x:c>
      <x:c r="F2040" s="0" t="s">
        <x:v>88</x:v>
      </x:c>
      <x:c r="G2040" s="0" t="s">
        <x:v>66</x:v>
      </x:c>
      <x:c r="H2040" s="0" t="s">
        <x:v>70</x:v>
      </x:c>
      <x:c r="I2040" s="0" t="s">
        <x:v>64</x:v>
      </x:c>
      <x:c r="J2040" s="0" t="s">
        <x:v>65</x:v>
      </x:c>
      <x:c r="K2040" s="0" t="s">
        <x:v>59</x:v>
      </x:c>
      <x:c r="L2040" s="0">
        <x:v>49062</x:v>
      </x:c>
    </x:row>
    <x:row r="2041" spans="1:12">
      <x:c r="A2041" s="0" t="s">
        <x:v>101</x:v>
      </x:c>
      <x:c r="B2041" s="0" t="s">
        <x:v>102</x:v>
      </x:c>
      <x:c r="C2041" s="0" t="s">
        <x:v>96</x:v>
      </x:c>
      <x:c r="D2041" s="0" t="s">
        <x:v>96</x:v>
      </x:c>
      <x:c r="E2041" s="0" t="s">
        <x:v>87</x:v>
      </x:c>
      <x:c r="F2041" s="0" t="s">
        <x:v>88</x:v>
      </x:c>
      <x:c r="G2041" s="0" t="s">
        <x:v>66</x:v>
      </x:c>
      <x:c r="H2041" s="0" t="s">
        <x:v>70</x:v>
      </x:c>
      <x:c r="I2041" s="0" t="s">
        <x:v>66</x:v>
      </x:c>
      <x:c r="J2041" s="0" t="s">
        <x:v>67</x:v>
      </x:c>
      <x:c r="K2041" s="0" t="s">
        <x:v>59</x:v>
      </x:c>
      <x:c r="L2041" s="0">
        <x:v>54168</x:v>
      </x:c>
    </x:row>
    <x:row r="2042" spans="1:12">
      <x:c r="A2042" s="0" t="s">
        <x:v>101</x:v>
      </x:c>
      <x:c r="B2042" s="0" t="s">
        <x:v>102</x:v>
      </x:c>
      <x:c r="C2042" s="0" t="s">
        <x:v>96</x:v>
      </x:c>
      <x:c r="D2042" s="0" t="s">
        <x:v>96</x:v>
      </x:c>
      <x:c r="E2042" s="0" t="s">
        <x:v>89</x:v>
      </x:c>
      <x:c r="F2042" s="0" t="s">
        <x:v>90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58278</x:v>
      </x:c>
    </x:row>
    <x:row r="2043" spans="1:12">
      <x:c r="A2043" s="0" t="s">
        <x:v>101</x:v>
      </x:c>
      <x:c r="B2043" s="0" t="s">
        <x:v>102</x:v>
      </x:c>
      <x:c r="C2043" s="0" t="s">
        <x:v>96</x:v>
      </x:c>
      <x:c r="D2043" s="0" t="s">
        <x:v>96</x:v>
      </x:c>
      <x:c r="E2043" s="0" t="s">
        <x:v>89</x:v>
      </x:c>
      <x:c r="F2043" s="0" t="s">
        <x:v>90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48869</x:v>
      </x:c>
    </x:row>
    <x:row r="2044" spans="1:12">
      <x:c r="A2044" s="0" t="s">
        <x:v>101</x:v>
      </x:c>
      <x:c r="B2044" s="0" t="s">
        <x:v>102</x:v>
      </x:c>
      <x:c r="C2044" s="0" t="s">
        <x:v>96</x:v>
      </x:c>
      <x:c r="D2044" s="0" t="s">
        <x:v>96</x:v>
      </x:c>
      <x:c r="E2044" s="0" t="s">
        <x:v>89</x:v>
      </x:c>
      <x:c r="F2044" s="0" t="s">
        <x:v>90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74964</x:v>
      </x:c>
    </x:row>
    <x:row r="2045" spans="1:12">
      <x:c r="A2045" s="0" t="s">
        <x:v>101</x:v>
      </x:c>
      <x:c r="B2045" s="0" t="s">
        <x:v>102</x:v>
      </x:c>
      <x:c r="C2045" s="0" t="s">
        <x:v>96</x:v>
      </x:c>
      <x:c r="D2045" s="0" t="s">
        <x:v>96</x:v>
      </x:c>
      <x:c r="E2045" s="0" t="s">
        <x:v>89</x:v>
      </x:c>
      <x:c r="F2045" s="0" t="s">
        <x:v>90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59</x:v>
      </x:c>
      <x:c r="L2045" s="0">
        <x:v>71679</x:v>
      </x:c>
    </x:row>
    <x:row r="2046" spans="1:12">
      <x:c r="A2046" s="0" t="s">
        <x:v>101</x:v>
      </x:c>
      <x:c r="B2046" s="0" t="s">
        <x:v>102</x:v>
      </x:c>
      <x:c r="C2046" s="0" t="s">
        <x:v>96</x:v>
      </x:c>
      <x:c r="D2046" s="0" t="s">
        <x:v>96</x:v>
      </x:c>
      <x:c r="E2046" s="0" t="s">
        <x:v>89</x:v>
      </x:c>
      <x:c r="F2046" s="0" t="s">
        <x:v>90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59</x:v>
      </x:c>
      <x:c r="L2046" s="0">
        <x:v>58860</x:v>
      </x:c>
    </x:row>
    <x:row r="2047" spans="1:12">
      <x:c r="A2047" s="0" t="s">
        <x:v>101</x:v>
      </x:c>
      <x:c r="B2047" s="0" t="s">
        <x:v>102</x:v>
      </x:c>
      <x:c r="C2047" s="0" t="s">
        <x:v>96</x:v>
      </x:c>
      <x:c r="D2047" s="0" t="s">
        <x:v>96</x:v>
      </x:c>
      <x:c r="E2047" s="0" t="s">
        <x:v>89</x:v>
      </x:c>
      <x:c r="F2047" s="0" t="s">
        <x:v>90</x:v>
      </x:c>
      <x:c r="G2047" s="0" t="s">
        <x:v>68</x:v>
      </x:c>
      <x:c r="H2047" s="0" t="s">
        <x:v>69</x:v>
      </x:c>
      <x:c r="I2047" s="0" t="s">
        <x:v>57</x:v>
      </x:c>
      <x:c r="J2047" s="0" t="s">
        <x:v>58</x:v>
      </x:c>
      <x:c r="K2047" s="0" t="s">
        <x:v>59</x:v>
      </x:c>
      <x:c r="L2047" s="0">
        <x:v>49249</x:v>
      </x:c>
    </x:row>
    <x:row r="2048" spans="1:12">
      <x:c r="A2048" s="0" t="s">
        <x:v>101</x:v>
      </x:c>
      <x:c r="B2048" s="0" t="s">
        <x:v>102</x:v>
      </x:c>
      <x:c r="C2048" s="0" t="s">
        <x:v>96</x:v>
      </x:c>
      <x:c r="D2048" s="0" t="s">
        <x:v>96</x:v>
      </x:c>
      <x:c r="E2048" s="0" t="s">
        <x:v>89</x:v>
      </x:c>
      <x:c r="F2048" s="0" t="s">
        <x:v>90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59</x:v>
      </x:c>
      <x:c r="L2048" s="0">
        <x:v>37346</x:v>
      </x:c>
    </x:row>
    <x:row r="2049" spans="1:12">
      <x:c r="A2049" s="0" t="s">
        <x:v>101</x:v>
      </x:c>
      <x:c r="B2049" s="0" t="s">
        <x:v>102</x:v>
      </x:c>
      <x:c r="C2049" s="0" t="s">
        <x:v>96</x:v>
      </x:c>
      <x:c r="D2049" s="0" t="s">
        <x:v>96</x:v>
      </x:c>
      <x:c r="E2049" s="0" t="s">
        <x:v>89</x:v>
      </x:c>
      <x:c r="F2049" s="0" t="s">
        <x:v>90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59</x:v>
      </x:c>
      <x:c r="L2049" s="0">
        <x:v>62496</x:v>
      </x:c>
    </x:row>
    <x:row r="2050" spans="1:12">
      <x:c r="A2050" s="0" t="s">
        <x:v>101</x:v>
      </x:c>
      <x:c r="B2050" s="0" t="s">
        <x:v>102</x:v>
      </x:c>
      <x:c r="C2050" s="0" t="s">
        <x:v>96</x:v>
      </x:c>
      <x:c r="D2050" s="0" t="s">
        <x:v>96</x:v>
      </x:c>
      <x:c r="E2050" s="0" t="s">
        <x:v>89</x:v>
      </x:c>
      <x:c r="F2050" s="0" t="s">
        <x:v>90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59</x:v>
      </x:c>
      <x:c r="L2050" s="0">
        <x:v>59371</x:v>
      </x:c>
    </x:row>
    <x:row r="2051" spans="1:12">
      <x:c r="A2051" s="0" t="s">
        <x:v>101</x:v>
      </x:c>
      <x:c r="B2051" s="0" t="s">
        <x:v>102</x:v>
      </x:c>
      <x:c r="C2051" s="0" t="s">
        <x:v>96</x:v>
      </x:c>
      <x:c r="D2051" s="0" t="s">
        <x:v>96</x:v>
      </x:c>
      <x:c r="E2051" s="0" t="s">
        <x:v>89</x:v>
      </x:c>
      <x:c r="F2051" s="0" t="s">
        <x:v>90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59</x:v>
      </x:c>
      <x:c r="L2051" s="0">
        <x:v>49487</x:v>
      </x:c>
    </x:row>
    <x:row r="2052" spans="1:12">
      <x:c r="A2052" s="0" t="s">
        <x:v>101</x:v>
      </x:c>
      <x:c r="B2052" s="0" t="s">
        <x:v>102</x:v>
      </x:c>
      <x:c r="C2052" s="0" t="s">
        <x:v>96</x:v>
      </x:c>
      <x:c r="D2052" s="0" t="s">
        <x:v>96</x:v>
      </x:c>
      <x:c r="E2052" s="0" t="s">
        <x:v>89</x:v>
      </x:c>
      <x:c r="F2052" s="0" t="s">
        <x:v>90</x:v>
      </x:c>
      <x:c r="G2052" s="0" t="s">
        <x:v>66</x:v>
      </x:c>
      <x:c r="H2052" s="0" t="s">
        <x:v>70</x:v>
      </x:c>
      <x:c r="I2052" s="0" t="s">
        <x:v>57</x:v>
      </x:c>
      <x:c r="J2052" s="0" t="s">
        <x:v>58</x:v>
      </x:c>
      <x:c r="K2052" s="0" t="s">
        <x:v>59</x:v>
      </x:c>
      <x:c r="L2052" s="0">
        <x:v>51648</x:v>
      </x:c>
    </x:row>
    <x:row r="2053" spans="1:12">
      <x:c r="A2053" s="0" t="s">
        <x:v>101</x:v>
      </x:c>
      <x:c r="B2053" s="0" t="s">
        <x:v>102</x:v>
      </x:c>
      <x:c r="C2053" s="0" t="s">
        <x:v>96</x:v>
      </x:c>
      <x:c r="D2053" s="0" t="s">
        <x:v>96</x:v>
      </x:c>
      <x:c r="E2053" s="0" t="s">
        <x:v>89</x:v>
      </x:c>
      <x:c r="F2053" s="0" t="s">
        <x:v>90</x:v>
      </x:c>
      <x:c r="G2053" s="0" t="s">
        <x:v>66</x:v>
      </x:c>
      <x:c r="H2053" s="0" t="s">
        <x:v>70</x:v>
      </x:c>
      <x:c r="I2053" s="0" t="s">
        <x:v>60</x:v>
      </x:c>
      <x:c r="J2053" s="0" t="s">
        <x:v>61</x:v>
      </x:c>
      <x:c r="K2053" s="0" t="s">
        <x:v>59</x:v>
      </x:c>
      <x:c r="L2053" s="0">
        <x:v>42653</x:v>
      </x:c>
    </x:row>
    <x:row r="2054" spans="1:12">
      <x:c r="A2054" s="0" t="s">
        <x:v>101</x:v>
      </x:c>
      <x:c r="B2054" s="0" t="s">
        <x:v>102</x:v>
      </x:c>
      <x:c r="C2054" s="0" t="s">
        <x:v>96</x:v>
      </x:c>
      <x:c r="D2054" s="0" t="s">
        <x:v>96</x:v>
      </x:c>
      <x:c r="E2054" s="0" t="s">
        <x:v>89</x:v>
      </x:c>
      <x:c r="F2054" s="0" t="s">
        <x:v>90</x:v>
      </x:c>
      <x:c r="G2054" s="0" t="s">
        <x:v>66</x:v>
      </x:c>
      <x:c r="H2054" s="0" t="s">
        <x:v>70</x:v>
      </x:c>
      <x:c r="I2054" s="0" t="s">
        <x:v>62</x:v>
      </x:c>
      <x:c r="J2054" s="0" t="s">
        <x:v>63</x:v>
      </x:c>
      <x:c r="K2054" s="0" t="s">
        <x:v>59</x:v>
      </x:c>
      <x:c r="L2054" s="0">
        <x:v>68191</x:v>
      </x:c>
    </x:row>
    <x:row r="2055" spans="1:12">
      <x:c r="A2055" s="0" t="s">
        <x:v>101</x:v>
      </x:c>
      <x:c r="B2055" s="0" t="s">
        <x:v>102</x:v>
      </x:c>
      <x:c r="C2055" s="0" t="s">
        <x:v>96</x:v>
      </x:c>
      <x:c r="D2055" s="0" t="s">
        <x:v>96</x:v>
      </x:c>
      <x:c r="E2055" s="0" t="s">
        <x:v>89</x:v>
      </x:c>
      <x:c r="F2055" s="0" t="s">
        <x:v>90</x:v>
      </x:c>
      <x:c r="G2055" s="0" t="s">
        <x:v>66</x:v>
      </x:c>
      <x:c r="H2055" s="0" t="s">
        <x:v>70</x:v>
      </x:c>
      <x:c r="I2055" s="0" t="s">
        <x:v>64</x:v>
      </x:c>
      <x:c r="J2055" s="0" t="s">
        <x:v>65</x:v>
      </x:c>
      <x:c r="K2055" s="0" t="s">
        <x:v>59</x:v>
      </x:c>
      <x:c r="L2055" s="0">
        <x:v>64999</x:v>
      </x:c>
    </x:row>
    <x:row r="2056" spans="1:12">
      <x:c r="A2056" s="0" t="s">
        <x:v>101</x:v>
      </x:c>
      <x:c r="B2056" s="0" t="s">
        <x:v>102</x:v>
      </x:c>
      <x:c r="C2056" s="0" t="s">
        <x:v>96</x:v>
      </x:c>
      <x:c r="D2056" s="0" t="s">
        <x:v>96</x:v>
      </x:c>
      <x:c r="E2056" s="0" t="s">
        <x:v>89</x:v>
      </x:c>
      <x:c r="F2056" s="0" t="s">
        <x:v>90</x:v>
      </x:c>
      <x:c r="G2056" s="0" t="s">
        <x:v>66</x:v>
      </x:c>
      <x:c r="H2056" s="0" t="s">
        <x:v>70</x:v>
      </x:c>
      <x:c r="I2056" s="0" t="s">
        <x:v>66</x:v>
      </x:c>
      <x:c r="J2056" s="0" t="s">
        <x:v>67</x:v>
      </x:c>
      <x:c r="K2056" s="0" t="s">
        <x:v>59</x:v>
      </x:c>
      <x:c r="L2056" s="0">
        <x:v>52028</x:v>
      </x:c>
    </x:row>
    <x:row r="2057" spans="1:12">
      <x:c r="A2057" s="0" t="s">
        <x:v>101</x:v>
      </x:c>
      <x:c r="B2057" s="0" t="s">
        <x:v>102</x:v>
      </x:c>
      <x:c r="C2057" s="0" t="s">
        <x:v>96</x:v>
      </x:c>
      <x:c r="D2057" s="0" t="s">
        <x:v>96</x:v>
      </x:c>
      <x:c r="E2057" s="0" t="s">
        <x:v>91</x:v>
      </x:c>
      <x:c r="F2057" s="0" t="s">
        <x:v>92</x:v>
      </x:c>
      <x:c r="G2057" s="0" t="s">
        <x:v>55</x:v>
      </x:c>
      <x:c r="H2057" s="0" t="s">
        <x:v>56</x:v>
      </x:c>
      <x:c r="I2057" s="0" t="s">
        <x:v>57</x:v>
      </x:c>
      <x:c r="J2057" s="0" t="s">
        <x:v>58</x:v>
      </x:c>
      <x:c r="K2057" s="0" t="s">
        <x:v>59</x:v>
      </x:c>
      <x:c r="L2057" s="0">
        <x:v>49193</x:v>
      </x:c>
    </x:row>
    <x:row r="2058" spans="1:12">
      <x:c r="A2058" s="0" t="s">
        <x:v>101</x:v>
      </x:c>
      <x:c r="B2058" s="0" t="s">
        <x:v>102</x:v>
      </x:c>
      <x:c r="C2058" s="0" t="s">
        <x:v>96</x:v>
      </x:c>
      <x:c r="D2058" s="0" t="s">
        <x:v>96</x:v>
      </x:c>
      <x:c r="E2058" s="0" t="s">
        <x:v>91</x:v>
      </x:c>
      <x:c r="F2058" s="0" t="s">
        <x:v>92</x:v>
      </x:c>
      <x:c r="G2058" s="0" t="s">
        <x:v>55</x:v>
      </x:c>
      <x:c r="H2058" s="0" t="s">
        <x:v>56</x:v>
      </x:c>
      <x:c r="I2058" s="0" t="s">
        <x:v>60</x:v>
      </x:c>
      <x:c r="J2058" s="0" t="s">
        <x:v>61</x:v>
      </x:c>
      <x:c r="K2058" s="0" t="s">
        <x:v>59</x:v>
      </x:c>
      <x:c r="L2058" s="0">
        <x:v>40043</x:v>
      </x:c>
    </x:row>
    <x:row r="2059" spans="1:12">
      <x:c r="A2059" s="0" t="s">
        <x:v>101</x:v>
      </x:c>
      <x:c r="B2059" s="0" t="s">
        <x:v>102</x:v>
      </x:c>
      <x:c r="C2059" s="0" t="s">
        <x:v>96</x:v>
      </x:c>
      <x:c r="D2059" s="0" t="s">
        <x:v>96</x:v>
      </x:c>
      <x:c r="E2059" s="0" t="s">
        <x:v>91</x:v>
      </x:c>
      <x:c r="F2059" s="0" t="s">
        <x:v>92</x:v>
      </x:c>
      <x:c r="G2059" s="0" t="s">
        <x:v>55</x:v>
      </x:c>
      <x:c r="H2059" s="0" t="s">
        <x:v>56</x:v>
      </x:c>
      <x:c r="I2059" s="0" t="s">
        <x:v>62</x:v>
      </x:c>
      <x:c r="J2059" s="0" t="s">
        <x:v>63</x:v>
      </x:c>
      <x:c r="K2059" s="0" t="s">
        <x:v>59</x:v>
      </x:c>
      <x:c r="L2059" s="0">
        <x:v>49682</x:v>
      </x:c>
    </x:row>
    <x:row r="2060" spans="1:12">
      <x:c r="A2060" s="0" t="s">
        <x:v>101</x:v>
      </x:c>
      <x:c r="B2060" s="0" t="s">
        <x:v>102</x:v>
      </x:c>
      <x:c r="C2060" s="0" t="s">
        <x:v>96</x:v>
      </x:c>
      <x:c r="D2060" s="0" t="s">
        <x:v>96</x:v>
      </x:c>
      <x:c r="E2060" s="0" t="s">
        <x:v>91</x:v>
      </x:c>
      <x:c r="F2060" s="0" t="s">
        <x:v>92</x:v>
      </x:c>
      <x:c r="G2060" s="0" t="s">
        <x:v>55</x:v>
      </x:c>
      <x:c r="H2060" s="0" t="s">
        <x:v>56</x:v>
      </x:c>
      <x:c r="I2060" s="0" t="s">
        <x:v>64</x:v>
      </x:c>
      <x:c r="J2060" s="0" t="s">
        <x:v>65</x:v>
      </x:c>
      <x:c r="K2060" s="0" t="s">
        <x:v>59</x:v>
      </x:c>
      <x:c r="L2060" s="0">
        <x:v>46772</x:v>
      </x:c>
    </x:row>
    <x:row r="2061" spans="1:12">
      <x:c r="A2061" s="0" t="s">
        <x:v>101</x:v>
      </x:c>
      <x:c r="B2061" s="0" t="s">
        <x:v>102</x:v>
      </x:c>
      <x:c r="C2061" s="0" t="s">
        <x:v>96</x:v>
      </x:c>
      <x:c r="D2061" s="0" t="s">
        <x:v>96</x:v>
      </x:c>
      <x:c r="E2061" s="0" t="s">
        <x:v>91</x:v>
      </x:c>
      <x:c r="F2061" s="0" t="s">
        <x:v>92</x:v>
      </x:c>
      <x:c r="G2061" s="0" t="s">
        <x:v>55</x:v>
      </x:c>
      <x:c r="H2061" s="0" t="s">
        <x:v>56</x:v>
      </x:c>
      <x:c r="I2061" s="0" t="s">
        <x:v>66</x:v>
      </x:c>
      <x:c r="J2061" s="0" t="s">
        <x:v>67</x:v>
      </x:c>
      <x:c r="K2061" s="0" t="s">
        <x:v>59</x:v>
      </x:c>
      <x:c r="L2061" s="0">
        <x:v>49066</x:v>
      </x:c>
    </x:row>
    <x:row r="2062" spans="1:12">
      <x:c r="A2062" s="0" t="s">
        <x:v>101</x:v>
      </x:c>
      <x:c r="B2062" s="0" t="s">
        <x:v>102</x:v>
      </x:c>
      <x:c r="C2062" s="0" t="s">
        <x:v>96</x:v>
      </x:c>
      <x:c r="D2062" s="0" t="s">
        <x:v>96</x:v>
      </x:c>
      <x:c r="E2062" s="0" t="s">
        <x:v>91</x:v>
      </x:c>
      <x:c r="F2062" s="0" t="s">
        <x:v>92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>
        <x:v>41389</x:v>
      </x:c>
    </x:row>
    <x:row r="2063" spans="1:12">
      <x:c r="A2063" s="0" t="s">
        <x:v>101</x:v>
      </x:c>
      <x:c r="B2063" s="0" t="s">
        <x:v>102</x:v>
      </x:c>
      <x:c r="C2063" s="0" t="s">
        <x:v>96</x:v>
      </x:c>
      <x:c r="D2063" s="0" t="s">
        <x:v>96</x:v>
      </x:c>
      <x:c r="E2063" s="0" t="s">
        <x:v>91</x:v>
      </x:c>
      <x:c r="F2063" s="0" t="s">
        <x:v>92</x:v>
      </x:c>
      <x:c r="G2063" s="0" t="s">
        <x:v>68</x:v>
      </x:c>
      <x:c r="H2063" s="0" t="s">
        <x:v>69</x:v>
      </x:c>
      <x:c r="I2063" s="0" t="s">
        <x:v>60</x:v>
      </x:c>
      <x:c r="J2063" s="0" t="s">
        <x:v>61</x:v>
      </x:c>
      <x:c r="K2063" s="0" t="s">
        <x:v>59</x:v>
      </x:c>
      <x:c r="L2063" s="0">
        <x:v>32476</x:v>
      </x:c>
    </x:row>
    <x:row r="2064" spans="1:12">
      <x:c r="A2064" s="0" t="s">
        <x:v>101</x:v>
      </x:c>
      <x:c r="B2064" s="0" t="s">
        <x:v>102</x:v>
      </x:c>
      <x:c r="C2064" s="0" t="s">
        <x:v>96</x:v>
      </x:c>
      <x:c r="D2064" s="0" t="s">
        <x:v>96</x:v>
      </x:c>
      <x:c r="E2064" s="0" t="s">
        <x:v>91</x:v>
      </x:c>
      <x:c r="F2064" s="0" t="s">
        <x:v>92</x:v>
      </x:c>
      <x:c r="G2064" s="0" t="s">
        <x:v>68</x:v>
      </x:c>
      <x:c r="H2064" s="0" t="s">
        <x:v>69</x:v>
      </x:c>
      <x:c r="I2064" s="0" t="s">
        <x:v>62</x:v>
      </x:c>
      <x:c r="J2064" s="0" t="s">
        <x:v>63</x:v>
      </x:c>
      <x:c r="K2064" s="0" t="s">
        <x:v>59</x:v>
      </x:c>
      <x:c r="L2064" s="0">
        <x:v>35812</x:v>
      </x:c>
    </x:row>
    <x:row r="2065" spans="1:12">
      <x:c r="A2065" s="0" t="s">
        <x:v>101</x:v>
      </x:c>
      <x:c r="B2065" s="0" t="s">
        <x:v>102</x:v>
      </x:c>
      <x:c r="C2065" s="0" t="s">
        <x:v>96</x:v>
      </x:c>
      <x:c r="D2065" s="0" t="s">
        <x:v>96</x:v>
      </x:c>
      <x:c r="E2065" s="0" t="s">
        <x:v>91</x:v>
      </x:c>
      <x:c r="F2065" s="0" t="s">
        <x:v>92</x:v>
      </x:c>
      <x:c r="G2065" s="0" t="s">
        <x:v>68</x:v>
      </x:c>
      <x:c r="H2065" s="0" t="s">
        <x:v>69</x:v>
      </x:c>
      <x:c r="I2065" s="0" t="s">
        <x:v>64</x:v>
      </x:c>
      <x:c r="J2065" s="0" t="s">
        <x:v>65</x:v>
      </x:c>
      <x:c r="K2065" s="0" t="s">
        <x:v>59</x:v>
      </x:c>
      <x:c r="L2065" s="0">
        <x:v>34856</x:v>
      </x:c>
    </x:row>
    <x:row r="2066" spans="1:12">
      <x:c r="A2066" s="0" t="s">
        <x:v>101</x:v>
      </x:c>
      <x:c r="B2066" s="0" t="s">
        <x:v>102</x:v>
      </x:c>
      <x:c r="C2066" s="0" t="s">
        <x:v>96</x:v>
      </x:c>
      <x:c r="D2066" s="0" t="s">
        <x:v>96</x:v>
      </x:c>
      <x:c r="E2066" s="0" t="s">
        <x:v>91</x:v>
      </x:c>
      <x:c r="F2066" s="0" t="s">
        <x:v>92</x:v>
      </x:c>
      <x:c r="G2066" s="0" t="s">
        <x:v>68</x:v>
      </x:c>
      <x:c r="H2066" s="0" t="s">
        <x:v>69</x:v>
      </x:c>
      <x:c r="I2066" s="0" t="s">
        <x:v>66</x:v>
      </x:c>
      <x:c r="J2066" s="0" t="s">
        <x:v>67</x:v>
      </x:c>
      <x:c r="K2066" s="0" t="s">
        <x:v>59</x:v>
      </x:c>
      <x:c r="L2066" s="0">
        <x:v>41011</x:v>
      </x:c>
    </x:row>
    <x:row r="2067" spans="1:12">
      <x:c r="A2067" s="0" t="s">
        <x:v>101</x:v>
      </x:c>
      <x:c r="B2067" s="0" t="s">
        <x:v>102</x:v>
      </x:c>
      <x:c r="C2067" s="0" t="s">
        <x:v>96</x:v>
      </x:c>
      <x:c r="D2067" s="0" t="s">
        <x:v>96</x:v>
      </x:c>
      <x:c r="E2067" s="0" t="s">
        <x:v>91</x:v>
      </x:c>
      <x:c r="F2067" s="0" t="s">
        <x:v>92</x:v>
      </x:c>
      <x:c r="G2067" s="0" t="s">
        <x:v>66</x:v>
      </x:c>
      <x:c r="H2067" s="0" t="s">
        <x:v>70</x:v>
      </x:c>
      <x:c r="I2067" s="0" t="s">
        <x:v>57</x:v>
      </x:c>
      <x:c r="J2067" s="0" t="s">
        <x:v>58</x:v>
      </x:c>
      <x:c r="K2067" s="0" t="s">
        <x:v>59</x:v>
      </x:c>
      <x:c r="L2067" s="0">
        <x:v>43230</x:v>
      </x:c>
    </x:row>
    <x:row r="2068" spans="1:12">
      <x:c r="A2068" s="0" t="s">
        <x:v>101</x:v>
      </x:c>
      <x:c r="B2068" s="0" t="s">
        <x:v>102</x:v>
      </x:c>
      <x:c r="C2068" s="0" t="s">
        <x:v>96</x:v>
      </x:c>
      <x:c r="D2068" s="0" t="s">
        <x:v>96</x:v>
      </x:c>
      <x:c r="E2068" s="0" t="s">
        <x:v>91</x:v>
      </x:c>
      <x:c r="F2068" s="0" t="s">
        <x:v>92</x:v>
      </x:c>
      <x:c r="G2068" s="0" t="s">
        <x:v>66</x:v>
      </x:c>
      <x:c r="H2068" s="0" t="s">
        <x:v>70</x:v>
      </x:c>
      <x:c r="I2068" s="0" t="s">
        <x:v>60</x:v>
      </x:c>
      <x:c r="J2068" s="0" t="s">
        <x:v>61</x:v>
      </x:c>
      <x:c r="K2068" s="0" t="s">
        <x:v>59</x:v>
      </x:c>
      <x:c r="L2068" s="0">
        <x:v>34415</x:v>
      </x:c>
    </x:row>
    <x:row r="2069" spans="1:12">
      <x:c r="A2069" s="0" t="s">
        <x:v>101</x:v>
      </x:c>
      <x:c r="B2069" s="0" t="s">
        <x:v>102</x:v>
      </x:c>
      <x:c r="C2069" s="0" t="s">
        <x:v>96</x:v>
      </x:c>
      <x:c r="D2069" s="0" t="s">
        <x:v>96</x:v>
      </x:c>
      <x:c r="E2069" s="0" t="s">
        <x:v>91</x:v>
      </x:c>
      <x:c r="F2069" s="0" t="s">
        <x:v>92</x:v>
      </x:c>
      <x:c r="G2069" s="0" t="s">
        <x:v>66</x:v>
      </x:c>
      <x:c r="H2069" s="0" t="s">
        <x:v>70</x:v>
      </x:c>
      <x:c r="I2069" s="0" t="s">
        <x:v>62</x:v>
      </x:c>
      <x:c r="J2069" s="0" t="s">
        <x:v>63</x:v>
      </x:c>
      <x:c r="K2069" s="0" t="s">
        <x:v>59</x:v>
      </x:c>
      <x:c r="L2069" s="0">
        <x:v>39175</x:v>
      </x:c>
    </x:row>
    <x:row r="2070" spans="1:12">
      <x:c r="A2070" s="0" t="s">
        <x:v>101</x:v>
      </x:c>
      <x:c r="B2070" s="0" t="s">
        <x:v>102</x:v>
      </x:c>
      <x:c r="C2070" s="0" t="s">
        <x:v>96</x:v>
      </x:c>
      <x:c r="D2070" s="0" t="s">
        <x:v>96</x:v>
      </x:c>
      <x:c r="E2070" s="0" t="s">
        <x:v>91</x:v>
      </x:c>
      <x:c r="F2070" s="0" t="s">
        <x:v>92</x:v>
      </x:c>
      <x:c r="G2070" s="0" t="s">
        <x:v>66</x:v>
      </x:c>
      <x:c r="H2070" s="0" t="s">
        <x:v>70</x:v>
      </x:c>
      <x:c r="I2070" s="0" t="s">
        <x:v>64</x:v>
      </x:c>
      <x:c r="J2070" s="0" t="s">
        <x:v>65</x:v>
      </x:c>
      <x:c r="K2070" s="0" t="s">
        <x:v>59</x:v>
      </x:c>
      <x:c r="L2070" s="0">
        <x:v>37792</x:v>
      </x:c>
    </x:row>
    <x:row r="2071" spans="1:12">
      <x:c r="A2071" s="0" t="s">
        <x:v>101</x:v>
      </x:c>
      <x:c r="B2071" s="0" t="s">
        <x:v>102</x:v>
      </x:c>
      <x:c r="C2071" s="0" t="s">
        <x:v>96</x:v>
      </x:c>
      <x:c r="D2071" s="0" t="s">
        <x:v>96</x:v>
      </x:c>
      <x:c r="E2071" s="0" t="s">
        <x:v>91</x:v>
      </x:c>
      <x:c r="F2071" s="0" t="s">
        <x:v>92</x:v>
      </x:c>
      <x:c r="G2071" s="0" t="s">
        <x:v>66</x:v>
      </x:c>
      <x:c r="H2071" s="0" t="s">
        <x:v>70</x:v>
      </x:c>
      <x:c r="I2071" s="0" t="s">
        <x:v>66</x:v>
      </x:c>
      <x:c r="J2071" s="0" t="s">
        <x:v>67</x:v>
      </x:c>
      <x:c r="K2071" s="0" t="s">
        <x:v>59</x:v>
      </x:c>
      <x:c r="L2071" s="0">
        <x:v>42915</x:v>
      </x:c>
    </x:row>
    <x:row r="2072" spans="1:12">
      <x:c r="A2072" s="0" t="s">
        <x:v>101</x:v>
      </x:c>
      <x:c r="B2072" s="0" t="s">
        <x:v>102</x:v>
      </x:c>
      <x:c r="C2072" s="0" t="s">
        <x:v>96</x:v>
      </x:c>
      <x:c r="D2072" s="0" t="s">
        <x:v>96</x:v>
      </x:c>
      <x:c r="E2072" s="0" t="s">
        <x:v>93</x:v>
      </x:c>
      <x:c r="F2072" s="0" t="s">
        <x:v>94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40328</x:v>
      </x:c>
    </x:row>
    <x:row r="2073" spans="1:12">
      <x:c r="A2073" s="0" t="s">
        <x:v>101</x:v>
      </x:c>
      <x:c r="B2073" s="0" t="s">
        <x:v>102</x:v>
      </x:c>
      <x:c r="C2073" s="0" t="s">
        <x:v>96</x:v>
      </x:c>
      <x:c r="D2073" s="0" t="s">
        <x:v>96</x:v>
      </x:c>
      <x:c r="E2073" s="0" t="s">
        <x:v>93</x:v>
      </x:c>
      <x:c r="F2073" s="0" t="s">
        <x:v>94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44822</x:v>
      </x:c>
    </x:row>
    <x:row r="2074" spans="1:12">
      <x:c r="A2074" s="0" t="s">
        <x:v>101</x:v>
      </x:c>
      <x:c r="B2074" s="0" t="s">
        <x:v>102</x:v>
      </x:c>
      <x:c r="C2074" s="0" t="s">
        <x:v>96</x:v>
      </x:c>
      <x:c r="D2074" s="0" t="s">
        <x:v>96</x:v>
      </x:c>
      <x:c r="E2074" s="0" t="s">
        <x:v>93</x:v>
      </x:c>
      <x:c r="F2074" s="0" t="s">
        <x:v>94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58138</x:v>
      </x:c>
    </x:row>
    <x:row r="2075" spans="1:12">
      <x:c r="A2075" s="0" t="s">
        <x:v>101</x:v>
      </x:c>
      <x:c r="B2075" s="0" t="s">
        <x:v>102</x:v>
      </x:c>
      <x:c r="C2075" s="0" t="s">
        <x:v>96</x:v>
      </x:c>
      <x:c r="D2075" s="0" t="s">
        <x:v>96</x:v>
      </x:c>
      <x:c r="E2075" s="0" t="s">
        <x:v>93</x:v>
      </x:c>
      <x:c r="F2075" s="0" t="s">
        <x:v>94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52936</x:v>
      </x:c>
    </x:row>
    <x:row r="2076" spans="1:12">
      <x:c r="A2076" s="0" t="s">
        <x:v>101</x:v>
      </x:c>
      <x:c r="B2076" s="0" t="s">
        <x:v>102</x:v>
      </x:c>
      <x:c r="C2076" s="0" t="s">
        <x:v>96</x:v>
      </x:c>
      <x:c r="D2076" s="0" t="s">
        <x:v>96</x:v>
      </x:c>
      <x:c r="E2076" s="0" t="s">
        <x:v>93</x:v>
      </x:c>
      <x:c r="F2076" s="0" t="s">
        <x:v>94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41383</x:v>
      </x:c>
    </x:row>
    <x:row r="2077" spans="1:12">
      <x:c r="A2077" s="0" t="s">
        <x:v>101</x:v>
      </x:c>
      <x:c r="B2077" s="0" t="s">
        <x:v>102</x:v>
      </x:c>
      <x:c r="C2077" s="0" t="s">
        <x:v>96</x:v>
      </x:c>
      <x:c r="D2077" s="0" t="s">
        <x:v>96</x:v>
      </x:c>
      <x:c r="E2077" s="0" t="s">
        <x:v>93</x:v>
      </x:c>
      <x:c r="F2077" s="0" t="s">
        <x:v>94</x:v>
      </x:c>
      <x:c r="G2077" s="0" t="s">
        <x:v>68</x:v>
      </x:c>
      <x:c r="H2077" s="0" t="s">
        <x:v>69</x:v>
      </x:c>
      <x:c r="I2077" s="0" t="s">
        <x:v>57</x:v>
      </x:c>
      <x:c r="J2077" s="0" t="s">
        <x:v>58</x:v>
      </x:c>
      <x:c r="K2077" s="0" t="s">
        <x:v>59</x:v>
      </x:c>
      <x:c r="L2077" s="0">
        <x:v>30656</x:v>
      </x:c>
    </x:row>
    <x:row r="2078" spans="1:12">
      <x:c r="A2078" s="0" t="s">
        <x:v>101</x:v>
      </x:c>
      <x:c r="B2078" s="0" t="s">
        <x:v>102</x:v>
      </x:c>
      <x:c r="C2078" s="0" t="s">
        <x:v>96</x:v>
      </x:c>
      <x:c r="D2078" s="0" t="s">
        <x:v>96</x:v>
      </x:c>
      <x:c r="E2078" s="0" t="s">
        <x:v>93</x:v>
      </x:c>
      <x:c r="F2078" s="0" t="s">
        <x:v>94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59</x:v>
      </x:c>
      <x:c r="L2078" s="0">
        <x:v>30301</x:v>
      </x:c>
    </x:row>
    <x:row r="2079" spans="1:12">
      <x:c r="A2079" s="0" t="s">
        <x:v>101</x:v>
      </x:c>
      <x:c r="B2079" s="0" t="s">
        <x:v>102</x:v>
      </x:c>
      <x:c r="C2079" s="0" t="s">
        <x:v>96</x:v>
      </x:c>
      <x:c r="D2079" s="0" t="s">
        <x:v>96</x:v>
      </x:c>
      <x:c r="E2079" s="0" t="s">
        <x:v>93</x:v>
      </x:c>
      <x:c r="F2079" s="0" t="s">
        <x:v>94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59</x:v>
      </x:c>
      <x:c r="L2079" s="0">
        <x:v>44271</x:v>
      </x:c>
    </x:row>
    <x:row r="2080" spans="1:12">
      <x:c r="A2080" s="0" t="s">
        <x:v>101</x:v>
      </x:c>
      <x:c r="B2080" s="0" t="s">
        <x:v>102</x:v>
      </x:c>
      <x:c r="C2080" s="0" t="s">
        <x:v>96</x:v>
      </x:c>
      <x:c r="D2080" s="0" t="s">
        <x:v>96</x:v>
      </x:c>
      <x:c r="E2080" s="0" t="s">
        <x:v>93</x:v>
      </x:c>
      <x:c r="F2080" s="0" t="s">
        <x:v>94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59</x:v>
      </x:c>
      <x:c r="L2080" s="0">
        <x:v>40689</x:v>
      </x:c>
    </x:row>
    <x:row r="2081" spans="1:12">
      <x:c r="A2081" s="0" t="s">
        <x:v>101</x:v>
      </x:c>
      <x:c r="B2081" s="0" t="s">
        <x:v>102</x:v>
      </x:c>
      <x:c r="C2081" s="0" t="s">
        <x:v>96</x:v>
      </x:c>
      <x:c r="D2081" s="0" t="s">
        <x:v>96</x:v>
      </x:c>
      <x:c r="E2081" s="0" t="s">
        <x:v>93</x:v>
      </x:c>
      <x:c r="F2081" s="0" t="s">
        <x:v>94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59</x:v>
      </x:c>
      <x:c r="L2081" s="0">
        <x:v>31161</x:v>
      </x:c>
    </x:row>
    <x:row r="2082" spans="1:12">
      <x:c r="A2082" s="0" t="s">
        <x:v>101</x:v>
      </x:c>
      <x:c r="B2082" s="0" t="s">
        <x:v>102</x:v>
      </x:c>
      <x:c r="C2082" s="0" t="s">
        <x:v>96</x:v>
      </x:c>
      <x:c r="D2082" s="0" t="s">
        <x:v>96</x:v>
      </x:c>
      <x:c r="E2082" s="0" t="s">
        <x:v>93</x:v>
      </x:c>
      <x:c r="F2082" s="0" t="s">
        <x:v>94</x:v>
      </x:c>
      <x:c r="G2082" s="0" t="s">
        <x:v>66</x:v>
      </x:c>
      <x:c r="H2082" s="0" t="s">
        <x:v>70</x:v>
      </x:c>
      <x:c r="I2082" s="0" t="s">
        <x:v>57</x:v>
      </x:c>
      <x:c r="J2082" s="0" t="s">
        <x:v>58</x:v>
      </x:c>
      <x:c r="K2082" s="0" t="s">
        <x:v>59</x:v>
      </x:c>
      <x:c r="L2082" s="0">
        <x:v>35107</x:v>
      </x:c>
    </x:row>
    <x:row r="2083" spans="1:12">
      <x:c r="A2083" s="0" t="s">
        <x:v>101</x:v>
      </x:c>
      <x:c r="B2083" s="0" t="s">
        <x:v>102</x:v>
      </x:c>
      <x:c r="C2083" s="0" t="s">
        <x:v>96</x:v>
      </x:c>
      <x:c r="D2083" s="0" t="s">
        <x:v>96</x:v>
      </x:c>
      <x:c r="E2083" s="0" t="s">
        <x:v>93</x:v>
      </x:c>
      <x:c r="F2083" s="0" t="s">
        <x:v>94</x:v>
      </x:c>
      <x:c r="G2083" s="0" t="s">
        <x:v>66</x:v>
      </x:c>
      <x:c r="H2083" s="0" t="s">
        <x:v>70</x:v>
      </x:c>
      <x:c r="I2083" s="0" t="s">
        <x:v>60</x:v>
      </x:c>
      <x:c r="J2083" s="0" t="s">
        <x:v>61</x:v>
      </x:c>
      <x:c r="K2083" s="0" t="s">
        <x:v>59</x:v>
      </x:c>
      <x:c r="L2083" s="0">
        <x:v>39493</x:v>
      </x:c>
    </x:row>
    <x:row r="2084" spans="1:12">
      <x:c r="A2084" s="0" t="s">
        <x:v>101</x:v>
      </x:c>
      <x:c r="B2084" s="0" t="s">
        <x:v>102</x:v>
      </x:c>
      <x:c r="C2084" s="0" t="s">
        <x:v>96</x:v>
      </x:c>
      <x:c r="D2084" s="0" t="s">
        <x:v>96</x:v>
      </x:c>
      <x:c r="E2084" s="0" t="s">
        <x:v>93</x:v>
      </x:c>
      <x:c r="F2084" s="0" t="s">
        <x:v>94</x:v>
      </x:c>
      <x:c r="G2084" s="0" t="s">
        <x:v>66</x:v>
      </x:c>
      <x:c r="H2084" s="0" t="s">
        <x:v>70</x:v>
      </x:c>
      <x:c r="I2084" s="0" t="s">
        <x:v>62</x:v>
      </x:c>
      <x:c r="J2084" s="0" t="s">
        <x:v>63</x:v>
      </x:c>
      <x:c r="K2084" s="0" t="s">
        <x:v>59</x:v>
      </x:c>
      <x:c r="L2084" s="0">
        <x:v>50944</x:v>
      </x:c>
    </x:row>
    <x:row r="2085" spans="1:12">
      <x:c r="A2085" s="0" t="s">
        <x:v>101</x:v>
      </x:c>
      <x:c r="B2085" s="0" t="s">
        <x:v>102</x:v>
      </x:c>
      <x:c r="C2085" s="0" t="s">
        <x:v>96</x:v>
      </x:c>
      <x:c r="D2085" s="0" t="s">
        <x:v>96</x:v>
      </x:c>
      <x:c r="E2085" s="0" t="s">
        <x:v>93</x:v>
      </x:c>
      <x:c r="F2085" s="0" t="s">
        <x:v>94</x:v>
      </x:c>
      <x:c r="G2085" s="0" t="s">
        <x:v>66</x:v>
      </x:c>
      <x:c r="H2085" s="0" t="s">
        <x:v>70</x:v>
      </x:c>
      <x:c r="I2085" s="0" t="s">
        <x:v>64</x:v>
      </x:c>
      <x:c r="J2085" s="0" t="s">
        <x:v>65</x:v>
      </x:c>
      <x:c r="K2085" s="0" t="s">
        <x:v>59</x:v>
      </x:c>
      <x:c r="L2085" s="0">
        <x:v>47192</x:v>
      </x:c>
    </x:row>
    <x:row r="2086" spans="1:12">
      <x:c r="A2086" s="0" t="s">
        <x:v>101</x:v>
      </x:c>
      <x:c r="B2086" s="0" t="s">
        <x:v>102</x:v>
      </x:c>
      <x:c r="C2086" s="0" t="s">
        <x:v>96</x:v>
      </x:c>
      <x:c r="D2086" s="0" t="s">
        <x:v>96</x:v>
      </x:c>
      <x:c r="E2086" s="0" t="s">
        <x:v>93</x:v>
      </x:c>
      <x:c r="F2086" s="0" t="s">
        <x:v>94</x:v>
      </x:c>
      <x:c r="G2086" s="0" t="s">
        <x:v>66</x:v>
      </x:c>
      <x:c r="H2086" s="0" t="s">
        <x:v>70</x:v>
      </x:c>
      <x:c r="I2086" s="0" t="s">
        <x:v>66</x:v>
      </x:c>
      <x:c r="J2086" s="0" t="s">
        <x:v>67</x:v>
      </x:c>
      <x:c r="K2086" s="0" t="s">
        <x:v>59</x:v>
      </x:c>
      <x:c r="L2086" s="0">
        <x:v>35915</x:v>
      </x:c>
    </x:row>
    <x:row r="2087" spans="1:12">
      <x:c r="A2087" s="0" t="s">
        <x:v>101</x:v>
      </x:c>
      <x:c r="B2087" s="0" t="s">
        <x:v>102</x:v>
      </x:c>
      <x:c r="C2087" s="0" t="s">
        <x:v>96</x:v>
      </x:c>
      <x:c r="D2087" s="0" t="s">
        <x:v>96</x:v>
      </x:c>
      <x:c r="E2087" s="0" t="s">
        <x:v>66</x:v>
      </x:c>
      <x:c r="F2087" s="0" t="s">
        <x:v>95</x:v>
      </x:c>
      <x:c r="G2087" s="0" t="s">
        <x:v>55</x:v>
      </x:c>
      <x:c r="H2087" s="0" t="s">
        <x:v>56</x:v>
      </x:c>
      <x:c r="I2087" s="0" t="s">
        <x:v>57</x:v>
      </x:c>
      <x:c r="J2087" s="0" t="s">
        <x:v>58</x:v>
      </x:c>
      <x:c r="K2087" s="0" t="s">
        <x:v>59</x:v>
      </x:c>
      <x:c r="L2087" s="0">
        <x:v>49652</x:v>
      </x:c>
    </x:row>
    <x:row r="2088" spans="1:12">
      <x:c r="A2088" s="0" t="s">
        <x:v>101</x:v>
      </x:c>
      <x:c r="B2088" s="0" t="s">
        <x:v>102</x:v>
      </x:c>
      <x:c r="C2088" s="0" t="s">
        <x:v>96</x:v>
      </x:c>
      <x:c r="D2088" s="0" t="s">
        <x:v>96</x:v>
      </x:c>
      <x:c r="E2088" s="0" t="s">
        <x:v>66</x:v>
      </x:c>
      <x:c r="F2088" s="0" t="s">
        <x:v>95</x:v>
      </x:c>
      <x:c r="G2088" s="0" t="s">
        <x:v>55</x:v>
      </x:c>
      <x:c r="H2088" s="0" t="s">
        <x:v>56</x:v>
      </x:c>
      <x:c r="I2088" s="0" t="s">
        <x:v>60</x:v>
      </x:c>
      <x:c r="J2088" s="0" t="s">
        <x:v>61</x:v>
      </x:c>
      <x:c r="K2088" s="0" t="s">
        <x:v>59</x:v>
      </x:c>
      <x:c r="L2088" s="0">
        <x:v>63518</x:v>
      </x:c>
    </x:row>
    <x:row r="2089" spans="1:12">
      <x:c r="A2089" s="0" t="s">
        <x:v>101</x:v>
      </x:c>
      <x:c r="B2089" s="0" t="s">
        <x:v>102</x:v>
      </x:c>
      <x:c r="C2089" s="0" t="s">
        <x:v>96</x:v>
      </x:c>
      <x:c r="D2089" s="0" t="s">
        <x:v>96</x:v>
      </x:c>
      <x:c r="E2089" s="0" t="s">
        <x:v>66</x:v>
      </x:c>
      <x:c r="F2089" s="0" t="s">
        <x:v>95</x:v>
      </x:c>
      <x:c r="G2089" s="0" t="s">
        <x:v>55</x:v>
      </x:c>
      <x:c r="H2089" s="0" t="s">
        <x:v>56</x:v>
      </x:c>
      <x:c r="I2089" s="0" t="s">
        <x:v>62</x:v>
      </x:c>
      <x:c r="J2089" s="0" t="s">
        <x:v>63</x:v>
      </x:c>
      <x:c r="K2089" s="0" t="s">
        <x:v>59</x:v>
      </x:c>
      <x:c r="L2089" s="0">
        <x:v>75616</x:v>
      </x:c>
    </x:row>
    <x:row r="2090" spans="1:12">
      <x:c r="A2090" s="0" t="s">
        <x:v>101</x:v>
      </x:c>
      <x:c r="B2090" s="0" t="s">
        <x:v>102</x:v>
      </x:c>
      <x:c r="C2090" s="0" t="s">
        <x:v>96</x:v>
      </x:c>
      <x:c r="D2090" s="0" t="s">
        <x:v>96</x:v>
      </x:c>
      <x:c r="E2090" s="0" t="s">
        <x:v>66</x:v>
      </x:c>
      <x:c r="F2090" s="0" t="s">
        <x:v>95</x:v>
      </x:c>
      <x:c r="G2090" s="0" t="s">
        <x:v>55</x:v>
      </x:c>
      <x:c r="H2090" s="0" t="s">
        <x:v>56</x:v>
      </x:c>
      <x:c r="I2090" s="0" t="s">
        <x:v>64</x:v>
      </x:c>
      <x:c r="J2090" s="0" t="s">
        <x:v>65</x:v>
      </x:c>
      <x:c r="K2090" s="0" t="s">
        <x:v>59</x:v>
      </x:c>
      <x:c r="L2090" s="0">
        <x:v>72945</x:v>
      </x:c>
    </x:row>
    <x:row r="2091" spans="1:12">
      <x:c r="A2091" s="0" t="s">
        <x:v>101</x:v>
      </x:c>
      <x:c r="B2091" s="0" t="s">
        <x:v>102</x:v>
      </x:c>
      <x:c r="C2091" s="0" t="s">
        <x:v>96</x:v>
      </x:c>
      <x:c r="D2091" s="0" t="s">
        <x:v>96</x:v>
      </x:c>
      <x:c r="E2091" s="0" t="s">
        <x:v>66</x:v>
      </x:c>
      <x:c r="F2091" s="0" t="s">
        <x:v>95</x:v>
      </x:c>
      <x:c r="G2091" s="0" t="s">
        <x:v>55</x:v>
      </x:c>
      <x:c r="H2091" s="0" t="s">
        <x:v>56</x:v>
      </x:c>
      <x:c r="I2091" s="0" t="s">
        <x:v>66</x:v>
      </x:c>
      <x:c r="J2091" s="0" t="s">
        <x:v>67</x:v>
      </x:c>
      <x:c r="K2091" s="0" t="s">
        <x:v>59</x:v>
      </x:c>
      <x:c r="L2091" s="0">
        <x:v>57348</x:v>
      </x:c>
    </x:row>
    <x:row r="2092" spans="1:12">
      <x:c r="A2092" s="0" t="s">
        <x:v>101</x:v>
      </x:c>
      <x:c r="B2092" s="0" t="s">
        <x:v>102</x:v>
      </x:c>
      <x:c r="C2092" s="0" t="s">
        <x:v>96</x:v>
      </x:c>
      <x:c r="D2092" s="0" t="s">
        <x:v>96</x:v>
      </x:c>
      <x:c r="E2092" s="0" t="s">
        <x:v>66</x:v>
      </x:c>
      <x:c r="F2092" s="0" t="s">
        <x:v>95</x:v>
      </x:c>
      <x:c r="G2092" s="0" t="s">
        <x:v>68</x:v>
      </x:c>
      <x:c r="H2092" s="0" t="s">
        <x:v>69</x:v>
      </x:c>
      <x:c r="I2092" s="0" t="s">
        <x:v>57</x:v>
      </x:c>
      <x:c r="J2092" s="0" t="s">
        <x:v>58</x:v>
      </x:c>
      <x:c r="K2092" s="0" t="s">
        <x:v>59</x:v>
      </x:c>
      <x:c r="L2092" s="0">
        <x:v>41451</x:v>
      </x:c>
    </x:row>
    <x:row r="2093" spans="1:12">
      <x:c r="A2093" s="0" t="s">
        <x:v>101</x:v>
      </x:c>
      <x:c r="B2093" s="0" t="s">
        <x:v>102</x:v>
      </x:c>
      <x:c r="C2093" s="0" t="s">
        <x:v>96</x:v>
      </x:c>
      <x:c r="D2093" s="0" t="s">
        <x:v>96</x:v>
      </x:c>
      <x:c r="E2093" s="0" t="s">
        <x:v>66</x:v>
      </x:c>
      <x:c r="F2093" s="0" t="s">
        <x:v>95</x:v>
      </x:c>
      <x:c r="G2093" s="0" t="s">
        <x:v>68</x:v>
      </x:c>
      <x:c r="H2093" s="0" t="s">
        <x:v>69</x:v>
      </x:c>
      <x:c r="I2093" s="0" t="s">
        <x:v>60</x:v>
      </x:c>
      <x:c r="J2093" s="0" t="s">
        <x:v>61</x:v>
      </x:c>
      <x:c r="K2093" s="0" t="s">
        <x:v>59</x:v>
      </x:c>
      <x:c r="L2093" s="0">
        <x:v>46705</x:v>
      </x:c>
    </x:row>
    <x:row r="2094" spans="1:12">
      <x:c r="A2094" s="0" t="s">
        <x:v>101</x:v>
      </x:c>
      <x:c r="B2094" s="0" t="s">
        <x:v>102</x:v>
      </x:c>
      <x:c r="C2094" s="0" t="s">
        <x:v>96</x:v>
      </x:c>
      <x:c r="D2094" s="0" t="s">
        <x:v>96</x:v>
      </x:c>
      <x:c r="E2094" s="0" t="s">
        <x:v>66</x:v>
      </x:c>
      <x:c r="F2094" s="0" t="s">
        <x:v>95</x:v>
      </x:c>
      <x:c r="G2094" s="0" t="s">
        <x:v>68</x:v>
      </x:c>
      <x:c r="H2094" s="0" t="s">
        <x:v>69</x:v>
      </x:c>
      <x:c r="I2094" s="0" t="s">
        <x:v>62</x:v>
      </x:c>
      <x:c r="J2094" s="0" t="s">
        <x:v>63</x:v>
      </x:c>
      <x:c r="K2094" s="0" t="s">
        <x:v>59</x:v>
      </x:c>
      <x:c r="L2094" s="0">
        <x:v>56472</x:v>
      </x:c>
    </x:row>
    <x:row r="2095" spans="1:12">
      <x:c r="A2095" s="0" t="s">
        <x:v>101</x:v>
      </x:c>
      <x:c r="B2095" s="0" t="s">
        <x:v>102</x:v>
      </x:c>
      <x:c r="C2095" s="0" t="s">
        <x:v>96</x:v>
      </x:c>
      <x:c r="D2095" s="0" t="s">
        <x:v>96</x:v>
      </x:c>
      <x:c r="E2095" s="0" t="s">
        <x:v>66</x:v>
      </x:c>
      <x:c r="F2095" s="0" t="s">
        <x:v>95</x:v>
      </x:c>
      <x:c r="G2095" s="0" t="s">
        <x:v>68</x:v>
      </x:c>
      <x:c r="H2095" s="0" t="s">
        <x:v>69</x:v>
      </x:c>
      <x:c r="I2095" s="0" t="s">
        <x:v>64</x:v>
      </x:c>
      <x:c r="J2095" s="0" t="s">
        <x:v>65</x:v>
      </x:c>
      <x:c r="K2095" s="0" t="s">
        <x:v>59</x:v>
      </x:c>
      <x:c r="L2095" s="0">
        <x:v>54490</x:v>
      </x:c>
    </x:row>
    <x:row r="2096" spans="1:12">
      <x:c r="A2096" s="0" t="s">
        <x:v>101</x:v>
      </x:c>
      <x:c r="B2096" s="0" t="s">
        <x:v>102</x:v>
      </x:c>
      <x:c r="C2096" s="0" t="s">
        <x:v>96</x:v>
      </x:c>
      <x:c r="D2096" s="0" t="s">
        <x:v>96</x:v>
      </x:c>
      <x:c r="E2096" s="0" t="s">
        <x:v>66</x:v>
      </x:c>
      <x:c r="F2096" s="0" t="s">
        <x:v>95</x:v>
      </x:c>
      <x:c r="G2096" s="0" t="s">
        <x:v>68</x:v>
      </x:c>
      <x:c r="H2096" s="0" t="s">
        <x:v>69</x:v>
      </x:c>
      <x:c r="I2096" s="0" t="s">
        <x:v>66</x:v>
      </x:c>
      <x:c r="J2096" s="0" t="s">
        <x:v>67</x:v>
      </x:c>
      <x:c r="K2096" s="0" t="s">
        <x:v>59</x:v>
      </x:c>
      <x:c r="L2096" s="0">
        <x:v>44433</x:v>
      </x:c>
    </x:row>
    <x:row r="2097" spans="1:12">
      <x:c r="A2097" s="0" t="s">
        <x:v>101</x:v>
      </x:c>
      <x:c r="B2097" s="0" t="s">
        <x:v>102</x:v>
      </x:c>
      <x:c r="C2097" s="0" t="s">
        <x:v>96</x:v>
      </x:c>
      <x:c r="D2097" s="0" t="s">
        <x:v>96</x:v>
      </x:c>
      <x:c r="E2097" s="0" t="s">
        <x:v>66</x:v>
      </x:c>
      <x:c r="F2097" s="0" t="s">
        <x:v>95</x:v>
      </x:c>
      <x:c r="G2097" s="0" t="s">
        <x:v>66</x:v>
      </x:c>
      <x:c r="H2097" s="0" t="s">
        <x:v>70</x:v>
      </x:c>
      <x:c r="I2097" s="0" t="s">
        <x:v>57</x:v>
      </x:c>
      <x:c r="J2097" s="0" t="s">
        <x:v>58</x:v>
      </x:c>
      <x:c r="K2097" s="0" t="s">
        <x:v>59</x:v>
      </x:c>
      <x:c r="L2097" s="0">
        <x:v>45375</x:v>
      </x:c>
    </x:row>
    <x:row r="2098" spans="1:12">
      <x:c r="A2098" s="0" t="s">
        <x:v>101</x:v>
      </x:c>
      <x:c r="B2098" s="0" t="s">
        <x:v>102</x:v>
      </x:c>
      <x:c r="C2098" s="0" t="s">
        <x:v>96</x:v>
      </x:c>
      <x:c r="D2098" s="0" t="s">
        <x:v>96</x:v>
      </x:c>
      <x:c r="E2098" s="0" t="s">
        <x:v>66</x:v>
      </x:c>
      <x:c r="F2098" s="0" t="s">
        <x:v>95</x:v>
      </x:c>
      <x:c r="G2098" s="0" t="s">
        <x:v>66</x:v>
      </x:c>
      <x:c r="H2098" s="0" t="s">
        <x:v>70</x:v>
      </x:c>
      <x:c r="I2098" s="0" t="s">
        <x:v>60</x:v>
      </x:c>
      <x:c r="J2098" s="0" t="s">
        <x:v>61</x:v>
      </x:c>
      <x:c r="K2098" s="0" t="s">
        <x:v>59</x:v>
      </x:c>
      <x:c r="L2098" s="0">
        <x:v>57202</x:v>
      </x:c>
    </x:row>
    <x:row r="2099" spans="1:12">
      <x:c r="A2099" s="0" t="s">
        <x:v>101</x:v>
      </x:c>
      <x:c r="B2099" s="0" t="s">
        <x:v>102</x:v>
      </x:c>
      <x:c r="C2099" s="0" t="s">
        <x:v>96</x:v>
      </x:c>
      <x:c r="D2099" s="0" t="s">
        <x:v>96</x:v>
      </x:c>
      <x:c r="E2099" s="0" t="s">
        <x:v>66</x:v>
      </x:c>
      <x:c r="F2099" s="0" t="s">
        <x:v>95</x:v>
      </x:c>
      <x:c r="G2099" s="0" t="s">
        <x:v>66</x:v>
      </x:c>
      <x:c r="H2099" s="0" t="s">
        <x:v>70</x:v>
      </x:c>
      <x:c r="I2099" s="0" t="s">
        <x:v>62</x:v>
      </x:c>
      <x:c r="J2099" s="0" t="s">
        <x:v>63</x:v>
      </x:c>
      <x:c r="K2099" s="0" t="s">
        <x:v>59</x:v>
      </x:c>
      <x:c r="L2099" s="0">
        <x:v>67937</x:v>
      </x:c>
    </x:row>
    <x:row r="2100" spans="1:12">
      <x:c r="A2100" s="0" t="s">
        <x:v>101</x:v>
      </x:c>
      <x:c r="B2100" s="0" t="s">
        <x:v>102</x:v>
      </x:c>
      <x:c r="C2100" s="0" t="s">
        <x:v>96</x:v>
      </x:c>
      <x:c r="D2100" s="0" t="s">
        <x:v>96</x:v>
      </x:c>
      <x:c r="E2100" s="0" t="s">
        <x:v>66</x:v>
      </x:c>
      <x:c r="F2100" s="0" t="s">
        <x:v>95</x:v>
      </x:c>
      <x:c r="G2100" s="0" t="s">
        <x:v>66</x:v>
      </x:c>
      <x:c r="H2100" s="0" t="s">
        <x:v>70</x:v>
      </x:c>
      <x:c r="I2100" s="0" t="s">
        <x:v>64</x:v>
      </x:c>
      <x:c r="J2100" s="0" t="s">
        <x:v>65</x:v>
      </x:c>
      <x:c r="K2100" s="0" t="s">
        <x:v>59</x:v>
      </x:c>
      <x:c r="L2100" s="0">
        <x:v>65643</x:v>
      </x:c>
    </x:row>
    <x:row r="2101" spans="1:12">
      <x:c r="A2101" s="0" t="s">
        <x:v>101</x:v>
      </x:c>
      <x:c r="B2101" s="0" t="s">
        <x:v>102</x:v>
      </x:c>
      <x:c r="C2101" s="0" t="s">
        <x:v>96</x:v>
      </x:c>
      <x:c r="D2101" s="0" t="s">
        <x:v>96</x:v>
      </x:c>
      <x:c r="E2101" s="0" t="s">
        <x:v>66</x:v>
      </x:c>
      <x:c r="F2101" s="0" t="s">
        <x:v>95</x:v>
      </x:c>
      <x:c r="G2101" s="0" t="s">
        <x:v>66</x:v>
      </x:c>
      <x:c r="H2101" s="0" t="s">
        <x:v>70</x:v>
      </x:c>
      <x:c r="I2101" s="0" t="s">
        <x:v>66</x:v>
      </x:c>
      <x:c r="J2101" s="0" t="s">
        <x:v>67</x:v>
      </x:c>
      <x:c r="K2101" s="0" t="s">
        <x:v>59</x:v>
      </x:c>
      <x:c r="L2101" s="0">
        <x:v>51068</x:v>
      </x:c>
    </x:row>
    <x:row r="2102" spans="1:12">
      <x:c r="A2102" s="0" t="s">
        <x:v>101</x:v>
      </x:c>
      <x:c r="B2102" s="0" t="s">
        <x:v>102</x:v>
      </x:c>
      <x:c r="C2102" s="0" t="s">
        <x:v>97</x:v>
      </x:c>
      <x:c r="D2102" s="0" t="s">
        <x:v>97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49436</x:v>
      </x:c>
    </x:row>
    <x:row r="2103" spans="1:12">
      <x:c r="A2103" s="0" t="s">
        <x:v>101</x:v>
      </x:c>
      <x:c r="B2103" s="0" t="s">
        <x:v>102</x:v>
      </x:c>
      <x:c r="C2103" s="0" t="s">
        <x:v>97</x:v>
      </x:c>
      <x:c r="D2103" s="0" t="s">
        <x:v>97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64591</x:v>
      </x:c>
    </x:row>
    <x:row r="2104" spans="1:12">
      <x:c r="A2104" s="0" t="s">
        <x:v>101</x:v>
      </x:c>
      <x:c r="B2104" s="0" t="s">
        <x:v>102</x:v>
      </x:c>
      <x:c r="C2104" s="0" t="s">
        <x:v>97</x:v>
      </x:c>
      <x:c r="D2104" s="0" t="s">
        <x:v>97</x:v>
      </x:c>
      <x:c r="E2104" s="0" t="s">
        <x:v>53</x:v>
      </x:c>
      <x:c r="F2104" s="0" t="s">
        <x:v>54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73186</x:v>
      </x:c>
    </x:row>
    <x:row r="2105" spans="1:12">
      <x:c r="A2105" s="0" t="s">
        <x:v>101</x:v>
      </x:c>
      <x:c r="B2105" s="0" t="s">
        <x:v>102</x:v>
      </x:c>
      <x:c r="C2105" s="0" t="s">
        <x:v>97</x:v>
      </x:c>
      <x:c r="D2105" s="0" t="s">
        <x:v>97</x:v>
      </x:c>
      <x:c r="E2105" s="0" t="s">
        <x:v>53</x:v>
      </x:c>
      <x:c r="F2105" s="0" t="s">
        <x:v>54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71608</x:v>
      </x:c>
    </x:row>
    <x:row r="2106" spans="1:12">
      <x:c r="A2106" s="0" t="s">
        <x:v>101</x:v>
      </x:c>
      <x:c r="B2106" s="0" t="s">
        <x:v>102</x:v>
      </x:c>
      <x:c r="C2106" s="0" t="s">
        <x:v>97</x:v>
      </x:c>
      <x:c r="D2106" s="0" t="s">
        <x:v>97</x:v>
      </x:c>
      <x:c r="E2106" s="0" t="s">
        <x:v>53</x:v>
      </x:c>
      <x:c r="F2106" s="0" t="s">
        <x:v>54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61062</x:v>
      </x:c>
    </x:row>
    <x:row r="2107" spans="1:12">
      <x:c r="A2107" s="0" t="s">
        <x:v>101</x:v>
      </x:c>
      <x:c r="B2107" s="0" t="s">
        <x:v>102</x:v>
      </x:c>
      <x:c r="C2107" s="0" t="s">
        <x:v>97</x:v>
      </x:c>
      <x:c r="D2107" s="0" t="s">
        <x:v>97</x:v>
      </x:c>
      <x:c r="E2107" s="0" t="s">
        <x:v>53</x:v>
      </x:c>
      <x:c r="F2107" s="0" t="s">
        <x:v>54</x:v>
      </x:c>
      <x:c r="G2107" s="0" t="s">
        <x:v>68</x:v>
      </x:c>
      <x:c r="H2107" s="0" t="s">
        <x:v>69</x:v>
      </x:c>
      <x:c r="I2107" s="0" t="s">
        <x:v>57</x:v>
      </x:c>
      <x:c r="J2107" s="0" t="s">
        <x:v>58</x:v>
      </x:c>
      <x:c r="K2107" s="0" t="s">
        <x:v>59</x:v>
      </x:c>
      <x:c r="L2107" s="0">
        <x:v>40689</x:v>
      </x:c>
    </x:row>
    <x:row r="2108" spans="1:12">
      <x:c r="A2108" s="0" t="s">
        <x:v>101</x:v>
      </x:c>
      <x:c r="B2108" s="0" t="s">
        <x:v>102</x:v>
      </x:c>
      <x:c r="C2108" s="0" t="s">
        <x:v>97</x:v>
      </x:c>
      <x:c r="D2108" s="0" t="s">
        <x:v>97</x:v>
      </x:c>
      <x:c r="E2108" s="0" t="s">
        <x:v>53</x:v>
      </x:c>
      <x:c r="F2108" s="0" t="s">
        <x:v>54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59</x:v>
      </x:c>
      <x:c r="L2108" s="0">
        <x:v>50830</x:v>
      </x:c>
    </x:row>
    <x:row r="2109" spans="1:12">
      <x:c r="A2109" s="0" t="s">
        <x:v>101</x:v>
      </x:c>
      <x:c r="B2109" s="0" t="s">
        <x:v>102</x:v>
      </x:c>
      <x:c r="C2109" s="0" t="s">
        <x:v>97</x:v>
      </x:c>
      <x:c r="D2109" s="0" t="s">
        <x:v>97</x:v>
      </x:c>
      <x:c r="E2109" s="0" t="s">
        <x:v>53</x:v>
      </x:c>
      <x:c r="F2109" s="0" t="s">
        <x:v>54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59</x:v>
      </x:c>
      <x:c r="L2109" s="0">
        <x:v>62328</x:v>
      </x:c>
    </x:row>
    <x:row r="2110" spans="1:12">
      <x:c r="A2110" s="0" t="s">
        <x:v>101</x:v>
      </x:c>
      <x:c r="B2110" s="0" t="s">
        <x:v>102</x:v>
      </x:c>
      <x:c r="C2110" s="0" t="s">
        <x:v>97</x:v>
      </x:c>
      <x:c r="D2110" s="0" t="s">
        <x:v>97</x:v>
      </x:c>
      <x:c r="E2110" s="0" t="s">
        <x:v>53</x:v>
      </x:c>
      <x:c r="F2110" s="0" t="s">
        <x:v>54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59</x:v>
      </x:c>
      <x:c r="L2110" s="0">
        <x:v>60372</x:v>
      </x:c>
    </x:row>
    <x:row r="2111" spans="1:12">
      <x:c r="A2111" s="0" t="s">
        <x:v>101</x:v>
      </x:c>
      <x:c r="B2111" s="0" t="s">
        <x:v>102</x:v>
      </x:c>
      <x:c r="C2111" s="0" t="s">
        <x:v>97</x:v>
      </x:c>
      <x:c r="D2111" s="0" t="s">
        <x:v>97</x:v>
      </x:c>
      <x:c r="E2111" s="0" t="s">
        <x:v>53</x:v>
      </x:c>
      <x:c r="F2111" s="0" t="s">
        <x:v>54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59</x:v>
      </x:c>
      <x:c r="L2111" s="0">
        <x:v>52611</x:v>
      </x:c>
    </x:row>
    <x:row r="2112" spans="1:12">
      <x:c r="A2112" s="0" t="s">
        <x:v>101</x:v>
      </x:c>
      <x:c r="B2112" s="0" t="s">
        <x:v>102</x:v>
      </x:c>
      <x:c r="C2112" s="0" t="s">
        <x:v>97</x:v>
      </x:c>
      <x:c r="D2112" s="0" t="s">
        <x:v>97</x:v>
      </x:c>
      <x:c r="E2112" s="0" t="s">
        <x:v>53</x:v>
      </x:c>
      <x:c r="F2112" s="0" t="s">
        <x:v>54</x:v>
      </x:c>
      <x:c r="G2112" s="0" t="s">
        <x:v>66</x:v>
      </x:c>
      <x:c r="H2112" s="0" t="s">
        <x:v>70</x:v>
      </x:c>
      <x:c r="I2112" s="0" t="s">
        <x:v>57</x:v>
      </x:c>
      <x:c r="J2112" s="0" t="s">
        <x:v>58</x:v>
      </x:c>
      <x:c r="K2112" s="0" t="s">
        <x:v>59</x:v>
      </x:c>
      <x:c r="L2112" s="0">
        <x:v>47272</x:v>
      </x:c>
    </x:row>
    <x:row r="2113" spans="1:12">
      <x:c r="A2113" s="0" t="s">
        <x:v>101</x:v>
      </x:c>
      <x:c r="B2113" s="0" t="s">
        <x:v>102</x:v>
      </x:c>
      <x:c r="C2113" s="0" t="s">
        <x:v>97</x:v>
      </x:c>
      <x:c r="D2113" s="0" t="s">
        <x:v>97</x:v>
      </x:c>
      <x:c r="E2113" s="0" t="s">
        <x:v>53</x:v>
      </x:c>
      <x:c r="F2113" s="0" t="s">
        <x:v>54</x:v>
      </x:c>
      <x:c r="G2113" s="0" t="s">
        <x:v>66</x:v>
      </x:c>
      <x:c r="H2113" s="0" t="s">
        <x:v>70</x:v>
      </x:c>
      <x:c r="I2113" s="0" t="s">
        <x:v>60</x:v>
      </x:c>
      <x:c r="J2113" s="0" t="s">
        <x:v>61</x:v>
      </x:c>
      <x:c r="K2113" s="0" t="s">
        <x:v>59</x:v>
      </x:c>
      <x:c r="L2113" s="0">
        <x:v>60491</x:v>
      </x:c>
    </x:row>
    <x:row r="2114" spans="1:12">
      <x:c r="A2114" s="0" t="s">
        <x:v>101</x:v>
      </x:c>
      <x:c r="B2114" s="0" t="s">
        <x:v>102</x:v>
      </x:c>
      <x:c r="C2114" s="0" t="s">
        <x:v>97</x:v>
      </x:c>
      <x:c r="D2114" s="0" t="s">
        <x:v>97</x:v>
      </x:c>
      <x:c r="E2114" s="0" t="s">
        <x:v>53</x:v>
      </x:c>
      <x:c r="F2114" s="0" t="s">
        <x:v>54</x:v>
      </x:c>
      <x:c r="G2114" s="0" t="s">
        <x:v>66</x:v>
      </x:c>
      <x:c r="H2114" s="0" t="s">
        <x:v>70</x:v>
      </x:c>
      <x:c r="I2114" s="0" t="s">
        <x:v>62</x:v>
      </x:c>
      <x:c r="J2114" s="0" t="s">
        <x:v>63</x:v>
      </x:c>
      <x:c r="K2114" s="0" t="s">
        <x:v>59</x:v>
      </x:c>
      <x:c r="L2114" s="0">
        <x:v>69737</x:v>
      </x:c>
    </x:row>
    <x:row r="2115" spans="1:12">
      <x:c r="A2115" s="0" t="s">
        <x:v>101</x:v>
      </x:c>
      <x:c r="B2115" s="0" t="s">
        <x:v>102</x:v>
      </x:c>
      <x:c r="C2115" s="0" t="s">
        <x:v>97</x:v>
      </x:c>
      <x:c r="D2115" s="0" t="s">
        <x:v>97</x:v>
      </x:c>
      <x:c r="E2115" s="0" t="s">
        <x:v>53</x:v>
      </x:c>
      <x:c r="F2115" s="0" t="s">
        <x:v>54</x:v>
      </x:c>
      <x:c r="G2115" s="0" t="s">
        <x:v>66</x:v>
      </x:c>
      <x:c r="H2115" s="0" t="s">
        <x:v>70</x:v>
      </x:c>
      <x:c r="I2115" s="0" t="s">
        <x:v>64</x:v>
      </x:c>
      <x:c r="J2115" s="0" t="s">
        <x:v>65</x:v>
      </x:c>
      <x:c r="K2115" s="0" t="s">
        <x:v>59</x:v>
      </x:c>
      <x:c r="L2115" s="0">
        <x:v>68079</x:v>
      </x:c>
    </x:row>
    <x:row r="2116" spans="1:12">
      <x:c r="A2116" s="0" t="s">
        <x:v>101</x:v>
      </x:c>
      <x:c r="B2116" s="0" t="s">
        <x:v>102</x:v>
      </x:c>
      <x:c r="C2116" s="0" t="s">
        <x:v>97</x:v>
      </x:c>
      <x:c r="D2116" s="0" t="s">
        <x:v>97</x:v>
      </x:c>
      <x:c r="E2116" s="0" t="s">
        <x:v>53</x:v>
      </x:c>
      <x:c r="F2116" s="0" t="s">
        <x:v>54</x:v>
      </x:c>
      <x:c r="G2116" s="0" t="s">
        <x:v>66</x:v>
      </x:c>
      <x:c r="H2116" s="0" t="s">
        <x:v>70</x:v>
      </x:c>
      <x:c r="I2116" s="0" t="s">
        <x:v>66</x:v>
      </x:c>
      <x:c r="J2116" s="0" t="s">
        <x:v>67</x:v>
      </x:c>
      <x:c r="K2116" s="0" t="s">
        <x:v>59</x:v>
      </x:c>
      <x:c r="L2116" s="0">
        <x:v>58663</x:v>
      </x:c>
    </x:row>
    <x:row r="2117" spans="1:12">
      <x:c r="A2117" s="0" t="s">
        <x:v>101</x:v>
      </x:c>
      <x:c r="B2117" s="0" t="s">
        <x:v>102</x:v>
      </x:c>
      <x:c r="C2117" s="0" t="s">
        <x:v>97</x:v>
      </x:c>
      <x:c r="D2117" s="0" t="s">
        <x:v>97</x:v>
      </x:c>
      <x:c r="E2117" s="0" t="s">
        <x:v>71</x:v>
      </x:c>
      <x:c r="F2117" s="0" t="s">
        <x:v>72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59</x:v>
      </x:c>
      <x:c r="L2117" s="0">
        <x:v>44820</x:v>
      </x:c>
    </x:row>
    <x:row r="2118" spans="1:12">
      <x:c r="A2118" s="0" t="s">
        <x:v>101</x:v>
      </x:c>
      <x:c r="B2118" s="0" t="s">
        <x:v>102</x:v>
      </x:c>
      <x:c r="C2118" s="0" t="s">
        <x:v>97</x:v>
      </x:c>
      <x:c r="D2118" s="0" t="s">
        <x:v>97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59</x:v>
      </x:c>
      <x:c r="L2118" s="0">
        <x:v>60935</x:v>
      </x:c>
    </x:row>
    <x:row r="2119" spans="1:12">
      <x:c r="A2119" s="0" t="s">
        <x:v>101</x:v>
      </x:c>
      <x:c r="B2119" s="0" t="s">
        <x:v>102</x:v>
      </x:c>
      <x:c r="C2119" s="0" t="s">
        <x:v>97</x:v>
      </x:c>
      <x:c r="D2119" s="0" t="s">
        <x:v>97</x:v>
      </x:c>
      <x:c r="E2119" s="0" t="s">
        <x:v>71</x:v>
      </x:c>
      <x:c r="F2119" s="0" t="s">
        <x:v>72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59</x:v>
      </x:c>
      <x:c r="L2119" s="0">
        <x:v>71855</x:v>
      </x:c>
    </x:row>
    <x:row r="2120" spans="1:12">
      <x:c r="A2120" s="0" t="s">
        <x:v>101</x:v>
      </x:c>
      <x:c r="B2120" s="0" t="s">
        <x:v>102</x:v>
      </x:c>
      <x:c r="C2120" s="0" t="s">
        <x:v>97</x:v>
      </x:c>
      <x:c r="D2120" s="0" t="s">
        <x:v>97</x:v>
      </x:c>
      <x:c r="E2120" s="0" t="s">
        <x:v>71</x:v>
      </x:c>
      <x:c r="F2120" s="0" t="s">
        <x:v>72</x:v>
      </x:c>
      <x:c r="G2120" s="0" t="s">
        <x:v>55</x:v>
      </x:c>
      <x:c r="H2120" s="0" t="s">
        <x:v>56</x:v>
      </x:c>
      <x:c r="I2120" s="0" t="s">
        <x:v>64</x:v>
      </x:c>
      <x:c r="J2120" s="0" t="s">
        <x:v>65</x:v>
      </x:c>
      <x:c r="K2120" s="0" t="s">
        <x:v>59</x:v>
      </x:c>
      <x:c r="L2120" s="0">
        <x:v>68444</x:v>
      </x:c>
    </x:row>
    <x:row r="2121" spans="1:12">
      <x:c r="A2121" s="0" t="s">
        <x:v>101</x:v>
      </x:c>
      <x:c r="B2121" s="0" t="s">
        <x:v>102</x:v>
      </x:c>
      <x:c r="C2121" s="0" t="s">
        <x:v>97</x:v>
      </x:c>
      <x:c r="D2121" s="0" t="s">
        <x:v>97</x:v>
      </x:c>
      <x:c r="E2121" s="0" t="s">
        <x:v>71</x:v>
      </x:c>
      <x:c r="F2121" s="0" t="s">
        <x:v>72</x:v>
      </x:c>
      <x:c r="G2121" s="0" t="s">
        <x:v>55</x:v>
      </x:c>
      <x:c r="H2121" s="0" t="s">
        <x:v>56</x:v>
      </x:c>
      <x:c r="I2121" s="0" t="s">
        <x:v>66</x:v>
      </x:c>
      <x:c r="J2121" s="0" t="s">
        <x:v>67</x:v>
      </x:c>
      <x:c r="K2121" s="0" t="s">
        <x:v>59</x:v>
      </x:c>
      <x:c r="L2121" s="0">
        <x:v>48306</x:v>
      </x:c>
    </x:row>
    <x:row r="2122" spans="1:12">
      <x:c r="A2122" s="0" t="s">
        <x:v>101</x:v>
      </x:c>
      <x:c r="B2122" s="0" t="s">
        <x:v>102</x:v>
      </x:c>
      <x:c r="C2122" s="0" t="s">
        <x:v>97</x:v>
      </x:c>
      <x:c r="D2122" s="0" t="s">
        <x:v>97</x:v>
      </x:c>
      <x:c r="E2122" s="0" t="s">
        <x:v>71</x:v>
      </x:c>
      <x:c r="F2122" s="0" t="s">
        <x:v>72</x:v>
      </x:c>
      <x:c r="G2122" s="0" t="s">
        <x:v>68</x:v>
      </x:c>
      <x:c r="H2122" s="0" t="s">
        <x:v>69</x:v>
      </x:c>
      <x:c r="I2122" s="0" t="s">
        <x:v>57</x:v>
      </x:c>
      <x:c r="J2122" s="0" t="s">
        <x:v>58</x:v>
      </x:c>
      <x:c r="K2122" s="0" t="s">
        <x:v>59</x:v>
      </x:c>
      <x:c r="L2122" s="0">
        <x:v>30613</x:v>
      </x:c>
    </x:row>
    <x:row r="2123" spans="1:12">
      <x:c r="A2123" s="0" t="s">
        <x:v>101</x:v>
      </x:c>
      <x:c r="B2123" s="0" t="s">
        <x:v>102</x:v>
      </x:c>
      <x:c r="C2123" s="0" t="s">
        <x:v>97</x:v>
      </x:c>
      <x:c r="D2123" s="0" t="s">
        <x:v>97</x:v>
      </x:c>
      <x:c r="E2123" s="0" t="s">
        <x:v>71</x:v>
      </x:c>
      <x:c r="F2123" s="0" t="s">
        <x:v>72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59</x:v>
      </x:c>
      <x:c r="L2123" s="0">
        <x:v>45667</x:v>
      </x:c>
    </x:row>
    <x:row r="2124" spans="1:12">
      <x:c r="A2124" s="0" t="s">
        <x:v>101</x:v>
      </x:c>
      <x:c r="B2124" s="0" t="s">
        <x:v>102</x:v>
      </x:c>
      <x:c r="C2124" s="0" t="s">
        <x:v>97</x:v>
      </x:c>
      <x:c r="D2124" s="0" t="s">
        <x:v>97</x:v>
      </x:c>
      <x:c r="E2124" s="0" t="s">
        <x:v>71</x:v>
      </x:c>
      <x:c r="F2124" s="0" t="s">
        <x:v>72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59</x:v>
      </x:c>
      <x:c r="L2124" s="0">
        <x:v>49848</x:v>
      </x:c>
    </x:row>
    <x:row r="2125" spans="1:12">
      <x:c r="A2125" s="0" t="s">
        <x:v>101</x:v>
      </x:c>
      <x:c r="B2125" s="0" t="s">
        <x:v>102</x:v>
      </x:c>
      <x:c r="C2125" s="0" t="s">
        <x:v>97</x:v>
      </x:c>
      <x:c r="D2125" s="0" t="s">
        <x:v>97</x:v>
      </x:c>
      <x:c r="E2125" s="0" t="s">
        <x:v>71</x:v>
      </x:c>
      <x:c r="F2125" s="0" t="s">
        <x:v>72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59</x:v>
      </x:c>
      <x:c r="L2125" s="0">
        <x:v>48462</x:v>
      </x:c>
    </x:row>
    <x:row r="2126" spans="1:12">
      <x:c r="A2126" s="0" t="s">
        <x:v>101</x:v>
      </x:c>
      <x:c r="B2126" s="0" t="s">
        <x:v>102</x:v>
      </x:c>
      <x:c r="C2126" s="0" t="s">
        <x:v>97</x:v>
      </x:c>
      <x:c r="D2126" s="0" t="s">
        <x:v>97</x:v>
      </x:c>
      <x:c r="E2126" s="0" t="s">
        <x:v>71</x:v>
      </x:c>
      <x:c r="F2126" s="0" t="s">
        <x:v>72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59</x:v>
      </x:c>
      <x:c r="L2126" s="0">
        <x:v>32832</x:v>
      </x:c>
    </x:row>
    <x:row r="2127" spans="1:12">
      <x:c r="A2127" s="0" t="s">
        <x:v>101</x:v>
      </x:c>
      <x:c r="B2127" s="0" t="s">
        <x:v>102</x:v>
      </x:c>
      <x:c r="C2127" s="0" t="s">
        <x:v>97</x:v>
      </x:c>
      <x:c r="D2127" s="0" t="s">
        <x:v>97</x:v>
      </x:c>
      <x:c r="E2127" s="0" t="s">
        <x:v>71</x:v>
      </x:c>
      <x:c r="F2127" s="0" t="s">
        <x:v>72</x:v>
      </x:c>
      <x:c r="G2127" s="0" t="s">
        <x:v>66</x:v>
      </x:c>
      <x:c r="H2127" s="0" t="s">
        <x:v>70</x:v>
      </x:c>
      <x:c r="I2127" s="0" t="s">
        <x:v>57</x:v>
      </x:c>
      <x:c r="J2127" s="0" t="s">
        <x:v>58</x:v>
      </x:c>
      <x:c r="K2127" s="0" t="s">
        <x:v>59</x:v>
      </x:c>
      <x:c r="L2127" s="0">
        <x:v>42890</x:v>
      </x:c>
    </x:row>
    <x:row r="2128" spans="1:12">
      <x:c r="A2128" s="0" t="s">
        <x:v>101</x:v>
      </x:c>
      <x:c r="B2128" s="0" t="s">
        <x:v>102</x:v>
      </x:c>
      <x:c r="C2128" s="0" t="s">
        <x:v>97</x:v>
      </x:c>
      <x:c r="D2128" s="0" t="s">
        <x:v>97</x:v>
      </x:c>
      <x:c r="E2128" s="0" t="s">
        <x:v>71</x:v>
      </x:c>
      <x:c r="F2128" s="0" t="s">
        <x:v>72</x:v>
      </x:c>
      <x:c r="G2128" s="0" t="s">
        <x:v>66</x:v>
      </x:c>
      <x:c r="H2128" s="0" t="s">
        <x:v>70</x:v>
      </x:c>
      <x:c r="I2128" s="0" t="s">
        <x:v>60</x:v>
      </x:c>
      <x:c r="J2128" s="0" t="s">
        <x:v>61</x:v>
      </x:c>
      <x:c r="K2128" s="0" t="s">
        <x:v>59</x:v>
      </x:c>
      <x:c r="L2128" s="0">
        <x:v>59096</x:v>
      </x:c>
    </x:row>
    <x:row r="2129" spans="1:12">
      <x:c r="A2129" s="0" t="s">
        <x:v>101</x:v>
      </x:c>
      <x:c r="B2129" s="0" t="s">
        <x:v>102</x:v>
      </x:c>
      <x:c r="C2129" s="0" t="s">
        <x:v>97</x:v>
      </x:c>
      <x:c r="D2129" s="0" t="s">
        <x:v>97</x:v>
      </x:c>
      <x:c r="E2129" s="0" t="s">
        <x:v>71</x:v>
      </x:c>
      <x:c r="F2129" s="0" t="s">
        <x:v>72</x:v>
      </x:c>
      <x:c r="G2129" s="0" t="s">
        <x:v>66</x:v>
      </x:c>
      <x:c r="H2129" s="0" t="s">
        <x:v>70</x:v>
      </x:c>
      <x:c r="I2129" s="0" t="s">
        <x:v>62</x:v>
      </x:c>
      <x:c r="J2129" s="0" t="s">
        <x:v>63</x:v>
      </x:c>
      <x:c r="K2129" s="0" t="s">
        <x:v>59</x:v>
      </x:c>
      <x:c r="L2129" s="0">
        <x:v>69403</x:v>
      </x:c>
    </x:row>
    <x:row r="2130" spans="1:12">
      <x:c r="A2130" s="0" t="s">
        <x:v>101</x:v>
      </x:c>
      <x:c r="B2130" s="0" t="s">
        <x:v>102</x:v>
      </x:c>
      <x:c r="C2130" s="0" t="s">
        <x:v>97</x:v>
      </x:c>
      <x:c r="D2130" s="0" t="s">
        <x:v>97</x:v>
      </x:c>
      <x:c r="E2130" s="0" t="s">
        <x:v>71</x:v>
      </x:c>
      <x:c r="F2130" s="0" t="s">
        <x:v>72</x:v>
      </x:c>
      <x:c r="G2130" s="0" t="s">
        <x:v>66</x:v>
      </x:c>
      <x:c r="H2130" s="0" t="s">
        <x:v>70</x:v>
      </x:c>
      <x:c r="I2130" s="0" t="s">
        <x:v>64</x:v>
      </x:c>
      <x:c r="J2130" s="0" t="s">
        <x:v>65</x:v>
      </x:c>
      <x:c r="K2130" s="0" t="s">
        <x:v>59</x:v>
      </x:c>
      <x:c r="L2130" s="0">
        <x:v>66161</x:v>
      </x:c>
    </x:row>
    <x:row r="2131" spans="1:12">
      <x:c r="A2131" s="0" t="s">
        <x:v>101</x:v>
      </x:c>
      <x:c r="B2131" s="0" t="s">
        <x:v>102</x:v>
      </x:c>
      <x:c r="C2131" s="0" t="s">
        <x:v>97</x:v>
      </x:c>
      <x:c r="D2131" s="0" t="s">
        <x:v>97</x:v>
      </x:c>
      <x:c r="E2131" s="0" t="s">
        <x:v>71</x:v>
      </x:c>
      <x:c r="F2131" s="0" t="s">
        <x:v>72</x:v>
      </x:c>
      <x:c r="G2131" s="0" t="s">
        <x:v>66</x:v>
      </x:c>
      <x:c r="H2131" s="0" t="s">
        <x:v>70</x:v>
      </x:c>
      <x:c r="I2131" s="0" t="s">
        <x:v>66</x:v>
      </x:c>
      <x:c r="J2131" s="0" t="s">
        <x:v>67</x:v>
      </x:c>
      <x:c r="K2131" s="0" t="s">
        <x:v>59</x:v>
      </x:c>
      <x:c r="L2131" s="0">
        <x:v>46252</x:v>
      </x:c>
    </x:row>
    <x:row r="2132" spans="1:12">
      <x:c r="A2132" s="0" t="s">
        <x:v>101</x:v>
      </x:c>
      <x:c r="B2132" s="0" t="s">
        <x:v>102</x:v>
      </x:c>
      <x:c r="C2132" s="0" t="s">
        <x:v>97</x:v>
      </x:c>
      <x:c r="D2132" s="0" t="s">
        <x:v>97</x:v>
      </x:c>
      <x:c r="E2132" s="0" t="s">
        <x:v>73</x:v>
      </x:c>
      <x:c r="F2132" s="0" t="s">
        <x:v>74</x:v>
      </x:c>
      <x:c r="G2132" s="0" t="s">
        <x:v>55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39893</x:v>
      </x:c>
    </x:row>
    <x:row r="2133" spans="1:12">
      <x:c r="A2133" s="0" t="s">
        <x:v>101</x:v>
      </x:c>
      <x:c r="B2133" s="0" t="s">
        <x:v>102</x:v>
      </x:c>
      <x:c r="C2133" s="0" t="s">
        <x:v>97</x:v>
      </x:c>
      <x:c r="D2133" s="0" t="s">
        <x:v>97</x:v>
      </x:c>
      <x:c r="E2133" s="0" t="s">
        <x:v>73</x:v>
      </x:c>
      <x:c r="F2133" s="0" t="s">
        <x:v>74</x:v>
      </x:c>
      <x:c r="G2133" s="0" t="s">
        <x:v>55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55291</x:v>
      </x:c>
    </x:row>
    <x:row r="2134" spans="1:12">
      <x:c r="A2134" s="0" t="s">
        <x:v>101</x:v>
      </x:c>
      <x:c r="B2134" s="0" t="s">
        <x:v>102</x:v>
      </x:c>
      <x:c r="C2134" s="0" t="s">
        <x:v>97</x:v>
      </x:c>
      <x:c r="D2134" s="0" t="s">
        <x:v>97</x:v>
      </x:c>
      <x:c r="E2134" s="0" t="s">
        <x:v>73</x:v>
      </x:c>
      <x:c r="F2134" s="0" t="s">
        <x:v>74</x:v>
      </x:c>
      <x:c r="G2134" s="0" t="s">
        <x:v>55</x:v>
      </x:c>
      <x:c r="H2134" s="0" t="s">
        <x:v>56</x:v>
      </x:c>
      <x:c r="I2134" s="0" t="s">
        <x:v>62</x:v>
      </x:c>
      <x:c r="J2134" s="0" t="s">
        <x:v>63</x:v>
      </x:c>
      <x:c r="K2134" s="0" t="s">
        <x:v>59</x:v>
      </x:c>
      <x:c r="L2134" s="0">
        <x:v>60485</x:v>
      </x:c>
    </x:row>
    <x:row r="2135" spans="1:12">
      <x:c r="A2135" s="0" t="s">
        <x:v>101</x:v>
      </x:c>
      <x:c r="B2135" s="0" t="s">
        <x:v>102</x:v>
      </x:c>
      <x:c r="C2135" s="0" t="s">
        <x:v>97</x:v>
      </x:c>
      <x:c r="D2135" s="0" t="s">
        <x:v>97</x:v>
      </x:c>
      <x:c r="E2135" s="0" t="s">
        <x:v>73</x:v>
      </x:c>
      <x:c r="F2135" s="0" t="s">
        <x:v>74</x:v>
      </x:c>
      <x:c r="G2135" s="0" t="s">
        <x:v>55</x:v>
      </x:c>
      <x:c r="H2135" s="0" t="s">
        <x:v>56</x:v>
      </x:c>
      <x:c r="I2135" s="0" t="s">
        <x:v>64</x:v>
      </x:c>
      <x:c r="J2135" s="0" t="s">
        <x:v>65</x:v>
      </x:c>
      <x:c r="K2135" s="0" t="s">
        <x:v>59</x:v>
      </x:c>
      <x:c r="L2135" s="0">
        <x:v>59133</x:v>
      </x:c>
    </x:row>
    <x:row r="2136" spans="1:12">
      <x:c r="A2136" s="0" t="s">
        <x:v>101</x:v>
      </x:c>
      <x:c r="B2136" s="0" t="s">
        <x:v>102</x:v>
      </x:c>
      <x:c r="C2136" s="0" t="s">
        <x:v>97</x:v>
      </x:c>
      <x:c r="D2136" s="0" t="s">
        <x:v>97</x:v>
      </x:c>
      <x:c r="E2136" s="0" t="s">
        <x:v>73</x:v>
      </x:c>
      <x:c r="F2136" s="0" t="s">
        <x:v>74</x:v>
      </x:c>
      <x:c r="G2136" s="0" t="s">
        <x:v>55</x:v>
      </x:c>
      <x:c r="H2136" s="0" t="s">
        <x:v>56</x:v>
      </x:c>
      <x:c r="I2136" s="0" t="s">
        <x:v>66</x:v>
      </x:c>
      <x:c r="J2136" s="0" t="s">
        <x:v>67</x:v>
      </x:c>
      <x:c r="K2136" s="0" t="s">
        <x:v>59</x:v>
      </x:c>
      <x:c r="L2136" s="0">
        <x:v>46363</x:v>
      </x:c>
    </x:row>
    <x:row r="2137" spans="1:12">
      <x:c r="A2137" s="0" t="s">
        <x:v>101</x:v>
      </x:c>
      <x:c r="B2137" s="0" t="s">
        <x:v>102</x:v>
      </x:c>
      <x:c r="C2137" s="0" t="s">
        <x:v>97</x:v>
      </x:c>
      <x:c r="D2137" s="0" t="s">
        <x:v>97</x:v>
      </x:c>
      <x:c r="E2137" s="0" t="s">
        <x:v>73</x:v>
      </x:c>
      <x:c r="F2137" s="0" t="s">
        <x:v>74</x:v>
      </x:c>
      <x:c r="G2137" s="0" t="s">
        <x:v>68</x:v>
      </x:c>
      <x:c r="H2137" s="0" t="s">
        <x:v>69</x:v>
      </x:c>
      <x:c r="I2137" s="0" t="s">
        <x:v>57</x:v>
      </x:c>
      <x:c r="J2137" s="0" t="s">
        <x:v>58</x:v>
      </x:c>
      <x:c r="K2137" s="0" t="s">
        <x:v>59</x:v>
      </x:c>
      <x:c r="L2137" s="0">
        <x:v>27393</x:v>
      </x:c>
    </x:row>
    <x:row r="2138" spans="1:12">
      <x:c r="A2138" s="0" t="s">
        <x:v>101</x:v>
      </x:c>
      <x:c r="B2138" s="0" t="s">
        <x:v>102</x:v>
      </x:c>
      <x:c r="C2138" s="0" t="s">
        <x:v>97</x:v>
      </x:c>
      <x:c r="D2138" s="0" t="s">
        <x:v>97</x:v>
      </x:c>
      <x:c r="E2138" s="0" t="s">
        <x:v>73</x:v>
      </x:c>
      <x:c r="F2138" s="0" t="s">
        <x:v>74</x:v>
      </x:c>
      <x:c r="G2138" s="0" t="s">
        <x:v>68</x:v>
      </x:c>
      <x:c r="H2138" s="0" t="s">
        <x:v>69</x:v>
      </x:c>
      <x:c r="I2138" s="0" t="s">
        <x:v>60</x:v>
      </x:c>
      <x:c r="J2138" s="0" t="s">
        <x:v>61</x:v>
      </x:c>
      <x:c r="K2138" s="0" t="s">
        <x:v>59</x:v>
      </x:c>
      <x:c r="L2138" s="0">
        <x:v>38250</x:v>
      </x:c>
    </x:row>
    <x:row r="2139" spans="1:12">
      <x:c r="A2139" s="0" t="s">
        <x:v>101</x:v>
      </x:c>
      <x:c r="B2139" s="0" t="s">
        <x:v>102</x:v>
      </x:c>
      <x:c r="C2139" s="0" t="s">
        <x:v>97</x:v>
      </x:c>
      <x:c r="D2139" s="0" t="s">
        <x:v>97</x:v>
      </x:c>
      <x:c r="E2139" s="0" t="s">
        <x:v>73</x:v>
      </x:c>
      <x:c r="F2139" s="0" t="s">
        <x:v>74</x:v>
      </x:c>
      <x:c r="G2139" s="0" t="s">
        <x:v>68</x:v>
      </x:c>
      <x:c r="H2139" s="0" t="s">
        <x:v>69</x:v>
      </x:c>
      <x:c r="I2139" s="0" t="s">
        <x:v>62</x:v>
      </x:c>
      <x:c r="J2139" s="0" t="s">
        <x:v>63</x:v>
      </x:c>
      <x:c r="K2139" s="0" t="s">
        <x:v>59</x:v>
      </x:c>
      <x:c r="L2139" s="0">
        <x:v>40958</x:v>
      </x:c>
    </x:row>
    <x:row r="2140" spans="1:12">
      <x:c r="A2140" s="0" t="s">
        <x:v>101</x:v>
      </x:c>
      <x:c r="B2140" s="0" t="s">
        <x:v>102</x:v>
      </x:c>
      <x:c r="C2140" s="0" t="s">
        <x:v>97</x:v>
      </x:c>
      <x:c r="D2140" s="0" t="s">
        <x:v>97</x:v>
      </x:c>
      <x:c r="E2140" s="0" t="s">
        <x:v>73</x:v>
      </x:c>
      <x:c r="F2140" s="0" t="s">
        <x:v>74</x:v>
      </x:c>
      <x:c r="G2140" s="0" t="s">
        <x:v>68</x:v>
      </x:c>
      <x:c r="H2140" s="0" t="s">
        <x:v>69</x:v>
      </x:c>
      <x:c r="I2140" s="0" t="s">
        <x:v>64</x:v>
      </x:c>
      <x:c r="J2140" s="0" t="s">
        <x:v>65</x:v>
      </x:c>
      <x:c r="K2140" s="0" t="s">
        <x:v>59</x:v>
      </x:c>
      <x:c r="L2140" s="0">
        <x:v>40344</x:v>
      </x:c>
    </x:row>
    <x:row r="2141" spans="1:12">
      <x:c r="A2141" s="0" t="s">
        <x:v>101</x:v>
      </x:c>
      <x:c r="B2141" s="0" t="s">
        <x:v>102</x:v>
      </x:c>
      <x:c r="C2141" s="0" t="s">
        <x:v>97</x:v>
      </x:c>
      <x:c r="D2141" s="0" t="s">
        <x:v>97</x:v>
      </x:c>
      <x:c r="E2141" s="0" t="s">
        <x:v>73</x:v>
      </x:c>
      <x:c r="F2141" s="0" t="s">
        <x:v>74</x:v>
      </x:c>
      <x:c r="G2141" s="0" t="s">
        <x:v>68</x:v>
      </x:c>
      <x:c r="H2141" s="0" t="s">
        <x:v>69</x:v>
      </x:c>
      <x:c r="I2141" s="0" t="s">
        <x:v>66</x:v>
      </x:c>
      <x:c r="J2141" s="0" t="s">
        <x:v>67</x:v>
      </x:c>
      <x:c r="K2141" s="0" t="s">
        <x:v>59</x:v>
      </x:c>
      <x:c r="L2141" s="0">
        <x:v>32032</x:v>
      </x:c>
    </x:row>
    <x:row r="2142" spans="1:12">
      <x:c r="A2142" s="0" t="s">
        <x:v>101</x:v>
      </x:c>
      <x:c r="B2142" s="0" t="s">
        <x:v>102</x:v>
      </x:c>
      <x:c r="C2142" s="0" t="s">
        <x:v>97</x:v>
      </x:c>
      <x:c r="D2142" s="0" t="s">
        <x:v>97</x:v>
      </x:c>
      <x:c r="E2142" s="0" t="s">
        <x:v>73</x:v>
      </x:c>
      <x:c r="F2142" s="0" t="s">
        <x:v>74</x:v>
      </x:c>
      <x:c r="G2142" s="0" t="s">
        <x:v>66</x:v>
      </x:c>
      <x:c r="H2142" s="0" t="s">
        <x:v>70</x:v>
      </x:c>
      <x:c r="I2142" s="0" t="s">
        <x:v>57</x:v>
      </x:c>
      <x:c r="J2142" s="0" t="s">
        <x:v>58</x:v>
      </x:c>
      <x:c r="K2142" s="0" t="s">
        <x:v>59</x:v>
      </x:c>
      <x:c r="L2142" s="0">
        <x:v>34083</x:v>
      </x:c>
    </x:row>
    <x:row r="2143" spans="1:12">
      <x:c r="A2143" s="0" t="s">
        <x:v>101</x:v>
      </x:c>
      <x:c r="B2143" s="0" t="s">
        <x:v>102</x:v>
      </x:c>
      <x:c r="C2143" s="0" t="s">
        <x:v>97</x:v>
      </x:c>
      <x:c r="D2143" s="0" t="s">
        <x:v>97</x:v>
      </x:c>
      <x:c r="E2143" s="0" t="s">
        <x:v>73</x:v>
      </x:c>
      <x:c r="F2143" s="0" t="s">
        <x:v>74</x:v>
      </x:c>
      <x:c r="G2143" s="0" t="s">
        <x:v>66</x:v>
      </x:c>
      <x:c r="H2143" s="0" t="s">
        <x:v>70</x:v>
      </x:c>
      <x:c r="I2143" s="0" t="s">
        <x:v>60</x:v>
      </x:c>
      <x:c r="J2143" s="0" t="s">
        <x:v>61</x:v>
      </x:c>
      <x:c r="K2143" s="0" t="s">
        <x:v>59</x:v>
      </x:c>
      <x:c r="L2143" s="0">
        <x:v>47551</x:v>
      </x:c>
    </x:row>
    <x:row r="2144" spans="1:12">
      <x:c r="A2144" s="0" t="s">
        <x:v>101</x:v>
      </x:c>
      <x:c r="B2144" s="0" t="s">
        <x:v>102</x:v>
      </x:c>
      <x:c r="C2144" s="0" t="s">
        <x:v>97</x:v>
      </x:c>
      <x:c r="D2144" s="0" t="s">
        <x:v>97</x:v>
      </x:c>
      <x:c r="E2144" s="0" t="s">
        <x:v>73</x:v>
      </x:c>
      <x:c r="F2144" s="0" t="s">
        <x:v>74</x:v>
      </x:c>
      <x:c r="G2144" s="0" t="s">
        <x:v>66</x:v>
      </x:c>
      <x:c r="H2144" s="0" t="s">
        <x:v>70</x:v>
      </x:c>
      <x:c r="I2144" s="0" t="s">
        <x:v>62</x:v>
      </x:c>
      <x:c r="J2144" s="0" t="s">
        <x:v>63</x:v>
      </x:c>
      <x:c r="K2144" s="0" t="s">
        <x:v>59</x:v>
      </x:c>
      <x:c r="L2144" s="0">
        <x:v>50727</x:v>
      </x:c>
    </x:row>
    <x:row r="2145" spans="1:12">
      <x:c r="A2145" s="0" t="s">
        <x:v>101</x:v>
      </x:c>
      <x:c r="B2145" s="0" t="s">
        <x:v>102</x:v>
      </x:c>
      <x:c r="C2145" s="0" t="s">
        <x:v>97</x:v>
      </x:c>
      <x:c r="D2145" s="0" t="s">
        <x:v>97</x:v>
      </x:c>
      <x:c r="E2145" s="0" t="s">
        <x:v>73</x:v>
      </x:c>
      <x:c r="F2145" s="0" t="s">
        <x:v>74</x:v>
      </x:c>
      <x:c r="G2145" s="0" t="s">
        <x:v>66</x:v>
      </x:c>
      <x:c r="H2145" s="0" t="s">
        <x:v>70</x:v>
      </x:c>
      <x:c r="I2145" s="0" t="s">
        <x:v>64</x:v>
      </x:c>
      <x:c r="J2145" s="0" t="s">
        <x:v>65</x:v>
      </x:c>
      <x:c r="K2145" s="0" t="s">
        <x:v>59</x:v>
      </x:c>
      <x:c r="L2145" s="0">
        <x:v>49953</x:v>
      </x:c>
    </x:row>
    <x:row r="2146" spans="1:12">
      <x:c r="A2146" s="0" t="s">
        <x:v>101</x:v>
      </x:c>
      <x:c r="B2146" s="0" t="s">
        <x:v>102</x:v>
      </x:c>
      <x:c r="C2146" s="0" t="s">
        <x:v>97</x:v>
      </x:c>
      <x:c r="D2146" s="0" t="s">
        <x:v>97</x:v>
      </x:c>
      <x:c r="E2146" s="0" t="s">
        <x:v>73</x:v>
      </x:c>
      <x:c r="F2146" s="0" t="s">
        <x:v>74</x:v>
      </x:c>
      <x:c r="G2146" s="0" t="s">
        <x:v>66</x:v>
      </x:c>
      <x:c r="H2146" s="0" t="s">
        <x:v>70</x:v>
      </x:c>
      <x:c r="I2146" s="0" t="s">
        <x:v>66</x:v>
      </x:c>
      <x:c r="J2146" s="0" t="s">
        <x:v>67</x:v>
      </x:c>
      <x:c r="K2146" s="0" t="s">
        <x:v>59</x:v>
      </x:c>
      <x:c r="L2146" s="0">
        <x:v>39585</x:v>
      </x:c>
    </x:row>
    <x:row r="2147" spans="1:12">
      <x:c r="A2147" s="0" t="s">
        <x:v>101</x:v>
      </x:c>
      <x:c r="B2147" s="0" t="s">
        <x:v>102</x:v>
      </x:c>
      <x:c r="C2147" s="0" t="s">
        <x:v>97</x:v>
      </x:c>
      <x:c r="D2147" s="0" t="s">
        <x:v>97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>
        <x:v>46960</x:v>
      </x:c>
    </x:row>
    <x:row r="2148" spans="1:12">
      <x:c r="A2148" s="0" t="s">
        <x:v>101</x:v>
      </x:c>
      <x:c r="B2148" s="0" t="s">
        <x:v>102</x:v>
      </x:c>
      <x:c r="C2148" s="0" t="s">
        <x:v>97</x:v>
      </x:c>
      <x:c r="D2148" s="0" t="s">
        <x:v>97</x:v>
      </x:c>
      <x:c r="E2148" s="0" t="s">
        <x:v>75</x:v>
      </x:c>
      <x:c r="F2148" s="0" t="s">
        <x:v>76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59</x:v>
      </x:c>
      <x:c r="L2148" s="0">
        <x:v>63078</x:v>
      </x:c>
    </x:row>
    <x:row r="2149" spans="1:12">
      <x:c r="A2149" s="0" t="s">
        <x:v>101</x:v>
      </x:c>
      <x:c r="B2149" s="0" t="s">
        <x:v>102</x:v>
      </x:c>
      <x:c r="C2149" s="0" t="s">
        <x:v>97</x:v>
      </x:c>
      <x:c r="D2149" s="0" t="s">
        <x:v>97</x:v>
      </x:c>
      <x:c r="E2149" s="0" t="s">
        <x:v>75</x:v>
      </x:c>
      <x:c r="F2149" s="0" t="s">
        <x:v>76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59</x:v>
      </x:c>
      <x:c r="L2149" s="0">
        <x:v>54107</x:v>
      </x:c>
    </x:row>
    <x:row r="2150" spans="1:12">
      <x:c r="A2150" s="0" t="s">
        <x:v>101</x:v>
      </x:c>
      <x:c r="B2150" s="0" t="s">
        <x:v>102</x:v>
      </x:c>
      <x:c r="C2150" s="0" t="s">
        <x:v>97</x:v>
      </x:c>
      <x:c r="D2150" s="0" t="s">
        <x:v>97</x:v>
      </x:c>
      <x:c r="E2150" s="0" t="s">
        <x:v>75</x:v>
      </x:c>
      <x:c r="F2150" s="0" t="s">
        <x:v>76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59</x:v>
      </x:c>
      <x:c r="L2150" s="0">
        <x:v>59018</x:v>
      </x:c>
    </x:row>
    <x:row r="2151" spans="1:12">
      <x:c r="A2151" s="0" t="s">
        <x:v>101</x:v>
      </x:c>
      <x:c r="B2151" s="0" t="s">
        <x:v>102</x:v>
      </x:c>
      <x:c r="C2151" s="0" t="s">
        <x:v>97</x:v>
      </x:c>
      <x:c r="D2151" s="0" t="s">
        <x:v>97</x:v>
      </x:c>
      <x:c r="E2151" s="0" t="s">
        <x:v>75</x:v>
      </x:c>
      <x:c r="F2151" s="0" t="s">
        <x:v>76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59</x:v>
      </x:c>
      <x:c r="L2151" s="0">
        <x:v>49525</x:v>
      </x:c>
    </x:row>
    <x:row r="2152" spans="1:12">
      <x:c r="A2152" s="0" t="s">
        <x:v>101</x:v>
      </x:c>
      <x:c r="B2152" s="0" t="s">
        <x:v>102</x:v>
      </x:c>
      <x:c r="C2152" s="0" t="s">
        <x:v>97</x:v>
      </x:c>
      <x:c r="D2152" s="0" t="s">
        <x:v>97</x:v>
      </x:c>
      <x:c r="E2152" s="0" t="s">
        <x:v>75</x:v>
      </x:c>
      <x:c r="F2152" s="0" t="s">
        <x:v>76</x:v>
      </x:c>
      <x:c r="G2152" s="0" t="s">
        <x:v>68</x:v>
      </x:c>
      <x:c r="H2152" s="0" t="s">
        <x:v>69</x:v>
      </x:c>
      <x:c r="I2152" s="0" t="s">
        <x:v>57</x:v>
      </x:c>
      <x:c r="J2152" s="0" t="s">
        <x:v>58</x:v>
      </x:c>
      <x:c r="K2152" s="0" t="s">
        <x:v>59</x:v>
      </x:c>
      <x:c r="L2152" s="0">
        <x:v>40198</x:v>
      </x:c>
    </x:row>
    <x:row r="2153" spans="1:12">
      <x:c r="A2153" s="0" t="s">
        <x:v>101</x:v>
      </x:c>
      <x:c r="B2153" s="0" t="s">
        <x:v>102</x:v>
      </x:c>
      <x:c r="C2153" s="0" t="s">
        <x:v>97</x:v>
      </x:c>
      <x:c r="D2153" s="0" t="s">
        <x:v>97</x:v>
      </x:c>
      <x:c r="E2153" s="0" t="s">
        <x:v>75</x:v>
      </x:c>
      <x:c r="F2153" s="0" t="s">
        <x:v>76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59</x:v>
      </x:c>
      <x:c r="L2153" s="0">
        <x:v>44825</x:v>
      </x:c>
    </x:row>
    <x:row r="2154" spans="1:12">
      <x:c r="A2154" s="0" t="s">
        <x:v>101</x:v>
      </x:c>
      <x:c r="B2154" s="0" t="s">
        <x:v>102</x:v>
      </x:c>
      <x:c r="C2154" s="0" t="s">
        <x:v>97</x:v>
      </x:c>
      <x:c r="D2154" s="0" t="s">
        <x:v>97</x:v>
      </x:c>
      <x:c r="E2154" s="0" t="s">
        <x:v>75</x:v>
      </x:c>
      <x:c r="F2154" s="0" t="s">
        <x:v>76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59</x:v>
      </x:c>
      <x:c r="L2154" s="0">
        <x:v>45480</x:v>
      </x:c>
    </x:row>
    <x:row r="2155" spans="1:12">
      <x:c r="A2155" s="0" t="s">
        <x:v>101</x:v>
      </x:c>
      <x:c r="B2155" s="0" t="s">
        <x:v>102</x:v>
      </x:c>
      <x:c r="C2155" s="0" t="s">
        <x:v>97</x:v>
      </x:c>
      <x:c r="D2155" s="0" t="s">
        <x:v>97</x:v>
      </x:c>
      <x:c r="E2155" s="0" t="s">
        <x:v>75</x:v>
      </x:c>
      <x:c r="F2155" s="0" t="s">
        <x:v>76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59</x:v>
      </x:c>
      <x:c r="L2155" s="0">
        <x:v>45020</x:v>
      </x:c>
    </x:row>
    <x:row r="2156" spans="1:12">
      <x:c r="A2156" s="0" t="s">
        <x:v>101</x:v>
      </x:c>
      <x:c r="B2156" s="0" t="s">
        <x:v>102</x:v>
      </x:c>
      <x:c r="C2156" s="0" t="s">
        <x:v>97</x:v>
      </x:c>
      <x:c r="D2156" s="0" t="s">
        <x:v>97</x:v>
      </x:c>
      <x:c r="E2156" s="0" t="s">
        <x:v>75</x:v>
      </x:c>
      <x:c r="F2156" s="0" t="s">
        <x:v>76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59</x:v>
      </x:c>
      <x:c r="L2156" s="0">
        <x:v>41753</x:v>
      </x:c>
    </x:row>
    <x:row r="2157" spans="1:12">
      <x:c r="A2157" s="0" t="s">
        <x:v>101</x:v>
      </x:c>
      <x:c r="B2157" s="0" t="s">
        <x:v>102</x:v>
      </x:c>
      <x:c r="C2157" s="0" t="s">
        <x:v>97</x:v>
      </x:c>
      <x:c r="D2157" s="0" t="s">
        <x:v>97</x:v>
      </x:c>
      <x:c r="E2157" s="0" t="s">
        <x:v>75</x:v>
      </x:c>
      <x:c r="F2157" s="0" t="s">
        <x:v>76</x:v>
      </x:c>
      <x:c r="G2157" s="0" t="s">
        <x:v>66</x:v>
      </x:c>
      <x:c r="H2157" s="0" t="s">
        <x:v>70</x:v>
      </x:c>
      <x:c r="I2157" s="0" t="s">
        <x:v>57</x:v>
      </x:c>
      <x:c r="J2157" s="0" t="s">
        <x:v>58</x:v>
      </x:c>
      <x:c r="K2157" s="0" t="s">
        <x:v>59</x:v>
      </x:c>
      <x:c r="L2157" s="0">
        <x:v>45656</x:v>
      </x:c>
    </x:row>
    <x:row r="2158" spans="1:12">
      <x:c r="A2158" s="0" t="s">
        <x:v>101</x:v>
      </x:c>
      <x:c r="B2158" s="0" t="s">
        <x:v>102</x:v>
      </x:c>
      <x:c r="C2158" s="0" t="s">
        <x:v>97</x:v>
      </x:c>
      <x:c r="D2158" s="0" t="s">
        <x:v>97</x:v>
      </x:c>
      <x:c r="E2158" s="0" t="s">
        <x:v>75</x:v>
      </x:c>
      <x:c r="F2158" s="0" t="s">
        <x:v>76</x:v>
      </x:c>
      <x:c r="G2158" s="0" t="s">
        <x:v>66</x:v>
      </x:c>
      <x:c r="H2158" s="0" t="s">
        <x:v>70</x:v>
      </x:c>
      <x:c r="I2158" s="0" t="s">
        <x:v>60</x:v>
      </x:c>
      <x:c r="J2158" s="0" t="s">
        <x:v>61</x:v>
      </x:c>
      <x:c r="K2158" s="0" t="s">
        <x:v>59</x:v>
      </x:c>
      <x:c r="L2158" s="0">
        <x:v>56683</x:v>
      </x:c>
    </x:row>
    <x:row r="2159" spans="1:12">
      <x:c r="A2159" s="0" t="s">
        <x:v>101</x:v>
      </x:c>
      <x:c r="B2159" s="0" t="s">
        <x:v>102</x:v>
      </x:c>
      <x:c r="C2159" s="0" t="s">
        <x:v>97</x:v>
      </x:c>
      <x:c r="D2159" s="0" t="s">
        <x:v>97</x:v>
      </x:c>
      <x:c r="E2159" s="0" t="s">
        <x:v>75</x:v>
      </x:c>
      <x:c r="F2159" s="0" t="s">
        <x:v>76</x:v>
      </x:c>
      <x:c r="G2159" s="0" t="s">
        <x:v>66</x:v>
      </x:c>
      <x:c r="H2159" s="0" t="s">
        <x:v>70</x:v>
      </x:c>
      <x:c r="I2159" s="0" t="s">
        <x:v>62</x:v>
      </x:c>
      <x:c r="J2159" s="0" t="s">
        <x:v>63</x:v>
      </x:c>
      <x:c r="K2159" s="0" t="s">
        <x:v>59</x:v>
      </x:c>
      <x:c r="L2159" s="0">
        <x:v>52233</x:v>
      </x:c>
    </x:row>
    <x:row r="2160" spans="1:12">
      <x:c r="A2160" s="0" t="s">
        <x:v>101</x:v>
      </x:c>
      <x:c r="B2160" s="0" t="s">
        <x:v>102</x:v>
      </x:c>
      <x:c r="C2160" s="0" t="s">
        <x:v>97</x:v>
      </x:c>
      <x:c r="D2160" s="0" t="s">
        <x:v>97</x:v>
      </x:c>
      <x:c r="E2160" s="0" t="s">
        <x:v>75</x:v>
      </x:c>
      <x:c r="F2160" s="0" t="s">
        <x:v>76</x:v>
      </x:c>
      <x:c r="G2160" s="0" t="s">
        <x:v>66</x:v>
      </x:c>
      <x:c r="H2160" s="0" t="s">
        <x:v>70</x:v>
      </x:c>
      <x:c r="I2160" s="0" t="s">
        <x:v>64</x:v>
      </x:c>
      <x:c r="J2160" s="0" t="s">
        <x:v>65</x:v>
      </x:c>
      <x:c r="K2160" s="0" t="s">
        <x:v>59</x:v>
      </x:c>
      <x:c r="L2160" s="0">
        <x:v>54872</x:v>
      </x:c>
    </x:row>
    <x:row r="2161" spans="1:12">
      <x:c r="A2161" s="0" t="s">
        <x:v>101</x:v>
      </x:c>
      <x:c r="B2161" s="0" t="s">
        <x:v>102</x:v>
      </x:c>
      <x:c r="C2161" s="0" t="s">
        <x:v>97</x:v>
      </x:c>
      <x:c r="D2161" s="0" t="s">
        <x:v>97</x:v>
      </x:c>
      <x:c r="E2161" s="0" t="s">
        <x:v>75</x:v>
      </x:c>
      <x:c r="F2161" s="0" t="s">
        <x:v>76</x:v>
      </x:c>
      <x:c r="G2161" s="0" t="s">
        <x:v>66</x:v>
      </x:c>
      <x:c r="H2161" s="0" t="s">
        <x:v>70</x:v>
      </x:c>
      <x:c r="I2161" s="0" t="s">
        <x:v>66</x:v>
      </x:c>
      <x:c r="J2161" s="0" t="s">
        <x:v>67</x:v>
      </x:c>
      <x:c r="K2161" s="0" t="s">
        <x:v>59</x:v>
      </x:c>
      <x:c r="L2161" s="0">
        <x:v>47836</x:v>
      </x:c>
    </x:row>
    <x:row r="2162" spans="1:12">
      <x:c r="A2162" s="0" t="s">
        <x:v>101</x:v>
      </x:c>
      <x:c r="B2162" s="0" t="s">
        <x:v>102</x:v>
      </x:c>
      <x:c r="C2162" s="0" t="s">
        <x:v>97</x:v>
      </x:c>
      <x:c r="D2162" s="0" t="s">
        <x:v>97</x:v>
      </x:c>
      <x:c r="E2162" s="0" t="s">
        <x:v>77</x:v>
      </x:c>
      <x:c r="F2162" s="0" t="s">
        <x:v>78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28414</x:v>
      </x:c>
    </x:row>
    <x:row r="2163" spans="1:12">
      <x:c r="A2163" s="0" t="s">
        <x:v>101</x:v>
      </x:c>
      <x:c r="B2163" s="0" t="s">
        <x:v>102</x:v>
      </x:c>
      <x:c r="C2163" s="0" t="s">
        <x:v>97</x:v>
      </x:c>
      <x:c r="D2163" s="0" t="s">
        <x:v>97</x:v>
      </x:c>
      <x:c r="E2163" s="0" t="s">
        <x:v>77</x:v>
      </x:c>
      <x:c r="F2163" s="0" t="s">
        <x:v>78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36443</x:v>
      </x:c>
    </x:row>
    <x:row r="2164" spans="1:12">
      <x:c r="A2164" s="0" t="s">
        <x:v>101</x:v>
      </x:c>
      <x:c r="B2164" s="0" t="s">
        <x:v>102</x:v>
      </x:c>
      <x:c r="C2164" s="0" t="s">
        <x:v>97</x:v>
      </x:c>
      <x:c r="D2164" s="0" t="s">
        <x:v>97</x:v>
      </x:c>
      <x:c r="E2164" s="0" t="s">
        <x:v>77</x:v>
      </x:c>
      <x:c r="F2164" s="0" t="s">
        <x:v>78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35111</x:v>
      </x:c>
    </x:row>
    <x:row r="2165" spans="1:12">
      <x:c r="A2165" s="0" t="s">
        <x:v>101</x:v>
      </x:c>
      <x:c r="B2165" s="0" t="s">
        <x:v>102</x:v>
      </x:c>
      <x:c r="C2165" s="0" t="s">
        <x:v>97</x:v>
      </x:c>
      <x:c r="D2165" s="0" t="s">
        <x:v>97</x:v>
      </x:c>
      <x:c r="E2165" s="0" t="s">
        <x:v>77</x:v>
      </x:c>
      <x:c r="F2165" s="0" t="s">
        <x:v>78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35439</x:v>
      </x:c>
    </x:row>
    <x:row r="2166" spans="1:12">
      <x:c r="A2166" s="0" t="s">
        <x:v>101</x:v>
      </x:c>
      <x:c r="B2166" s="0" t="s">
        <x:v>102</x:v>
      </x:c>
      <x:c r="C2166" s="0" t="s">
        <x:v>97</x:v>
      </x:c>
      <x:c r="D2166" s="0" t="s">
        <x:v>97</x:v>
      </x:c>
      <x:c r="E2166" s="0" t="s">
        <x:v>77</x:v>
      </x:c>
      <x:c r="F2166" s="0" t="s">
        <x:v>78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29474</x:v>
      </x:c>
    </x:row>
    <x:row r="2167" spans="1:12">
      <x:c r="A2167" s="0" t="s">
        <x:v>101</x:v>
      </x:c>
      <x:c r="B2167" s="0" t="s">
        <x:v>102</x:v>
      </x:c>
      <x:c r="C2167" s="0" t="s">
        <x:v>97</x:v>
      </x:c>
      <x:c r="D2167" s="0" t="s">
        <x:v>97</x:v>
      </x:c>
      <x:c r="E2167" s="0" t="s">
        <x:v>77</x:v>
      </x:c>
      <x:c r="F2167" s="0" t="s">
        <x:v>78</x:v>
      </x:c>
      <x:c r="G2167" s="0" t="s">
        <x:v>68</x:v>
      </x:c>
      <x:c r="H2167" s="0" t="s">
        <x:v>69</x:v>
      </x:c>
      <x:c r="I2167" s="0" t="s">
        <x:v>57</x:v>
      </x:c>
      <x:c r="J2167" s="0" t="s">
        <x:v>58</x:v>
      </x:c>
      <x:c r="K2167" s="0" t="s">
        <x:v>59</x:v>
      </x:c>
      <x:c r="L2167" s="0">
        <x:v>22405</x:v>
      </x:c>
    </x:row>
    <x:row r="2168" spans="1:12">
      <x:c r="A2168" s="0" t="s">
        <x:v>101</x:v>
      </x:c>
      <x:c r="B2168" s="0" t="s">
        <x:v>102</x:v>
      </x:c>
      <x:c r="C2168" s="0" t="s">
        <x:v>97</x:v>
      </x:c>
      <x:c r="D2168" s="0" t="s">
        <x:v>97</x:v>
      </x:c>
      <x:c r="E2168" s="0" t="s">
        <x:v>77</x:v>
      </x:c>
      <x:c r="F2168" s="0" t="s">
        <x:v>78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59</x:v>
      </x:c>
      <x:c r="L2168" s="0">
        <x:v>28125</x:v>
      </x:c>
    </x:row>
    <x:row r="2169" spans="1:12">
      <x:c r="A2169" s="0" t="s">
        <x:v>101</x:v>
      </x:c>
      <x:c r="B2169" s="0" t="s">
        <x:v>102</x:v>
      </x:c>
      <x:c r="C2169" s="0" t="s">
        <x:v>97</x:v>
      </x:c>
      <x:c r="D2169" s="0" t="s">
        <x:v>97</x:v>
      </x:c>
      <x:c r="E2169" s="0" t="s">
        <x:v>77</x:v>
      </x:c>
      <x:c r="F2169" s="0" t="s">
        <x:v>78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59</x:v>
      </x:c>
      <x:c r="L2169" s="0">
        <x:v>26431</x:v>
      </x:c>
    </x:row>
    <x:row r="2170" spans="1:12">
      <x:c r="A2170" s="0" t="s">
        <x:v>101</x:v>
      </x:c>
      <x:c r="B2170" s="0" t="s">
        <x:v>102</x:v>
      </x:c>
      <x:c r="C2170" s="0" t="s">
        <x:v>97</x:v>
      </x:c>
      <x:c r="D2170" s="0" t="s">
        <x:v>97</x:v>
      </x:c>
      <x:c r="E2170" s="0" t="s">
        <x:v>77</x:v>
      </x:c>
      <x:c r="F2170" s="0" t="s">
        <x:v>78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59</x:v>
      </x:c>
      <x:c r="L2170" s="0">
        <x:v>26823</x:v>
      </x:c>
    </x:row>
    <x:row r="2171" spans="1:12">
      <x:c r="A2171" s="0" t="s">
        <x:v>101</x:v>
      </x:c>
      <x:c r="B2171" s="0" t="s">
        <x:v>102</x:v>
      </x:c>
      <x:c r="C2171" s="0" t="s">
        <x:v>97</x:v>
      </x:c>
      <x:c r="D2171" s="0" t="s">
        <x:v>97</x:v>
      </x:c>
      <x:c r="E2171" s="0" t="s">
        <x:v>77</x:v>
      </x:c>
      <x:c r="F2171" s="0" t="s">
        <x:v>78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59</x:v>
      </x:c>
      <x:c r="L2171" s="0">
        <x:v>23161</x:v>
      </x:c>
    </x:row>
    <x:row r="2172" spans="1:12">
      <x:c r="A2172" s="0" t="s">
        <x:v>101</x:v>
      </x:c>
      <x:c r="B2172" s="0" t="s">
        <x:v>102</x:v>
      </x:c>
      <x:c r="C2172" s="0" t="s">
        <x:v>97</x:v>
      </x:c>
      <x:c r="D2172" s="0" t="s">
        <x:v>97</x:v>
      </x:c>
      <x:c r="E2172" s="0" t="s">
        <x:v>77</x:v>
      </x:c>
      <x:c r="F2172" s="0" t="s">
        <x:v>78</x:v>
      </x:c>
      <x:c r="G2172" s="0" t="s">
        <x:v>66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>
        <x:v>25406</x:v>
      </x:c>
    </x:row>
    <x:row r="2173" spans="1:12">
      <x:c r="A2173" s="0" t="s">
        <x:v>101</x:v>
      </x:c>
      <x:c r="B2173" s="0" t="s">
        <x:v>102</x:v>
      </x:c>
      <x:c r="C2173" s="0" t="s">
        <x:v>97</x:v>
      </x:c>
      <x:c r="D2173" s="0" t="s">
        <x:v>97</x:v>
      </x:c>
      <x:c r="E2173" s="0" t="s">
        <x:v>77</x:v>
      </x:c>
      <x:c r="F2173" s="0" t="s">
        <x:v>78</x:v>
      </x:c>
      <x:c r="G2173" s="0" t="s">
        <x:v>66</x:v>
      </x:c>
      <x:c r="H2173" s="0" t="s">
        <x:v>70</x:v>
      </x:c>
      <x:c r="I2173" s="0" t="s">
        <x:v>60</x:v>
      </x:c>
      <x:c r="J2173" s="0" t="s">
        <x:v>61</x:v>
      </x:c>
      <x:c r="K2173" s="0" t="s">
        <x:v>59</x:v>
      </x:c>
      <x:c r="L2173" s="0">
        <x:v>32098</x:v>
      </x:c>
    </x:row>
    <x:row r="2174" spans="1:12">
      <x:c r="A2174" s="0" t="s">
        <x:v>101</x:v>
      </x:c>
      <x:c r="B2174" s="0" t="s">
        <x:v>102</x:v>
      </x:c>
      <x:c r="C2174" s="0" t="s">
        <x:v>97</x:v>
      </x:c>
      <x:c r="D2174" s="0" t="s">
        <x:v>97</x:v>
      </x:c>
      <x:c r="E2174" s="0" t="s">
        <x:v>77</x:v>
      </x:c>
      <x:c r="F2174" s="0" t="s">
        <x:v>78</x:v>
      </x:c>
      <x:c r="G2174" s="0" t="s">
        <x:v>66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>
        <x:v>30398</x:v>
      </x:c>
    </x:row>
    <x:row r="2175" spans="1:12">
      <x:c r="A2175" s="0" t="s">
        <x:v>101</x:v>
      </x:c>
      <x:c r="B2175" s="0" t="s">
        <x:v>102</x:v>
      </x:c>
      <x:c r="C2175" s="0" t="s">
        <x:v>97</x:v>
      </x:c>
      <x:c r="D2175" s="0" t="s">
        <x:v>97</x:v>
      </x:c>
      <x:c r="E2175" s="0" t="s">
        <x:v>77</x:v>
      </x:c>
      <x:c r="F2175" s="0" t="s">
        <x:v>78</x:v>
      </x:c>
      <x:c r="G2175" s="0" t="s">
        <x:v>66</x:v>
      </x:c>
      <x:c r="H2175" s="0" t="s">
        <x:v>70</x:v>
      </x:c>
      <x:c r="I2175" s="0" t="s">
        <x:v>64</x:v>
      </x:c>
      <x:c r="J2175" s="0" t="s">
        <x:v>65</x:v>
      </x:c>
      <x:c r="K2175" s="0" t="s">
        <x:v>59</x:v>
      </x:c>
      <x:c r="L2175" s="0">
        <x:v>30803</x:v>
      </x:c>
    </x:row>
    <x:row r="2176" spans="1:12">
      <x:c r="A2176" s="0" t="s">
        <x:v>101</x:v>
      </x:c>
      <x:c r="B2176" s="0" t="s">
        <x:v>102</x:v>
      </x:c>
      <x:c r="C2176" s="0" t="s">
        <x:v>97</x:v>
      </x:c>
      <x:c r="D2176" s="0" t="s">
        <x:v>97</x:v>
      </x:c>
      <x:c r="E2176" s="0" t="s">
        <x:v>77</x:v>
      </x:c>
      <x:c r="F2176" s="0" t="s">
        <x:v>78</x:v>
      </x:c>
      <x:c r="G2176" s="0" t="s">
        <x:v>66</x:v>
      </x:c>
      <x:c r="H2176" s="0" t="s">
        <x:v>70</x:v>
      </x:c>
      <x:c r="I2176" s="0" t="s">
        <x:v>66</x:v>
      </x:c>
      <x:c r="J2176" s="0" t="s">
        <x:v>67</x:v>
      </x:c>
      <x:c r="K2176" s="0" t="s">
        <x:v>59</x:v>
      </x:c>
      <x:c r="L2176" s="0">
        <x:v>26276</x:v>
      </x:c>
    </x:row>
    <x:row r="2177" spans="1:12">
      <x:c r="A2177" s="0" t="s">
        <x:v>101</x:v>
      </x:c>
      <x:c r="B2177" s="0" t="s">
        <x:v>102</x:v>
      </x:c>
      <x:c r="C2177" s="0" t="s">
        <x:v>97</x:v>
      </x:c>
      <x:c r="D2177" s="0" t="s">
        <x:v>97</x:v>
      </x:c>
      <x:c r="E2177" s="0" t="s">
        <x:v>79</x:v>
      </x:c>
      <x:c r="F2177" s="0" t="s">
        <x:v>80</x:v>
      </x:c>
      <x:c r="G2177" s="0" t="s">
        <x:v>55</x:v>
      </x:c>
      <x:c r="H2177" s="0" t="s">
        <x:v>56</x:v>
      </x:c>
      <x:c r="I2177" s="0" t="s">
        <x:v>57</x:v>
      </x:c>
      <x:c r="J2177" s="0" t="s">
        <x:v>58</x:v>
      </x:c>
      <x:c r="K2177" s="0" t="s">
        <x:v>59</x:v>
      </x:c>
      <x:c r="L2177" s="0">
        <x:v>68573</x:v>
      </x:c>
    </x:row>
    <x:row r="2178" spans="1:12">
      <x:c r="A2178" s="0" t="s">
        <x:v>101</x:v>
      </x:c>
      <x:c r="B2178" s="0" t="s">
        <x:v>102</x:v>
      </x:c>
      <x:c r="C2178" s="0" t="s">
        <x:v>97</x:v>
      </x:c>
      <x:c r="D2178" s="0" t="s">
        <x:v>97</x:v>
      </x:c>
      <x:c r="E2178" s="0" t="s">
        <x:v>79</x:v>
      </x:c>
      <x:c r="F2178" s="0" t="s">
        <x:v>80</x:v>
      </x:c>
      <x:c r="G2178" s="0" t="s">
        <x:v>55</x:v>
      </x:c>
      <x:c r="H2178" s="0" t="s">
        <x:v>56</x:v>
      </x:c>
      <x:c r="I2178" s="0" t="s">
        <x:v>60</x:v>
      </x:c>
      <x:c r="J2178" s="0" t="s">
        <x:v>61</x:v>
      </x:c>
      <x:c r="K2178" s="0" t="s">
        <x:v>59</x:v>
      </x:c>
      <x:c r="L2178" s="0">
        <x:v>79213</x:v>
      </x:c>
    </x:row>
    <x:row r="2179" spans="1:12">
      <x:c r="A2179" s="0" t="s">
        <x:v>101</x:v>
      </x:c>
      <x:c r="B2179" s="0" t="s">
        <x:v>102</x:v>
      </x:c>
      <x:c r="C2179" s="0" t="s">
        <x:v>97</x:v>
      </x:c>
      <x:c r="D2179" s="0" t="s">
        <x:v>97</x:v>
      </x:c>
      <x:c r="E2179" s="0" t="s">
        <x:v>79</x:v>
      </x:c>
      <x:c r="F2179" s="0" t="s">
        <x:v>80</x:v>
      </x:c>
      <x:c r="G2179" s="0" t="s">
        <x:v>55</x:v>
      </x:c>
      <x:c r="H2179" s="0" t="s">
        <x:v>56</x:v>
      </x:c>
      <x:c r="I2179" s="0" t="s">
        <x:v>62</x:v>
      </x:c>
      <x:c r="J2179" s="0" t="s">
        <x:v>63</x:v>
      </x:c>
      <x:c r="K2179" s="0" t="s">
        <x:v>59</x:v>
      </x:c>
      <x:c r="L2179" s="0">
        <x:v>109805</x:v>
      </x:c>
    </x:row>
    <x:row r="2180" spans="1:12">
      <x:c r="A2180" s="0" t="s">
        <x:v>101</x:v>
      </x:c>
      <x:c r="B2180" s="0" t="s">
        <x:v>102</x:v>
      </x:c>
      <x:c r="C2180" s="0" t="s">
        <x:v>97</x:v>
      </x:c>
      <x:c r="D2180" s="0" t="s">
        <x:v>97</x:v>
      </x:c>
      <x:c r="E2180" s="0" t="s">
        <x:v>79</x:v>
      </x:c>
      <x:c r="F2180" s="0" t="s">
        <x:v>80</x:v>
      </x:c>
      <x:c r="G2180" s="0" t="s">
        <x:v>55</x:v>
      </x:c>
      <x:c r="H2180" s="0" t="s">
        <x:v>56</x:v>
      </x:c>
      <x:c r="I2180" s="0" t="s">
        <x:v>64</x:v>
      </x:c>
      <x:c r="J2180" s="0" t="s">
        <x:v>65</x:v>
      </x:c>
      <x:c r="K2180" s="0" t="s">
        <x:v>59</x:v>
      </x:c>
      <x:c r="L2180" s="0">
        <x:v>105387</x:v>
      </x:c>
    </x:row>
    <x:row r="2181" spans="1:12">
      <x:c r="A2181" s="0" t="s">
        <x:v>101</x:v>
      </x:c>
      <x:c r="B2181" s="0" t="s">
        <x:v>102</x:v>
      </x:c>
      <x:c r="C2181" s="0" t="s">
        <x:v>97</x:v>
      </x:c>
      <x:c r="D2181" s="0" t="s">
        <x:v>97</x:v>
      </x:c>
      <x:c r="E2181" s="0" t="s">
        <x:v>79</x:v>
      </x:c>
      <x:c r="F2181" s="0" t="s">
        <x:v>80</x:v>
      </x:c>
      <x:c r="G2181" s="0" t="s">
        <x:v>55</x:v>
      </x:c>
      <x:c r="H2181" s="0" t="s">
        <x:v>56</x:v>
      </x:c>
      <x:c r="I2181" s="0" t="s">
        <x:v>66</x:v>
      </x:c>
      <x:c r="J2181" s="0" t="s">
        <x:v>67</x:v>
      </x:c>
      <x:c r="K2181" s="0" t="s">
        <x:v>59</x:v>
      </x:c>
      <x:c r="L2181" s="0">
        <x:v>94802</x:v>
      </x:c>
    </x:row>
    <x:row r="2182" spans="1:12">
      <x:c r="A2182" s="0" t="s">
        <x:v>101</x:v>
      </x:c>
      <x:c r="B2182" s="0" t="s">
        <x:v>102</x:v>
      </x:c>
      <x:c r="C2182" s="0" t="s">
        <x:v>97</x:v>
      </x:c>
      <x:c r="D2182" s="0" t="s">
        <x:v>97</x:v>
      </x:c>
      <x:c r="E2182" s="0" t="s">
        <x:v>79</x:v>
      </x:c>
      <x:c r="F2182" s="0" t="s">
        <x:v>80</x:v>
      </x:c>
      <x:c r="G2182" s="0" t="s">
        <x:v>68</x:v>
      </x:c>
      <x:c r="H2182" s="0" t="s">
        <x:v>69</x:v>
      </x:c>
      <x:c r="I2182" s="0" t="s">
        <x:v>57</x:v>
      </x:c>
      <x:c r="J2182" s="0" t="s">
        <x:v>58</x:v>
      </x:c>
      <x:c r="K2182" s="0" t="s">
        <x:v>59</x:v>
      </x:c>
      <x:c r="L2182" s="0">
        <x:v>51203</x:v>
      </x:c>
    </x:row>
    <x:row r="2183" spans="1:12">
      <x:c r="A2183" s="0" t="s">
        <x:v>101</x:v>
      </x:c>
      <x:c r="B2183" s="0" t="s">
        <x:v>102</x:v>
      </x:c>
      <x:c r="C2183" s="0" t="s">
        <x:v>97</x:v>
      </x:c>
      <x:c r="D2183" s="0" t="s">
        <x:v>97</x:v>
      </x:c>
      <x:c r="E2183" s="0" t="s">
        <x:v>79</x:v>
      </x:c>
      <x:c r="F2183" s="0" t="s">
        <x:v>80</x:v>
      </x:c>
      <x:c r="G2183" s="0" t="s">
        <x:v>68</x:v>
      </x:c>
      <x:c r="H2183" s="0" t="s">
        <x:v>69</x:v>
      </x:c>
      <x:c r="I2183" s="0" t="s">
        <x:v>60</x:v>
      </x:c>
      <x:c r="J2183" s="0" t="s">
        <x:v>61</x:v>
      </x:c>
      <x:c r="K2183" s="0" t="s">
        <x:v>59</x:v>
      </x:c>
      <x:c r="L2183" s="0">
        <x:v>69367</x:v>
      </x:c>
    </x:row>
    <x:row r="2184" spans="1:12">
      <x:c r="A2184" s="0" t="s">
        <x:v>101</x:v>
      </x:c>
      <x:c r="B2184" s="0" t="s">
        <x:v>102</x:v>
      </x:c>
      <x:c r="C2184" s="0" t="s">
        <x:v>97</x:v>
      </x:c>
      <x:c r="D2184" s="0" t="s">
        <x:v>97</x:v>
      </x:c>
      <x:c r="E2184" s="0" t="s">
        <x:v>79</x:v>
      </x:c>
      <x:c r="F2184" s="0" t="s">
        <x:v>80</x:v>
      </x:c>
      <x:c r="G2184" s="0" t="s">
        <x:v>68</x:v>
      </x:c>
      <x:c r="H2184" s="0" t="s">
        <x:v>69</x:v>
      </x:c>
      <x:c r="I2184" s="0" t="s">
        <x:v>62</x:v>
      </x:c>
      <x:c r="J2184" s="0" t="s">
        <x:v>63</x:v>
      </x:c>
      <x:c r="K2184" s="0" t="s">
        <x:v>59</x:v>
      </x:c>
      <x:c r="L2184" s="0">
        <x:v>93622</x:v>
      </x:c>
    </x:row>
    <x:row r="2185" spans="1:12">
      <x:c r="A2185" s="0" t="s">
        <x:v>101</x:v>
      </x:c>
      <x:c r="B2185" s="0" t="s">
        <x:v>102</x:v>
      </x:c>
      <x:c r="C2185" s="0" t="s">
        <x:v>97</x:v>
      </x:c>
      <x:c r="D2185" s="0" t="s">
        <x:v>97</x:v>
      </x:c>
      <x:c r="E2185" s="0" t="s">
        <x:v>79</x:v>
      </x:c>
      <x:c r="F2185" s="0" t="s">
        <x:v>80</x:v>
      </x:c>
      <x:c r="G2185" s="0" t="s">
        <x:v>68</x:v>
      </x:c>
      <x:c r="H2185" s="0" t="s">
        <x:v>69</x:v>
      </x:c>
      <x:c r="I2185" s="0" t="s">
        <x:v>64</x:v>
      </x:c>
      <x:c r="J2185" s="0" t="s">
        <x:v>65</x:v>
      </x:c>
      <x:c r="K2185" s="0" t="s">
        <x:v>59</x:v>
      </x:c>
      <x:c r="L2185" s="0">
        <x:v>90809</x:v>
      </x:c>
    </x:row>
    <x:row r="2186" spans="1:12">
      <x:c r="A2186" s="0" t="s">
        <x:v>101</x:v>
      </x:c>
      <x:c r="B2186" s="0" t="s">
        <x:v>102</x:v>
      </x:c>
      <x:c r="C2186" s="0" t="s">
        <x:v>97</x:v>
      </x:c>
      <x:c r="D2186" s="0" t="s">
        <x:v>97</x:v>
      </x:c>
      <x:c r="E2186" s="0" t="s">
        <x:v>79</x:v>
      </x:c>
      <x:c r="F2186" s="0" t="s">
        <x:v>80</x:v>
      </x:c>
      <x:c r="G2186" s="0" t="s">
        <x:v>68</x:v>
      </x:c>
      <x:c r="H2186" s="0" t="s">
        <x:v>69</x:v>
      </x:c>
      <x:c r="I2186" s="0" t="s">
        <x:v>66</x:v>
      </x:c>
      <x:c r="J2186" s="0" t="s">
        <x:v>67</x:v>
      </x:c>
      <x:c r="K2186" s="0" t="s">
        <x:v>59</x:v>
      </x:c>
      <x:c r="L2186" s="0">
        <x:v>78996</x:v>
      </x:c>
    </x:row>
    <x:row r="2187" spans="1:12">
      <x:c r="A2187" s="0" t="s">
        <x:v>101</x:v>
      </x:c>
      <x:c r="B2187" s="0" t="s">
        <x:v>102</x:v>
      </x:c>
      <x:c r="C2187" s="0" t="s">
        <x:v>97</x:v>
      </x:c>
      <x:c r="D2187" s="0" t="s">
        <x:v>97</x:v>
      </x:c>
      <x:c r="E2187" s="0" t="s">
        <x:v>79</x:v>
      </x:c>
      <x:c r="F2187" s="0" t="s">
        <x:v>80</x:v>
      </x:c>
      <x:c r="G2187" s="0" t="s">
        <x:v>66</x:v>
      </x:c>
      <x:c r="H2187" s="0" t="s">
        <x:v>70</x:v>
      </x:c>
      <x:c r="I2187" s="0" t="s">
        <x:v>57</x:v>
      </x:c>
      <x:c r="J2187" s="0" t="s">
        <x:v>58</x:v>
      </x:c>
      <x:c r="K2187" s="0" t="s">
        <x:v>59</x:v>
      </x:c>
      <x:c r="L2187" s="0">
        <x:v>62244</x:v>
      </x:c>
    </x:row>
    <x:row r="2188" spans="1:12">
      <x:c r="A2188" s="0" t="s">
        <x:v>101</x:v>
      </x:c>
      <x:c r="B2188" s="0" t="s">
        <x:v>102</x:v>
      </x:c>
      <x:c r="C2188" s="0" t="s">
        <x:v>97</x:v>
      </x:c>
      <x:c r="D2188" s="0" t="s">
        <x:v>97</x:v>
      </x:c>
      <x:c r="E2188" s="0" t="s">
        <x:v>79</x:v>
      </x:c>
      <x:c r="F2188" s="0" t="s">
        <x:v>80</x:v>
      </x:c>
      <x:c r="G2188" s="0" t="s">
        <x:v>66</x:v>
      </x:c>
      <x:c r="H2188" s="0" t="s">
        <x:v>70</x:v>
      </x:c>
      <x:c r="I2188" s="0" t="s">
        <x:v>60</x:v>
      </x:c>
      <x:c r="J2188" s="0" t="s">
        <x:v>61</x:v>
      </x:c>
      <x:c r="K2188" s="0" t="s">
        <x:v>59</x:v>
      </x:c>
      <x:c r="L2188" s="0">
        <x:v>76216</x:v>
      </x:c>
    </x:row>
    <x:row r="2189" spans="1:12">
      <x:c r="A2189" s="0" t="s">
        <x:v>101</x:v>
      </x:c>
      <x:c r="B2189" s="0" t="s">
        <x:v>102</x:v>
      </x:c>
      <x:c r="C2189" s="0" t="s">
        <x:v>97</x:v>
      </x:c>
      <x:c r="D2189" s="0" t="s">
        <x:v>97</x:v>
      </x:c>
      <x:c r="E2189" s="0" t="s">
        <x:v>79</x:v>
      </x:c>
      <x:c r="F2189" s="0" t="s">
        <x:v>80</x:v>
      </x:c>
      <x:c r="G2189" s="0" t="s">
        <x:v>66</x:v>
      </x:c>
      <x:c r="H2189" s="0" t="s">
        <x:v>70</x:v>
      </x:c>
      <x:c r="I2189" s="0" t="s">
        <x:v>62</x:v>
      </x:c>
      <x:c r="J2189" s="0" t="s">
        <x:v>63</x:v>
      </x:c>
      <x:c r="K2189" s="0" t="s">
        <x:v>59</x:v>
      </x:c>
      <x:c r="L2189" s="0">
        <x:v>103975</x:v>
      </x:c>
    </x:row>
    <x:row r="2190" spans="1:12">
      <x:c r="A2190" s="0" t="s">
        <x:v>101</x:v>
      </x:c>
      <x:c r="B2190" s="0" t="s">
        <x:v>102</x:v>
      </x:c>
      <x:c r="C2190" s="0" t="s">
        <x:v>97</x:v>
      </x:c>
      <x:c r="D2190" s="0" t="s">
        <x:v>97</x:v>
      </x:c>
      <x:c r="E2190" s="0" t="s">
        <x:v>79</x:v>
      </x:c>
      <x:c r="F2190" s="0" t="s">
        <x:v>80</x:v>
      </x:c>
      <x:c r="G2190" s="0" t="s">
        <x:v>66</x:v>
      </x:c>
      <x:c r="H2190" s="0" t="s">
        <x:v>70</x:v>
      </x:c>
      <x:c r="I2190" s="0" t="s">
        <x:v>64</x:v>
      </x:c>
      <x:c r="J2190" s="0" t="s">
        <x:v>65</x:v>
      </x:c>
      <x:c r="K2190" s="0" t="s">
        <x:v>59</x:v>
      </x:c>
      <x:c r="L2190" s="0">
        <x:v>100245</x:v>
      </x:c>
    </x:row>
    <x:row r="2191" spans="1:12">
      <x:c r="A2191" s="0" t="s">
        <x:v>101</x:v>
      </x:c>
      <x:c r="B2191" s="0" t="s">
        <x:v>102</x:v>
      </x:c>
      <x:c r="C2191" s="0" t="s">
        <x:v>97</x:v>
      </x:c>
      <x:c r="D2191" s="0" t="s">
        <x:v>97</x:v>
      </x:c>
      <x:c r="E2191" s="0" t="s">
        <x:v>79</x:v>
      </x:c>
      <x:c r="F2191" s="0" t="s">
        <x:v>80</x:v>
      </x:c>
      <x:c r="G2191" s="0" t="s">
        <x:v>66</x:v>
      </x:c>
      <x:c r="H2191" s="0" t="s">
        <x:v>70</x:v>
      </x:c>
      <x:c r="I2191" s="0" t="s">
        <x:v>66</x:v>
      </x:c>
      <x:c r="J2191" s="0" t="s">
        <x:v>67</x:v>
      </x:c>
      <x:c r="K2191" s="0" t="s">
        <x:v>59</x:v>
      </x:c>
      <x:c r="L2191" s="0">
        <x:v>89173</x:v>
      </x:c>
    </x:row>
    <x:row r="2192" spans="1:12">
      <x:c r="A2192" s="0" t="s">
        <x:v>101</x:v>
      </x:c>
      <x:c r="B2192" s="0" t="s">
        <x:v>102</x:v>
      </x:c>
      <x:c r="C2192" s="0" t="s">
        <x:v>97</x:v>
      </x:c>
      <x:c r="D2192" s="0" t="s">
        <x:v>97</x:v>
      </x:c>
      <x:c r="E2192" s="0" t="s">
        <x:v>81</x:v>
      </x:c>
      <x:c r="F2192" s="0" t="s">
        <x:v>82</x:v>
      </x:c>
      <x:c r="G2192" s="0" t="s">
        <x:v>55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75453</x:v>
      </x:c>
    </x:row>
    <x:row r="2193" spans="1:12">
      <x:c r="A2193" s="0" t="s">
        <x:v>101</x:v>
      </x:c>
      <x:c r="B2193" s="0" t="s">
        <x:v>102</x:v>
      </x:c>
      <x:c r="C2193" s="0" t="s">
        <x:v>97</x:v>
      </x:c>
      <x:c r="D2193" s="0" t="s">
        <x:v>97</x:v>
      </x:c>
      <x:c r="E2193" s="0" t="s">
        <x:v>81</x:v>
      </x:c>
      <x:c r="F2193" s="0" t="s">
        <x:v>82</x:v>
      </x:c>
      <x:c r="G2193" s="0" t="s">
        <x:v>55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89039</x:v>
      </x:c>
    </x:row>
    <x:row r="2194" spans="1:12">
      <x:c r="A2194" s="0" t="s">
        <x:v>101</x:v>
      </x:c>
      <x:c r="B2194" s="0" t="s">
        <x:v>102</x:v>
      </x:c>
      <x:c r="C2194" s="0" t="s">
        <x:v>97</x:v>
      </x:c>
      <x:c r="D2194" s="0" t="s">
        <x:v>97</x:v>
      </x:c>
      <x:c r="E2194" s="0" t="s">
        <x:v>81</x:v>
      </x:c>
      <x:c r="F2194" s="0" t="s">
        <x:v>82</x:v>
      </x:c>
      <x:c r="G2194" s="0" t="s">
        <x:v>55</x:v>
      </x:c>
      <x:c r="H2194" s="0" t="s">
        <x:v>56</x:v>
      </x:c>
      <x:c r="I2194" s="0" t="s">
        <x:v>62</x:v>
      </x:c>
      <x:c r="J2194" s="0" t="s">
        <x:v>63</x:v>
      </x:c>
      <x:c r="K2194" s="0" t="s">
        <x:v>59</x:v>
      </x:c>
      <x:c r="L2194" s="0">
        <x:v>99511</x:v>
      </x:c>
    </x:row>
    <x:row r="2195" spans="1:12">
      <x:c r="A2195" s="0" t="s">
        <x:v>101</x:v>
      </x:c>
      <x:c r="B2195" s="0" t="s">
        <x:v>102</x:v>
      </x:c>
      <x:c r="C2195" s="0" t="s">
        <x:v>97</x:v>
      </x:c>
      <x:c r="D2195" s="0" t="s">
        <x:v>97</x:v>
      </x:c>
      <x:c r="E2195" s="0" t="s">
        <x:v>81</x:v>
      </x:c>
      <x:c r="F2195" s="0" t="s">
        <x:v>82</x:v>
      </x:c>
      <x:c r="G2195" s="0" t="s">
        <x:v>55</x:v>
      </x:c>
      <x:c r="H2195" s="0" t="s">
        <x:v>56</x:v>
      </x:c>
      <x:c r="I2195" s="0" t="s">
        <x:v>64</x:v>
      </x:c>
      <x:c r="J2195" s="0" t="s">
        <x:v>65</x:v>
      </x:c>
      <x:c r="K2195" s="0" t="s">
        <x:v>59</x:v>
      </x:c>
      <x:c r="L2195" s="0">
        <x:v>97327</x:v>
      </x:c>
    </x:row>
    <x:row r="2196" spans="1:12">
      <x:c r="A2196" s="0" t="s">
        <x:v>101</x:v>
      </x:c>
      <x:c r="B2196" s="0" t="s">
        <x:v>102</x:v>
      </x:c>
      <x:c r="C2196" s="0" t="s">
        <x:v>97</x:v>
      </x:c>
      <x:c r="D2196" s="0" t="s">
        <x:v>97</x:v>
      </x:c>
      <x:c r="E2196" s="0" t="s">
        <x:v>81</x:v>
      </x:c>
      <x:c r="F2196" s="0" t="s">
        <x:v>82</x:v>
      </x:c>
      <x:c r="G2196" s="0" t="s">
        <x:v>55</x:v>
      </x:c>
      <x:c r="H2196" s="0" t="s">
        <x:v>56</x:v>
      </x:c>
      <x:c r="I2196" s="0" t="s">
        <x:v>66</x:v>
      </x:c>
      <x:c r="J2196" s="0" t="s">
        <x:v>67</x:v>
      </x:c>
      <x:c r="K2196" s="0" t="s">
        <x:v>59</x:v>
      </x:c>
      <x:c r="L2196" s="0">
        <x:v>87072</x:v>
      </x:c>
    </x:row>
    <x:row r="2197" spans="1:12">
      <x:c r="A2197" s="0" t="s">
        <x:v>101</x:v>
      </x:c>
      <x:c r="B2197" s="0" t="s">
        <x:v>102</x:v>
      </x:c>
      <x:c r="C2197" s="0" t="s">
        <x:v>97</x:v>
      </x:c>
      <x:c r="D2197" s="0" t="s">
        <x:v>97</x:v>
      </x:c>
      <x:c r="E2197" s="0" t="s">
        <x:v>81</x:v>
      </x:c>
      <x:c r="F2197" s="0" t="s">
        <x:v>82</x:v>
      </x:c>
      <x:c r="G2197" s="0" t="s">
        <x:v>68</x:v>
      </x:c>
      <x:c r="H2197" s="0" t="s">
        <x:v>69</x:v>
      </x:c>
      <x:c r="I2197" s="0" t="s">
        <x:v>57</x:v>
      </x:c>
      <x:c r="J2197" s="0" t="s">
        <x:v>58</x:v>
      </x:c>
      <x:c r="K2197" s="0" t="s">
        <x:v>59</x:v>
      </x:c>
      <x:c r="L2197" s="0">
        <x:v>50103</x:v>
      </x:c>
    </x:row>
    <x:row r="2198" spans="1:12">
      <x:c r="A2198" s="0" t="s">
        <x:v>101</x:v>
      </x:c>
      <x:c r="B2198" s="0" t="s">
        <x:v>102</x:v>
      </x:c>
      <x:c r="C2198" s="0" t="s">
        <x:v>97</x:v>
      </x:c>
      <x:c r="D2198" s="0" t="s">
        <x:v>97</x:v>
      </x:c>
      <x:c r="E2198" s="0" t="s">
        <x:v>81</x:v>
      </x:c>
      <x:c r="F2198" s="0" t="s">
        <x:v>82</x:v>
      </x:c>
      <x:c r="G2198" s="0" t="s">
        <x:v>68</x:v>
      </x:c>
      <x:c r="H2198" s="0" t="s">
        <x:v>69</x:v>
      </x:c>
      <x:c r="I2198" s="0" t="s">
        <x:v>60</x:v>
      </x:c>
      <x:c r="J2198" s="0" t="s">
        <x:v>61</x:v>
      </x:c>
      <x:c r="K2198" s="0" t="s">
        <x:v>59</x:v>
      </x:c>
      <x:c r="L2198" s="0">
        <x:v>64665</x:v>
      </x:c>
    </x:row>
    <x:row r="2199" spans="1:12">
      <x:c r="A2199" s="0" t="s">
        <x:v>101</x:v>
      </x:c>
      <x:c r="B2199" s="0" t="s">
        <x:v>102</x:v>
      </x:c>
      <x:c r="C2199" s="0" t="s">
        <x:v>97</x:v>
      </x:c>
      <x:c r="D2199" s="0" t="s">
        <x:v>97</x:v>
      </x:c>
      <x:c r="E2199" s="0" t="s">
        <x:v>81</x:v>
      </x:c>
      <x:c r="F2199" s="0" t="s">
        <x:v>82</x:v>
      </x:c>
      <x:c r="G2199" s="0" t="s">
        <x:v>68</x:v>
      </x:c>
      <x:c r="H2199" s="0" t="s">
        <x:v>69</x:v>
      </x:c>
      <x:c r="I2199" s="0" t="s">
        <x:v>62</x:v>
      </x:c>
      <x:c r="J2199" s="0" t="s">
        <x:v>63</x:v>
      </x:c>
      <x:c r="K2199" s="0" t="s">
        <x:v>59</x:v>
      </x:c>
      <x:c r="L2199" s="0">
        <x:v>70880</x:v>
      </x:c>
    </x:row>
    <x:row r="2200" spans="1:12">
      <x:c r="A2200" s="0" t="s">
        <x:v>101</x:v>
      </x:c>
      <x:c r="B2200" s="0" t="s">
        <x:v>102</x:v>
      </x:c>
      <x:c r="C2200" s="0" t="s">
        <x:v>97</x:v>
      </x:c>
      <x:c r="D2200" s="0" t="s">
        <x:v>97</x:v>
      </x:c>
      <x:c r="E2200" s="0" t="s">
        <x:v>81</x:v>
      </x:c>
      <x:c r="F2200" s="0" t="s">
        <x:v>82</x:v>
      </x:c>
      <x:c r="G2200" s="0" t="s">
        <x:v>68</x:v>
      </x:c>
      <x:c r="H2200" s="0" t="s">
        <x:v>69</x:v>
      </x:c>
      <x:c r="I2200" s="0" t="s">
        <x:v>64</x:v>
      </x:c>
      <x:c r="J2200" s="0" t="s">
        <x:v>65</x:v>
      </x:c>
      <x:c r="K2200" s="0" t="s">
        <x:v>59</x:v>
      </x:c>
      <x:c r="L2200" s="0">
        <x:v>69556</x:v>
      </x:c>
    </x:row>
    <x:row r="2201" spans="1:12">
      <x:c r="A2201" s="0" t="s">
        <x:v>101</x:v>
      </x:c>
      <x:c r="B2201" s="0" t="s">
        <x:v>102</x:v>
      </x:c>
      <x:c r="C2201" s="0" t="s">
        <x:v>97</x:v>
      </x:c>
      <x:c r="D2201" s="0" t="s">
        <x:v>97</x:v>
      </x:c>
      <x:c r="E2201" s="0" t="s">
        <x:v>81</x:v>
      </x:c>
      <x:c r="F2201" s="0" t="s">
        <x:v>82</x:v>
      </x:c>
      <x:c r="G2201" s="0" t="s">
        <x:v>68</x:v>
      </x:c>
      <x:c r="H2201" s="0" t="s">
        <x:v>69</x:v>
      </x:c>
      <x:c r="I2201" s="0" t="s">
        <x:v>66</x:v>
      </x:c>
      <x:c r="J2201" s="0" t="s">
        <x:v>67</x:v>
      </x:c>
      <x:c r="K2201" s="0" t="s">
        <x:v>59</x:v>
      </x:c>
      <x:c r="L2201" s="0">
        <x:v>58645</x:v>
      </x:c>
    </x:row>
    <x:row r="2202" spans="1:12">
      <x:c r="A2202" s="0" t="s">
        <x:v>101</x:v>
      </x:c>
      <x:c r="B2202" s="0" t="s">
        <x:v>102</x:v>
      </x:c>
      <x:c r="C2202" s="0" t="s">
        <x:v>97</x:v>
      </x:c>
      <x:c r="D2202" s="0" t="s">
        <x:v>97</x:v>
      </x:c>
      <x:c r="E2202" s="0" t="s">
        <x:v>81</x:v>
      </x:c>
      <x:c r="F2202" s="0" t="s">
        <x:v>82</x:v>
      </x:c>
      <x:c r="G2202" s="0" t="s">
        <x:v>66</x:v>
      </x:c>
      <x:c r="H2202" s="0" t="s">
        <x:v>70</x:v>
      </x:c>
      <x:c r="I2202" s="0" t="s">
        <x:v>57</x:v>
      </x:c>
      <x:c r="J2202" s="0" t="s">
        <x:v>58</x:v>
      </x:c>
      <x:c r="K2202" s="0" t="s">
        <x:v>59</x:v>
      </x:c>
      <x:c r="L2202" s="0">
        <x:v>61377</x:v>
      </x:c>
    </x:row>
    <x:row r="2203" spans="1:12">
      <x:c r="A2203" s="0" t="s">
        <x:v>101</x:v>
      </x:c>
      <x:c r="B2203" s="0" t="s">
        <x:v>102</x:v>
      </x:c>
      <x:c r="C2203" s="0" t="s">
        <x:v>97</x:v>
      </x:c>
      <x:c r="D2203" s="0" t="s">
        <x:v>97</x:v>
      </x:c>
      <x:c r="E2203" s="0" t="s">
        <x:v>81</x:v>
      </x:c>
      <x:c r="F2203" s="0" t="s">
        <x:v>82</x:v>
      </x:c>
      <x:c r="G2203" s="0" t="s">
        <x:v>66</x:v>
      </x:c>
      <x:c r="H2203" s="0" t="s">
        <x:v>70</x:v>
      </x:c>
      <x:c r="I2203" s="0" t="s">
        <x:v>60</x:v>
      </x:c>
      <x:c r="J2203" s="0" t="s">
        <x:v>61</x:v>
      </x:c>
      <x:c r="K2203" s="0" t="s">
        <x:v>59</x:v>
      </x:c>
      <x:c r="L2203" s="0">
        <x:v>77575</x:v>
      </x:c>
    </x:row>
    <x:row r="2204" spans="1:12">
      <x:c r="A2204" s="0" t="s">
        <x:v>101</x:v>
      </x:c>
      <x:c r="B2204" s="0" t="s">
        <x:v>102</x:v>
      </x:c>
      <x:c r="C2204" s="0" t="s">
        <x:v>97</x:v>
      </x:c>
      <x:c r="D2204" s="0" t="s">
        <x:v>97</x:v>
      </x:c>
      <x:c r="E2204" s="0" t="s">
        <x:v>81</x:v>
      </x:c>
      <x:c r="F2204" s="0" t="s">
        <x:v>82</x:v>
      </x:c>
      <x:c r="G2204" s="0" t="s">
        <x:v>66</x:v>
      </x:c>
      <x:c r="H2204" s="0" t="s">
        <x:v>70</x:v>
      </x:c>
      <x:c r="I2204" s="0" t="s">
        <x:v>62</x:v>
      </x:c>
      <x:c r="J2204" s="0" t="s">
        <x:v>63</x:v>
      </x:c>
      <x:c r="K2204" s="0" t="s">
        <x:v>59</x:v>
      </x:c>
      <x:c r="L2204" s="0">
        <x:v>86235</x:v>
      </x:c>
    </x:row>
    <x:row r="2205" spans="1:12">
      <x:c r="A2205" s="0" t="s">
        <x:v>101</x:v>
      </x:c>
      <x:c r="B2205" s="0" t="s">
        <x:v>102</x:v>
      </x:c>
      <x:c r="C2205" s="0" t="s">
        <x:v>97</x:v>
      </x:c>
      <x:c r="D2205" s="0" t="s">
        <x:v>97</x:v>
      </x:c>
      <x:c r="E2205" s="0" t="s">
        <x:v>81</x:v>
      </x:c>
      <x:c r="F2205" s="0" t="s">
        <x:v>82</x:v>
      </x:c>
      <x:c r="G2205" s="0" t="s">
        <x:v>66</x:v>
      </x:c>
      <x:c r="H2205" s="0" t="s">
        <x:v>70</x:v>
      </x:c>
      <x:c r="I2205" s="0" t="s">
        <x:v>64</x:v>
      </x:c>
      <x:c r="J2205" s="0" t="s">
        <x:v>65</x:v>
      </x:c>
      <x:c r="K2205" s="0" t="s">
        <x:v>59</x:v>
      </x:c>
      <x:c r="L2205" s="0">
        <x:v>84411</x:v>
      </x:c>
    </x:row>
    <x:row r="2206" spans="1:12">
      <x:c r="A2206" s="0" t="s">
        <x:v>101</x:v>
      </x:c>
      <x:c r="B2206" s="0" t="s">
        <x:v>102</x:v>
      </x:c>
      <x:c r="C2206" s="0" t="s">
        <x:v>97</x:v>
      </x:c>
      <x:c r="D2206" s="0" t="s">
        <x:v>97</x:v>
      </x:c>
      <x:c r="E2206" s="0" t="s">
        <x:v>81</x:v>
      </x:c>
      <x:c r="F2206" s="0" t="s">
        <x:v>82</x:v>
      </x:c>
      <x:c r="G2206" s="0" t="s">
        <x:v>66</x:v>
      </x:c>
      <x:c r="H2206" s="0" t="s">
        <x:v>70</x:v>
      </x:c>
      <x:c r="I2206" s="0" t="s">
        <x:v>66</x:v>
      </x:c>
      <x:c r="J2206" s="0" t="s">
        <x:v>67</x:v>
      </x:c>
      <x:c r="K2206" s="0" t="s">
        <x:v>59</x:v>
      </x:c>
      <x:c r="L2206" s="0">
        <x:v>72528</x:v>
      </x:c>
    </x:row>
    <x:row r="2207" spans="1:12">
      <x:c r="A2207" s="0" t="s">
        <x:v>101</x:v>
      </x:c>
      <x:c r="B2207" s="0" t="s">
        <x:v>102</x:v>
      </x:c>
      <x:c r="C2207" s="0" t="s">
        <x:v>97</x:v>
      </x:c>
      <x:c r="D2207" s="0" t="s">
        <x:v>97</x:v>
      </x:c>
      <x:c r="E2207" s="0" t="s">
        <x:v>83</x:v>
      </x:c>
      <x:c r="F2207" s="0" t="s">
        <x:v>84</x:v>
      </x:c>
      <x:c r="G2207" s="0" t="s">
        <x:v>55</x:v>
      </x:c>
      <x:c r="H2207" s="0" t="s">
        <x:v>56</x:v>
      </x:c>
      <x:c r="I2207" s="0" t="s">
        <x:v>57</x:v>
      </x:c>
      <x:c r="J2207" s="0" t="s">
        <x:v>58</x:v>
      </x:c>
      <x:c r="K2207" s="0" t="s">
        <x:v>59</x:v>
      </x:c>
      <x:c r="L2207" s="0">
        <x:v>65396</x:v>
      </x:c>
    </x:row>
    <x:row r="2208" spans="1:12">
      <x:c r="A2208" s="0" t="s">
        <x:v>101</x:v>
      </x:c>
      <x:c r="B2208" s="0" t="s">
        <x:v>102</x:v>
      </x:c>
      <x:c r="C2208" s="0" t="s">
        <x:v>97</x:v>
      </x:c>
      <x:c r="D2208" s="0" t="s">
        <x:v>97</x:v>
      </x:c>
      <x:c r="E2208" s="0" t="s">
        <x:v>83</x:v>
      </x:c>
      <x:c r="F2208" s="0" t="s">
        <x:v>84</x:v>
      </x:c>
      <x:c r="G2208" s="0" t="s">
        <x:v>55</x:v>
      </x:c>
      <x:c r="H2208" s="0" t="s">
        <x:v>56</x:v>
      </x:c>
      <x:c r="I2208" s="0" t="s">
        <x:v>60</x:v>
      </x:c>
      <x:c r="J2208" s="0" t="s">
        <x:v>61</x:v>
      </x:c>
      <x:c r="K2208" s="0" t="s">
        <x:v>59</x:v>
      </x:c>
      <x:c r="L2208" s="0">
        <x:v>83272</x:v>
      </x:c>
    </x:row>
    <x:row r="2209" spans="1:12">
      <x:c r="A2209" s="0" t="s">
        <x:v>101</x:v>
      </x:c>
      <x:c r="B2209" s="0" t="s">
        <x:v>102</x:v>
      </x:c>
      <x:c r="C2209" s="0" t="s">
        <x:v>97</x:v>
      </x:c>
      <x:c r="D2209" s="0" t="s">
        <x:v>97</x:v>
      </x:c>
      <x:c r="E2209" s="0" t="s">
        <x:v>83</x:v>
      </x:c>
      <x:c r="F2209" s="0" t="s">
        <x:v>84</x:v>
      </x:c>
      <x:c r="G2209" s="0" t="s">
        <x:v>55</x:v>
      </x:c>
      <x:c r="H2209" s="0" t="s">
        <x:v>56</x:v>
      </x:c>
      <x:c r="I2209" s="0" t="s">
        <x:v>62</x:v>
      </x:c>
      <x:c r="J2209" s="0" t="s">
        <x:v>63</x:v>
      </x:c>
      <x:c r="K2209" s="0" t="s">
        <x:v>59</x:v>
      </x:c>
      <x:c r="L2209" s="0">
        <x:v>86403</x:v>
      </x:c>
    </x:row>
    <x:row r="2210" spans="1:12">
      <x:c r="A2210" s="0" t="s">
        <x:v>101</x:v>
      </x:c>
      <x:c r="B2210" s="0" t="s">
        <x:v>102</x:v>
      </x:c>
      <x:c r="C2210" s="0" t="s">
        <x:v>97</x:v>
      </x:c>
      <x:c r="D2210" s="0" t="s">
        <x:v>97</x:v>
      </x:c>
      <x:c r="E2210" s="0" t="s">
        <x:v>83</x:v>
      </x:c>
      <x:c r="F2210" s="0" t="s">
        <x:v>84</x:v>
      </x:c>
      <x:c r="G2210" s="0" t="s">
        <x:v>55</x:v>
      </x:c>
      <x:c r="H2210" s="0" t="s">
        <x:v>56</x:v>
      </x:c>
      <x:c r="I2210" s="0" t="s">
        <x:v>64</x:v>
      </x:c>
      <x:c r="J2210" s="0" t="s">
        <x:v>65</x:v>
      </x:c>
      <x:c r="K2210" s="0" t="s">
        <x:v>59</x:v>
      </x:c>
      <x:c r="L2210" s="0">
        <x:v>85889</x:v>
      </x:c>
    </x:row>
    <x:row r="2211" spans="1:12">
      <x:c r="A2211" s="0" t="s">
        <x:v>101</x:v>
      </x:c>
      <x:c r="B2211" s="0" t="s">
        <x:v>102</x:v>
      </x:c>
      <x:c r="C2211" s="0" t="s">
        <x:v>97</x:v>
      </x:c>
      <x:c r="D2211" s="0" t="s">
        <x:v>97</x:v>
      </x:c>
      <x:c r="E2211" s="0" t="s">
        <x:v>83</x:v>
      </x:c>
      <x:c r="F2211" s="0" t="s">
        <x:v>84</x:v>
      </x:c>
      <x:c r="G2211" s="0" t="s">
        <x:v>55</x:v>
      </x:c>
      <x:c r="H2211" s="0" t="s">
        <x:v>56</x:v>
      </x:c>
      <x:c r="I2211" s="0" t="s">
        <x:v>66</x:v>
      </x:c>
      <x:c r="J2211" s="0" t="s">
        <x:v>67</x:v>
      </x:c>
      <x:c r="K2211" s="0" t="s">
        <x:v>59</x:v>
      </x:c>
      <x:c r="L2211" s="0">
        <x:v>71550</x:v>
      </x:c>
    </x:row>
    <x:row r="2212" spans="1:12">
      <x:c r="A2212" s="0" t="s">
        <x:v>101</x:v>
      </x:c>
      <x:c r="B2212" s="0" t="s">
        <x:v>102</x:v>
      </x:c>
      <x:c r="C2212" s="0" t="s">
        <x:v>97</x:v>
      </x:c>
      <x:c r="D2212" s="0" t="s">
        <x:v>97</x:v>
      </x:c>
      <x:c r="E2212" s="0" t="s">
        <x:v>83</x:v>
      </x:c>
      <x:c r="F2212" s="0" t="s">
        <x:v>84</x:v>
      </x:c>
      <x:c r="G2212" s="0" t="s">
        <x:v>68</x:v>
      </x:c>
      <x:c r="H2212" s="0" t="s">
        <x:v>69</x:v>
      </x:c>
      <x:c r="I2212" s="0" t="s">
        <x:v>57</x:v>
      </x:c>
      <x:c r="J2212" s="0" t="s">
        <x:v>58</x:v>
      </x:c>
      <x:c r="K2212" s="0" t="s">
        <x:v>59</x:v>
      </x:c>
      <x:c r="L2212" s="0">
        <x:v>47674</x:v>
      </x:c>
    </x:row>
    <x:row r="2213" spans="1:12">
      <x:c r="A2213" s="0" t="s">
        <x:v>101</x:v>
      </x:c>
      <x:c r="B2213" s="0" t="s">
        <x:v>102</x:v>
      </x:c>
      <x:c r="C2213" s="0" t="s">
        <x:v>97</x:v>
      </x:c>
      <x:c r="D2213" s="0" t="s">
        <x:v>97</x:v>
      </x:c>
      <x:c r="E2213" s="0" t="s">
        <x:v>83</x:v>
      </x:c>
      <x:c r="F2213" s="0" t="s">
        <x:v>84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59</x:v>
      </x:c>
      <x:c r="L2213" s="0">
        <x:v>60266</x:v>
      </x:c>
    </x:row>
    <x:row r="2214" spans="1:12">
      <x:c r="A2214" s="0" t="s">
        <x:v>101</x:v>
      </x:c>
      <x:c r="B2214" s="0" t="s">
        <x:v>102</x:v>
      </x:c>
      <x:c r="C2214" s="0" t="s">
        <x:v>97</x:v>
      </x:c>
      <x:c r="D2214" s="0" t="s">
        <x:v>97</x:v>
      </x:c>
      <x:c r="E2214" s="0" t="s">
        <x:v>83</x:v>
      </x:c>
      <x:c r="F2214" s="0" t="s">
        <x:v>84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59</x:v>
      </x:c>
      <x:c r="L2214" s="0">
        <x:v>65874</x:v>
      </x:c>
    </x:row>
    <x:row r="2215" spans="1:12">
      <x:c r="A2215" s="0" t="s">
        <x:v>101</x:v>
      </x:c>
      <x:c r="B2215" s="0" t="s">
        <x:v>102</x:v>
      </x:c>
      <x:c r="C2215" s="0" t="s">
        <x:v>97</x:v>
      </x:c>
      <x:c r="D2215" s="0" t="s">
        <x:v>97</x:v>
      </x:c>
      <x:c r="E2215" s="0" t="s">
        <x:v>83</x:v>
      </x:c>
      <x:c r="F2215" s="0" t="s">
        <x:v>84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59</x:v>
      </x:c>
      <x:c r="L2215" s="0">
        <x:v>65021</x:v>
      </x:c>
    </x:row>
    <x:row r="2216" spans="1:12">
      <x:c r="A2216" s="0" t="s">
        <x:v>101</x:v>
      </x:c>
      <x:c r="B2216" s="0" t="s">
        <x:v>102</x:v>
      </x:c>
      <x:c r="C2216" s="0" t="s">
        <x:v>97</x:v>
      </x:c>
      <x:c r="D2216" s="0" t="s">
        <x:v>97</x:v>
      </x:c>
      <x:c r="E2216" s="0" t="s">
        <x:v>83</x:v>
      </x:c>
      <x:c r="F2216" s="0" t="s">
        <x:v>84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59</x:v>
      </x:c>
      <x:c r="L2216" s="0">
        <x:v>51624</x:v>
      </x:c>
    </x:row>
    <x:row r="2217" spans="1:12">
      <x:c r="A2217" s="0" t="s">
        <x:v>101</x:v>
      </x:c>
      <x:c r="B2217" s="0" t="s">
        <x:v>102</x:v>
      </x:c>
      <x:c r="C2217" s="0" t="s">
        <x:v>97</x:v>
      </x:c>
      <x:c r="D2217" s="0" t="s">
        <x:v>97</x:v>
      </x:c>
      <x:c r="E2217" s="0" t="s">
        <x:v>83</x:v>
      </x:c>
      <x:c r="F2217" s="0" t="s">
        <x:v>84</x:v>
      </x:c>
      <x:c r="G2217" s="0" t="s">
        <x:v>66</x:v>
      </x:c>
      <x:c r="H2217" s="0" t="s">
        <x:v>70</x:v>
      </x:c>
      <x:c r="I2217" s="0" t="s">
        <x:v>57</x:v>
      </x:c>
      <x:c r="J2217" s="0" t="s">
        <x:v>58</x:v>
      </x:c>
      <x:c r="K2217" s="0" t="s">
        <x:v>59</x:v>
      </x:c>
      <x:c r="L2217" s="0">
        <x:v>56317</x:v>
      </x:c>
    </x:row>
    <x:row r="2218" spans="1:12">
      <x:c r="A2218" s="0" t="s">
        <x:v>101</x:v>
      </x:c>
      <x:c r="B2218" s="0" t="s">
        <x:v>102</x:v>
      </x:c>
      <x:c r="C2218" s="0" t="s">
        <x:v>97</x:v>
      </x:c>
      <x:c r="D2218" s="0" t="s">
        <x:v>97</x:v>
      </x:c>
      <x:c r="E2218" s="0" t="s">
        <x:v>83</x:v>
      </x:c>
      <x:c r="F2218" s="0" t="s">
        <x:v>84</x:v>
      </x:c>
      <x:c r="G2218" s="0" t="s">
        <x:v>66</x:v>
      </x:c>
      <x:c r="H2218" s="0" t="s">
        <x:v>70</x:v>
      </x:c>
      <x:c r="I2218" s="0" t="s">
        <x:v>60</x:v>
      </x:c>
      <x:c r="J2218" s="0" t="s">
        <x:v>61</x:v>
      </x:c>
      <x:c r="K2218" s="0" t="s">
        <x:v>59</x:v>
      </x:c>
      <x:c r="L2218" s="0">
        <x:v>74166</x:v>
      </x:c>
    </x:row>
    <x:row r="2219" spans="1:12">
      <x:c r="A2219" s="0" t="s">
        <x:v>101</x:v>
      </x:c>
      <x:c r="B2219" s="0" t="s">
        <x:v>102</x:v>
      </x:c>
      <x:c r="C2219" s="0" t="s">
        <x:v>97</x:v>
      </x:c>
      <x:c r="D2219" s="0" t="s">
        <x:v>97</x:v>
      </x:c>
      <x:c r="E2219" s="0" t="s">
        <x:v>83</x:v>
      </x:c>
      <x:c r="F2219" s="0" t="s">
        <x:v>84</x:v>
      </x:c>
      <x:c r="G2219" s="0" t="s">
        <x:v>66</x:v>
      </x:c>
      <x:c r="H2219" s="0" t="s">
        <x:v>70</x:v>
      </x:c>
      <x:c r="I2219" s="0" t="s">
        <x:v>62</x:v>
      </x:c>
      <x:c r="J2219" s="0" t="s">
        <x:v>63</x:v>
      </x:c>
      <x:c r="K2219" s="0" t="s">
        <x:v>59</x:v>
      </x:c>
      <x:c r="L2219" s="0">
        <x:v>77835</x:v>
      </x:c>
    </x:row>
    <x:row r="2220" spans="1:12">
      <x:c r="A2220" s="0" t="s">
        <x:v>101</x:v>
      </x:c>
      <x:c r="B2220" s="0" t="s">
        <x:v>102</x:v>
      </x:c>
      <x:c r="C2220" s="0" t="s">
        <x:v>97</x:v>
      </x:c>
      <x:c r="D2220" s="0" t="s">
        <x:v>97</x:v>
      </x:c>
      <x:c r="E2220" s="0" t="s">
        <x:v>83</x:v>
      </x:c>
      <x:c r="F2220" s="0" t="s">
        <x:v>84</x:v>
      </x:c>
      <x:c r="G2220" s="0" t="s">
        <x:v>66</x:v>
      </x:c>
      <x:c r="H2220" s="0" t="s">
        <x:v>70</x:v>
      </x:c>
      <x:c r="I2220" s="0" t="s">
        <x:v>64</x:v>
      </x:c>
      <x:c r="J2220" s="0" t="s">
        <x:v>65</x:v>
      </x:c>
      <x:c r="K2220" s="0" t="s">
        <x:v>59</x:v>
      </x:c>
      <x:c r="L2220" s="0">
        <x:v>77251</x:v>
      </x:c>
    </x:row>
    <x:row r="2221" spans="1:12">
      <x:c r="A2221" s="0" t="s">
        <x:v>101</x:v>
      </x:c>
      <x:c r="B2221" s="0" t="s">
        <x:v>102</x:v>
      </x:c>
      <x:c r="C2221" s="0" t="s">
        <x:v>97</x:v>
      </x:c>
      <x:c r="D2221" s="0" t="s">
        <x:v>97</x:v>
      </x:c>
      <x:c r="E2221" s="0" t="s">
        <x:v>83</x:v>
      </x:c>
      <x:c r="F2221" s="0" t="s">
        <x:v>84</x:v>
      </x:c>
      <x:c r="G2221" s="0" t="s">
        <x:v>66</x:v>
      </x:c>
      <x:c r="H2221" s="0" t="s">
        <x:v>70</x:v>
      </x:c>
      <x:c r="I2221" s="0" t="s">
        <x:v>66</x:v>
      </x:c>
      <x:c r="J2221" s="0" t="s">
        <x:v>67</x:v>
      </x:c>
      <x:c r="K2221" s="0" t="s">
        <x:v>59</x:v>
      </x:c>
      <x:c r="L2221" s="0">
        <x:v>61836</x:v>
      </x:c>
    </x:row>
    <x:row r="2222" spans="1:12">
      <x:c r="A2222" s="0" t="s">
        <x:v>101</x:v>
      </x:c>
      <x:c r="B2222" s="0" t="s">
        <x:v>102</x:v>
      </x:c>
      <x:c r="C2222" s="0" t="s">
        <x:v>97</x:v>
      </x:c>
      <x:c r="D2222" s="0" t="s">
        <x:v>97</x:v>
      </x:c>
      <x:c r="E2222" s="0" t="s">
        <x:v>85</x:v>
      </x:c>
      <x:c r="F2222" s="0" t="s">
        <x:v>86</x:v>
      </x:c>
      <x:c r="G2222" s="0" t="s">
        <x:v>55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44014</x:v>
      </x:c>
    </x:row>
    <x:row r="2223" spans="1:12">
      <x:c r="A2223" s="0" t="s">
        <x:v>101</x:v>
      </x:c>
      <x:c r="B2223" s="0" t="s">
        <x:v>102</x:v>
      </x:c>
      <x:c r="C2223" s="0" t="s">
        <x:v>97</x:v>
      </x:c>
      <x:c r="D2223" s="0" t="s">
        <x:v>97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60342</x:v>
      </x:c>
    </x:row>
    <x:row r="2224" spans="1:12">
      <x:c r="A2224" s="0" t="s">
        <x:v>101</x:v>
      </x:c>
      <x:c r="B2224" s="0" t="s">
        <x:v>102</x:v>
      </x:c>
      <x:c r="C2224" s="0" t="s">
        <x:v>97</x:v>
      </x:c>
      <x:c r="D2224" s="0" t="s">
        <x:v>97</x:v>
      </x:c>
      <x:c r="E2224" s="0" t="s">
        <x:v>85</x:v>
      </x:c>
      <x:c r="F2224" s="0" t="s">
        <x:v>86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59</x:v>
      </x:c>
      <x:c r="L2224" s="0">
        <x:v>57473</x:v>
      </x:c>
    </x:row>
    <x:row r="2225" spans="1:12">
      <x:c r="A2225" s="0" t="s">
        <x:v>101</x:v>
      </x:c>
      <x:c r="B2225" s="0" t="s">
        <x:v>102</x:v>
      </x:c>
      <x:c r="C2225" s="0" t="s">
        <x:v>97</x:v>
      </x:c>
      <x:c r="D2225" s="0" t="s">
        <x:v>97</x:v>
      </x:c>
      <x:c r="E2225" s="0" t="s">
        <x:v>85</x:v>
      </x:c>
      <x:c r="F2225" s="0" t="s">
        <x:v>86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59</x:v>
      </x:c>
      <x:c r="L2225" s="0">
        <x:v>57937</x:v>
      </x:c>
    </x:row>
    <x:row r="2226" spans="1:12">
      <x:c r="A2226" s="0" t="s">
        <x:v>101</x:v>
      </x:c>
      <x:c r="B2226" s="0" t="s">
        <x:v>102</x:v>
      </x:c>
      <x:c r="C2226" s="0" t="s">
        <x:v>97</x:v>
      </x:c>
      <x:c r="D2226" s="0" t="s">
        <x:v>97</x:v>
      </x:c>
      <x:c r="E2226" s="0" t="s">
        <x:v>85</x:v>
      </x:c>
      <x:c r="F2226" s="0" t="s">
        <x:v>86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59</x:v>
      </x:c>
      <x:c r="L2226" s="0">
        <x:v>50292</x:v>
      </x:c>
    </x:row>
    <x:row r="2227" spans="1:12">
      <x:c r="A2227" s="0" t="s">
        <x:v>101</x:v>
      </x:c>
      <x:c r="B2227" s="0" t="s">
        <x:v>102</x:v>
      </x:c>
      <x:c r="C2227" s="0" t="s">
        <x:v>97</x:v>
      </x:c>
      <x:c r="D2227" s="0" t="s">
        <x:v>97</x:v>
      </x:c>
      <x:c r="E2227" s="0" t="s">
        <x:v>85</x:v>
      </x:c>
      <x:c r="F2227" s="0" t="s">
        <x:v>86</x:v>
      </x:c>
      <x:c r="G2227" s="0" t="s">
        <x:v>68</x:v>
      </x:c>
      <x:c r="H2227" s="0" t="s">
        <x:v>69</x:v>
      </x:c>
      <x:c r="I2227" s="0" t="s">
        <x:v>57</x:v>
      </x:c>
      <x:c r="J2227" s="0" t="s">
        <x:v>58</x:v>
      </x:c>
      <x:c r="K2227" s="0" t="s">
        <x:v>59</x:v>
      </x:c>
      <x:c r="L2227" s="0">
        <x:v>34455</x:v>
      </x:c>
    </x:row>
    <x:row r="2228" spans="1:12">
      <x:c r="A2228" s="0" t="s">
        <x:v>101</x:v>
      </x:c>
      <x:c r="B2228" s="0" t="s">
        <x:v>102</x:v>
      </x:c>
      <x:c r="C2228" s="0" t="s">
        <x:v>97</x:v>
      </x:c>
      <x:c r="D2228" s="0" t="s">
        <x:v>97</x:v>
      </x:c>
      <x:c r="E2228" s="0" t="s">
        <x:v>85</x:v>
      </x:c>
      <x:c r="F2228" s="0" t="s">
        <x:v>86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59</x:v>
      </x:c>
      <x:c r="L2228" s="0">
        <x:v>42268</x:v>
      </x:c>
    </x:row>
    <x:row r="2229" spans="1:12">
      <x:c r="A2229" s="0" t="s">
        <x:v>101</x:v>
      </x:c>
      <x:c r="B2229" s="0" t="s">
        <x:v>102</x:v>
      </x:c>
      <x:c r="C2229" s="0" t="s">
        <x:v>97</x:v>
      </x:c>
      <x:c r="D2229" s="0" t="s">
        <x:v>97</x:v>
      </x:c>
      <x:c r="E2229" s="0" t="s">
        <x:v>85</x:v>
      </x:c>
      <x:c r="F2229" s="0" t="s">
        <x:v>86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59</x:v>
      </x:c>
      <x:c r="L2229" s="0">
        <x:v>42052</x:v>
      </x:c>
    </x:row>
    <x:row r="2230" spans="1:12">
      <x:c r="A2230" s="0" t="s">
        <x:v>101</x:v>
      </x:c>
      <x:c r="B2230" s="0" t="s">
        <x:v>102</x:v>
      </x:c>
      <x:c r="C2230" s="0" t="s">
        <x:v>97</x:v>
      </x:c>
      <x:c r="D2230" s="0" t="s">
        <x:v>97</x:v>
      </x:c>
      <x:c r="E2230" s="0" t="s">
        <x:v>85</x:v>
      </x:c>
      <x:c r="F2230" s="0" t="s">
        <x:v>86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59</x:v>
      </x:c>
      <x:c r="L2230" s="0">
        <x:v>42088</x:v>
      </x:c>
    </x:row>
    <x:row r="2231" spans="1:12">
      <x:c r="A2231" s="0" t="s">
        <x:v>101</x:v>
      </x:c>
      <x:c r="B2231" s="0" t="s">
        <x:v>102</x:v>
      </x:c>
      <x:c r="C2231" s="0" t="s">
        <x:v>97</x:v>
      </x:c>
      <x:c r="D2231" s="0" t="s">
        <x:v>97</x:v>
      </x:c>
      <x:c r="E2231" s="0" t="s">
        <x:v>85</x:v>
      </x:c>
      <x:c r="F2231" s="0" t="s">
        <x:v>86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59</x:v>
      </x:c>
      <x:c r="L2231" s="0">
        <x:v>38365</x:v>
      </x:c>
    </x:row>
    <x:row r="2232" spans="1:12">
      <x:c r="A2232" s="0" t="s">
        <x:v>101</x:v>
      </x:c>
      <x:c r="B2232" s="0" t="s">
        <x:v>102</x:v>
      </x:c>
      <x:c r="C2232" s="0" t="s">
        <x:v>97</x:v>
      </x:c>
      <x:c r="D2232" s="0" t="s">
        <x:v>97</x:v>
      </x:c>
      <x:c r="E2232" s="0" t="s">
        <x:v>85</x:v>
      </x:c>
      <x:c r="F2232" s="0" t="s">
        <x:v>86</x:v>
      </x:c>
      <x:c r="G2232" s="0" t="s">
        <x:v>66</x:v>
      </x:c>
      <x:c r="H2232" s="0" t="s">
        <x:v>70</x:v>
      </x:c>
      <x:c r="I2232" s="0" t="s">
        <x:v>57</x:v>
      </x:c>
      <x:c r="J2232" s="0" t="s">
        <x:v>58</x:v>
      </x:c>
      <x:c r="K2232" s="0" t="s">
        <x:v>59</x:v>
      </x:c>
      <x:c r="L2232" s="0">
        <x:v>40218</x:v>
      </x:c>
    </x:row>
    <x:row r="2233" spans="1:12">
      <x:c r="A2233" s="0" t="s">
        <x:v>101</x:v>
      </x:c>
      <x:c r="B2233" s="0" t="s">
        <x:v>102</x:v>
      </x:c>
      <x:c r="C2233" s="0" t="s">
        <x:v>97</x:v>
      </x:c>
      <x:c r="D2233" s="0" t="s">
        <x:v>97</x:v>
      </x:c>
      <x:c r="E2233" s="0" t="s">
        <x:v>85</x:v>
      </x:c>
      <x:c r="F2233" s="0" t="s">
        <x:v>86</x:v>
      </x:c>
      <x:c r="G2233" s="0" t="s">
        <x:v>66</x:v>
      </x:c>
      <x:c r="H2233" s="0" t="s">
        <x:v>70</x:v>
      </x:c>
      <x:c r="I2233" s="0" t="s">
        <x:v>60</x:v>
      </x:c>
      <x:c r="J2233" s="0" t="s">
        <x:v>61</x:v>
      </x:c>
      <x:c r="K2233" s="0" t="s">
        <x:v>59</x:v>
      </x:c>
      <x:c r="L2233" s="0">
        <x:v>52000</x:v>
      </x:c>
    </x:row>
    <x:row r="2234" spans="1:12">
      <x:c r="A2234" s="0" t="s">
        <x:v>101</x:v>
      </x:c>
      <x:c r="B2234" s="0" t="s">
        <x:v>102</x:v>
      </x:c>
      <x:c r="C2234" s="0" t="s">
        <x:v>97</x:v>
      </x:c>
      <x:c r="D2234" s="0" t="s">
        <x:v>97</x:v>
      </x:c>
      <x:c r="E2234" s="0" t="s">
        <x:v>85</x:v>
      </x:c>
      <x:c r="F2234" s="0" t="s">
        <x:v>86</x:v>
      </x:c>
      <x:c r="G2234" s="0" t="s">
        <x:v>66</x:v>
      </x:c>
      <x:c r="H2234" s="0" t="s">
        <x:v>70</x:v>
      </x:c>
      <x:c r="I2234" s="0" t="s">
        <x:v>62</x:v>
      </x:c>
      <x:c r="J2234" s="0" t="s">
        <x:v>63</x:v>
      </x:c>
      <x:c r="K2234" s="0" t="s">
        <x:v>59</x:v>
      </x:c>
      <x:c r="L2234" s="0">
        <x:v>50442</x:v>
      </x:c>
    </x:row>
    <x:row r="2235" spans="1:12">
      <x:c r="A2235" s="0" t="s">
        <x:v>101</x:v>
      </x:c>
      <x:c r="B2235" s="0" t="s">
        <x:v>102</x:v>
      </x:c>
      <x:c r="C2235" s="0" t="s">
        <x:v>97</x:v>
      </x:c>
      <x:c r="D2235" s="0" t="s">
        <x:v>97</x:v>
      </x:c>
      <x:c r="E2235" s="0" t="s">
        <x:v>85</x:v>
      </x:c>
      <x:c r="F2235" s="0" t="s">
        <x:v>86</x:v>
      </x:c>
      <x:c r="G2235" s="0" t="s">
        <x:v>66</x:v>
      </x:c>
      <x:c r="H2235" s="0" t="s">
        <x:v>70</x:v>
      </x:c>
      <x:c r="I2235" s="0" t="s">
        <x:v>64</x:v>
      </x:c>
      <x:c r="J2235" s="0" t="s">
        <x:v>65</x:v>
      </x:c>
      <x:c r="K2235" s="0" t="s">
        <x:v>59</x:v>
      </x:c>
      <x:c r="L2235" s="0">
        <x:v>50696</x:v>
      </x:c>
    </x:row>
    <x:row r="2236" spans="1:12">
      <x:c r="A2236" s="0" t="s">
        <x:v>101</x:v>
      </x:c>
      <x:c r="B2236" s="0" t="s">
        <x:v>102</x:v>
      </x:c>
      <x:c r="C2236" s="0" t="s">
        <x:v>97</x:v>
      </x:c>
      <x:c r="D2236" s="0" t="s">
        <x:v>97</x:v>
      </x:c>
      <x:c r="E2236" s="0" t="s">
        <x:v>85</x:v>
      </x:c>
      <x:c r="F2236" s="0" t="s">
        <x:v>86</x:v>
      </x:c>
      <x:c r="G2236" s="0" t="s">
        <x:v>66</x:v>
      </x:c>
      <x:c r="H2236" s="0" t="s">
        <x:v>70</x:v>
      </x:c>
      <x:c r="I2236" s="0" t="s">
        <x:v>66</x:v>
      </x:c>
      <x:c r="J2236" s="0" t="s">
        <x:v>67</x:v>
      </x:c>
      <x:c r="K2236" s="0" t="s">
        <x:v>59</x:v>
      </x:c>
      <x:c r="L2236" s="0">
        <x:v>45219</x:v>
      </x:c>
    </x:row>
    <x:row r="2237" spans="1:12">
      <x:c r="A2237" s="0" t="s">
        <x:v>101</x:v>
      </x:c>
      <x:c r="B2237" s="0" t="s">
        <x:v>102</x:v>
      </x:c>
      <x:c r="C2237" s="0" t="s">
        <x:v>97</x:v>
      </x:c>
      <x:c r="D2237" s="0" t="s">
        <x:v>97</x:v>
      </x:c>
      <x:c r="E2237" s="0" t="s">
        <x:v>87</x:v>
      </x:c>
      <x:c r="F2237" s="0" t="s">
        <x:v>88</x:v>
      </x:c>
      <x:c r="G2237" s="0" t="s">
        <x:v>55</x:v>
      </x:c>
      <x:c r="H2237" s="0" t="s">
        <x:v>56</x:v>
      </x:c>
      <x:c r="I2237" s="0" t="s">
        <x:v>57</x:v>
      </x:c>
      <x:c r="J2237" s="0" t="s">
        <x:v>58</x:v>
      </x:c>
      <x:c r="K2237" s="0" t="s">
        <x:v>59</x:v>
      </x:c>
      <x:c r="L2237" s="0">
        <x:v>60482</x:v>
      </x:c>
    </x:row>
    <x:row r="2238" spans="1:12">
      <x:c r="A2238" s="0" t="s">
        <x:v>101</x:v>
      </x:c>
      <x:c r="B2238" s="0" t="s">
        <x:v>102</x:v>
      </x:c>
      <x:c r="C2238" s="0" t="s">
        <x:v>97</x:v>
      </x:c>
      <x:c r="D2238" s="0" t="s">
        <x:v>97</x:v>
      </x:c>
      <x:c r="E2238" s="0" t="s">
        <x:v>87</x:v>
      </x:c>
      <x:c r="F2238" s="0" t="s">
        <x:v>88</x:v>
      </x:c>
      <x:c r="G2238" s="0" t="s">
        <x:v>55</x:v>
      </x:c>
      <x:c r="H2238" s="0" t="s">
        <x:v>56</x:v>
      </x:c>
      <x:c r="I2238" s="0" t="s">
        <x:v>60</x:v>
      </x:c>
      <x:c r="J2238" s="0" t="s">
        <x:v>61</x:v>
      </x:c>
      <x:c r="K2238" s="0" t="s">
        <x:v>59</x:v>
      </x:c>
    </x:row>
    <x:row r="2239" spans="1:12">
      <x:c r="A2239" s="0" t="s">
        <x:v>101</x:v>
      </x:c>
      <x:c r="B2239" s="0" t="s">
        <x:v>102</x:v>
      </x:c>
      <x:c r="C2239" s="0" t="s">
        <x:v>97</x:v>
      </x:c>
      <x:c r="D2239" s="0" t="s">
        <x:v>97</x:v>
      </x:c>
      <x:c r="E2239" s="0" t="s">
        <x:v>87</x:v>
      </x:c>
      <x:c r="F2239" s="0" t="s">
        <x:v>88</x:v>
      </x:c>
      <x:c r="G2239" s="0" t="s">
        <x:v>55</x:v>
      </x:c>
      <x:c r="H2239" s="0" t="s">
        <x:v>56</x:v>
      </x:c>
      <x:c r="I2239" s="0" t="s">
        <x:v>62</x:v>
      </x:c>
      <x:c r="J2239" s="0" t="s">
        <x:v>63</x:v>
      </x:c>
      <x:c r="K2239" s="0" t="s">
        <x:v>59</x:v>
      </x:c>
      <x:c r="L2239" s="0">
        <x:v>40570</x:v>
      </x:c>
    </x:row>
    <x:row r="2240" spans="1:12">
      <x:c r="A2240" s="0" t="s">
        <x:v>101</x:v>
      </x:c>
      <x:c r="B2240" s="0" t="s">
        <x:v>102</x:v>
      </x:c>
      <x:c r="C2240" s="0" t="s">
        <x:v>97</x:v>
      </x:c>
      <x:c r="D2240" s="0" t="s">
        <x:v>97</x:v>
      </x:c>
      <x:c r="E2240" s="0" t="s">
        <x:v>87</x:v>
      </x:c>
      <x:c r="F2240" s="0" t="s">
        <x:v>88</x:v>
      </x:c>
      <x:c r="G2240" s="0" t="s">
        <x:v>55</x:v>
      </x:c>
      <x:c r="H2240" s="0" t="s">
        <x:v>56</x:v>
      </x:c>
      <x:c r="I2240" s="0" t="s">
        <x:v>64</x:v>
      </x:c>
      <x:c r="J2240" s="0" t="s">
        <x:v>65</x:v>
      </x:c>
      <x:c r="K2240" s="0" t="s">
        <x:v>59</x:v>
      </x:c>
      <x:c r="L2240" s="0">
        <x:v>40570</x:v>
      </x:c>
    </x:row>
    <x:row r="2241" spans="1:12">
      <x:c r="A2241" s="0" t="s">
        <x:v>101</x:v>
      </x:c>
      <x:c r="B2241" s="0" t="s">
        <x:v>102</x:v>
      </x:c>
      <x:c r="C2241" s="0" t="s">
        <x:v>97</x:v>
      </x:c>
      <x:c r="D2241" s="0" t="s">
        <x:v>97</x:v>
      </x:c>
      <x:c r="E2241" s="0" t="s">
        <x:v>87</x:v>
      </x:c>
      <x:c r="F2241" s="0" t="s">
        <x:v>88</x:v>
      </x:c>
      <x:c r="G2241" s="0" t="s">
        <x:v>55</x:v>
      </x:c>
      <x:c r="H2241" s="0" t="s">
        <x:v>56</x:v>
      </x:c>
      <x:c r="I2241" s="0" t="s">
        <x:v>66</x:v>
      </x:c>
      <x:c r="J2241" s="0" t="s">
        <x:v>67</x:v>
      </x:c>
      <x:c r="K2241" s="0" t="s">
        <x:v>59</x:v>
      </x:c>
      <x:c r="L2241" s="0">
        <x:v>60649</x:v>
      </x:c>
    </x:row>
    <x:row r="2242" spans="1:12">
      <x:c r="A2242" s="0" t="s">
        <x:v>101</x:v>
      </x:c>
      <x:c r="B2242" s="0" t="s">
        <x:v>102</x:v>
      </x:c>
      <x:c r="C2242" s="0" t="s">
        <x:v>97</x:v>
      </x:c>
      <x:c r="D2242" s="0" t="s">
        <x:v>97</x:v>
      </x:c>
      <x:c r="E2242" s="0" t="s">
        <x:v>87</x:v>
      </x:c>
      <x:c r="F2242" s="0" t="s">
        <x:v>88</x:v>
      </x:c>
      <x:c r="G2242" s="0" t="s">
        <x:v>68</x:v>
      </x:c>
      <x:c r="H2242" s="0" t="s">
        <x:v>69</x:v>
      </x:c>
      <x:c r="I2242" s="0" t="s">
        <x:v>57</x:v>
      </x:c>
      <x:c r="J2242" s="0" t="s">
        <x:v>58</x:v>
      </x:c>
      <x:c r="K2242" s="0" t="s">
        <x:v>59</x:v>
      </x:c>
      <x:c r="L2242" s="0">
        <x:v>52560</x:v>
      </x:c>
    </x:row>
    <x:row r="2243" spans="1:12">
      <x:c r="A2243" s="0" t="s">
        <x:v>101</x:v>
      </x:c>
      <x:c r="B2243" s="0" t="s">
        <x:v>102</x:v>
      </x:c>
      <x:c r="C2243" s="0" t="s">
        <x:v>97</x:v>
      </x:c>
      <x:c r="D2243" s="0" t="s">
        <x:v>97</x:v>
      </x:c>
      <x:c r="E2243" s="0" t="s">
        <x:v>87</x:v>
      </x:c>
      <x:c r="F2243" s="0" t="s">
        <x:v>88</x:v>
      </x:c>
      <x:c r="G2243" s="0" t="s">
        <x:v>68</x:v>
      </x:c>
      <x:c r="H2243" s="0" t="s">
        <x:v>69</x:v>
      </x:c>
      <x:c r="I2243" s="0" t="s">
        <x:v>60</x:v>
      </x:c>
      <x:c r="J2243" s="0" t="s">
        <x:v>61</x:v>
      </x:c>
      <x:c r="K2243" s="0" t="s">
        <x:v>59</x:v>
      </x:c>
    </x:row>
    <x:row r="2244" spans="1:12">
      <x:c r="A2244" s="0" t="s">
        <x:v>101</x:v>
      </x:c>
      <x:c r="B2244" s="0" t="s">
        <x:v>102</x:v>
      </x:c>
      <x:c r="C2244" s="0" t="s">
        <x:v>97</x:v>
      </x:c>
      <x:c r="D2244" s="0" t="s">
        <x:v>97</x:v>
      </x:c>
      <x:c r="E2244" s="0" t="s">
        <x:v>87</x:v>
      </x:c>
      <x:c r="F2244" s="0" t="s">
        <x:v>88</x:v>
      </x:c>
      <x:c r="G2244" s="0" t="s">
        <x:v>68</x:v>
      </x:c>
      <x:c r="H2244" s="0" t="s">
        <x:v>69</x:v>
      </x:c>
      <x:c r="I2244" s="0" t="s">
        <x:v>62</x:v>
      </x:c>
      <x:c r="J2244" s="0" t="s">
        <x:v>63</x:v>
      </x:c>
      <x:c r="K2244" s="0" t="s">
        <x:v>59</x:v>
      </x:c>
    </x:row>
    <x:row r="2245" spans="1:12">
      <x:c r="A2245" s="0" t="s">
        <x:v>101</x:v>
      </x:c>
      <x:c r="B2245" s="0" t="s">
        <x:v>102</x:v>
      </x:c>
      <x:c r="C2245" s="0" t="s">
        <x:v>97</x:v>
      </x:c>
      <x:c r="D2245" s="0" t="s">
        <x:v>97</x:v>
      </x:c>
      <x:c r="E2245" s="0" t="s">
        <x:v>87</x:v>
      </x:c>
      <x:c r="F2245" s="0" t="s">
        <x:v>88</x:v>
      </x:c>
      <x:c r="G2245" s="0" t="s">
        <x:v>68</x:v>
      </x:c>
      <x:c r="H2245" s="0" t="s">
        <x:v>69</x:v>
      </x:c>
      <x:c r="I2245" s="0" t="s">
        <x:v>64</x:v>
      </x:c>
      <x:c r="J2245" s="0" t="s">
        <x:v>65</x:v>
      </x:c>
      <x:c r="K2245" s="0" t="s">
        <x:v>59</x:v>
      </x:c>
    </x:row>
    <x:row r="2246" spans="1:12">
      <x:c r="A2246" s="0" t="s">
        <x:v>101</x:v>
      </x:c>
      <x:c r="B2246" s="0" t="s">
        <x:v>102</x:v>
      </x:c>
      <x:c r="C2246" s="0" t="s">
        <x:v>97</x:v>
      </x:c>
      <x:c r="D2246" s="0" t="s">
        <x:v>97</x:v>
      </x:c>
      <x:c r="E2246" s="0" t="s">
        <x:v>87</x:v>
      </x:c>
      <x:c r="F2246" s="0" t="s">
        <x:v>88</x:v>
      </x:c>
      <x:c r="G2246" s="0" t="s">
        <x:v>68</x:v>
      </x:c>
      <x:c r="H2246" s="0" t="s">
        <x:v>69</x:v>
      </x:c>
      <x:c r="I2246" s="0" t="s">
        <x:v>66</x:v>
      </x:c>
      <x:c r="J2246" s="0" t="s">
        <x:v>67</x:v>
      </x:c>
      <x:c r="K2246" s="0" t="s">
        <x:v>59</x:v>
      </x:c>
      <x:c r="L2246" s="0">
        <x:v>52764</x:v>
      </x:c>
    </x:row>
    <x:row r="2247" spans="1:12">
      <x:c r="A2247" s="0" t="s">
        <x:v>101</x:v>
      </x:c>
      <x:c r="B2247" s="0" t="s">
        <x:v>102</x:v>
      </x:c>
      <x:c r="C2247" s="0" t="s">
        <x:v>97</x:v>
      </x:c>
      <x:c r="D2247" s="0" t="s">
        <x:v>97</x:v>
      </x:c>
      <x:c r="E2247" s="0" t="s">
        <x:v>87</x:v>
      </x:c>
      <x:c r="F2247" s="0" t="s">
        <x:v>88</x:v>
      </x:c>
      <x:c r="G2247" s="0" t="s">
        <x:v>66</x:v>
      </x:c>
      <x:c r="H2247" s="0" t="s">
        <x:v>70</x:v>
      </x:c>
      <x:c r="I2247" s="0" t="s">
        <x:v>57</x:v>
      </x:c>
      <x:c r="J2247" s="0" t="s">
        <x:v>58</x:v>
      </x:c>
      <x:c r="K2247" s="0" t="s">
        <x:v>59</x:v>
      </x:c>
      <x:c r="L2247" s="0">
        <x:v>57098</x:v>
      </x:c>
    </x:row>
    <x:row r="2248" spans="1:12">
      <x:c r="A2248" s="0" t="s">
        <x:v>101</x:v>
      </x:c>
      <x:c r="B2248" s="0" t="s">
        <x:v>102</x:v>
      </x:c>
      <x:c r="C2248" s="0" t="s">
        <x:v>97</x:v>
      </x:c>
      <x:c r="D2248" s="0" t="s">
        <x:v>97</x:v>
      </x:c>
      <x:c r="E2248" s="0" t="s">
        <x:v>87</x:v>
      </x:c>
      <x:c r="F2248" s="0" t="s">
        <x:v>88</x:v>
      </x:c>
      <x:c r="G2248" s="0" t="s">
        <x:v>66</x:v>
      </x:c>
      <x:c r="H2248" s="0" t="s">
        <x:v>70</x:v>
      </x:c>
      <x:c r="I2248" s="0" t="s">
        <x:v>60</x:v>
      </x:c>
      <x:c r="J2248" s="0" t="s">
        <x:v>61</x:v>
      </x:c>
      <x:c r="K2248" s="0" t="s">
        <x:v>59</x:v>
      </x:c>
    </x:row>
    <x:row r="2249" spans="1:12">
      <x:c r="A2249" s="0" t="s">
        <x:v>101</x:v>
      </x:c>
      <x:c r="B2249" s="0" t="s">
        <x:v>102</x:v>
      </x:c>
      <x:c r="C2249" s="0" t="s">
        <x:v>97</x:v>
      </x:c>
      <x:c r="D2249" s="0" t="s">
        <x:v>97</x:v>
      </x:c>
      <x:c r="E2249" s="0" t="s">
        <x:v>87</x:v>
      </x:c>
      <x:c r="F2249" s="0" t="s">
        <x:v>88</x:v>
      </x:c>
      <x:c r="G2249" s="0" t="s">
        <x:v>66</x:v>
      </x:c>
      <x:c r="H2249" s="0" t="s">
        <x:v>70</x:v>
      </x:c>
      <x:c r="I2249" s="0" t="s">
        <x:v>62</x:v>
      </x:c>
      <x:c r="J2249" s="0" t="s">
        <x:v>63</x:v>
      </x:c>
      <x:c r="K2249" s="0" t="s">
        <x:v>59</x:v>
      </x:c>
      <x:c r="L2249" s="0">
        <x:v>40353</x:v>
      </x:c>
    </x:row>
    <x:row r="2250" spans="1:12">
      <x:c r="A2250" s="0" t="s">
        <x:v>101</x:v>
      </x:c>
      <x:c r="B2250" s="0" t="s">
        <x:v>102</x:v>
      </x:c>
      <x:c r="C2250" s="0" t="s">
        <x:v>97</x:v>
      </x:c>
      <x:c r="D2250" s="0" t="s">
        <x:v>97</x:v>
      </x:c>
      <x:c r="E2250" s="0" t="s">
        <x:v>87</x:v>
      </x:c>
      <x:c r="F2250" s="0" t="s">
        <x:v>88</x:v>
      </x:c>
      <x:c r="G2250" s="0" t="s">
        <x:v>66</x:v>
      </x:c>
      <x:c r="H2250" s="0" t="s">
        <x:v>70</x:v>
      </x:c>
      <x:c r="I2250" s="0" t="s">
        <x:v>64</x:v>
      </x:c>
      <x:c r="J2250" s="0" t="s">
        <x:v>65</x:v>
      </x:c>
      <x:c r="K2250" s="0" t="s">
        <x:v>59</x:v>
      </x:c>
      <x:c r="L2250" s="0">
        <x:v>40353</x:v>
      </x:c>
    </x:row>
    <x:row r="2251" spans="1:12">
      <x:c r="A2251" s="0" t="s">
        <x:v>101</x:v>
      </x:c>
      <x:c r="B2251" s="0" t="s">
        <x:v>102</x:v>
      </x:c>
      <x:c r="C2251" s="0" t="s">
        <x:v>97</x:v>
      </x:c>
      <x:c r="D2251" s="0" t="s">
        <x:v>97</x:v>
      </x:c>
      <x:c r="E2251" s="0" t="s">
        <x:v>87</x:v>
      </x:c>
      <x:c r="F2251" s="0" t="s">
        <x:v>88</x:v>
      </x:c>
      <x:c r="G2251" s="0" t="s">
        <x:v>66</x:v>
      </x:c>
      <x:c r="H2251" s="0" t="s">
        <x:v>70</x:v>
      </x:c>
      <x:c r="I2251" s="0" t="s">
        <x:v>66</x:v>
      </x:c>
      <x:c r="J2251" s="0" t="s">
        <x:v>67</x:v>
      </x:c>
      <x:c r="K2251" s="0" t="s">
        <x:v>59</x:v>
      </x:c>
      <x:c r="L2251" s="0">
        <x:v>57283</x:v>
      </x:c>
    </x:row>
    <x:row r="2252" spans="1:12">
      <x:c r="A2252" s="0" t="s">
        <x:v>101</x:v>
      </x:c>
      <x:c r="B2252" s="0" t="s">
        <x:v>102</x:v>
      </x:c>
      <x:c r="C2252" s="0" t="s">
        <x:v>97</x:v>
      </x:c>
      <x:c r="D2252" s="0" t="s">
        <x:v>97</x:v>
      </x:c>
      <x:c r="E2252" s="0" t="s">
        <x:v>89</x:v>
      </x:c>
      <x:c r="F2252" s="0" t="s">
        <x:v>90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61736</x:v>
      </x:c>
    </x:row>
    <x:row r="2253" spans="1:12">
      <x:c r="A2253" s="0" t="s">
        <x:v>101</x:v>
      </x:c>
      <x:c r="B2253" s="0" t="s">
        <x:v>102</x:v>
      </x:c>
      <x:c r="C2253" s="0" t="s">
        <x:v>97</x:v>
      </x:c>
      <x:c r="D2253" s="0" t="s">
        <x:v>97</x:v>
      </x:c>
      <x:c r="E2253" s="0" t="s">
        <x:v>89</x:v>
      </x:c>
      <x:c r="F2253" s="0" t="s">
        <x:v>90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53473</x:v>
      </x:c>
    </x:row>
    <x:row r="2254" spans="1:12">
      <x:c r="A2254" s="0" t="s">
        <x:v>101</x:v>
      </x:c>
      <x:c r="B2254" s="0" t="s">
        <x:v>102</x:v>
      </x:c>
      <x:c r="C2254" s="0" t="s">
        <x:v>97</x:v>
      </x:c>
      <x:c r="D2254" s="0" t="s">
        <x:v>97</x:v>
      </x:c>
      <x:c r="E2254" s="0" t="s">
        <x:v>89</x:v>
      </x:c>
      <x:c r="F2254" s="0" t="s">
        <x:v>90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61748</x:v>
      </x:c>
    </x:row>
    <x:row r="2255" spans="1:12">
      <x:c r="A2255" s="0" t="s">
        <x:v>101</x:v>
      </x:c>
      <x:c r="B2255" s="0" t="s">
        <x:v>102</x:v>
      </x:c>
      <x:c r="C2255" s="0" t="s">
        <x:v>97</x:v>
      </x:c>
      <x:c r="D2255" s="0" t="s">
        <x:v>97</x:v>
      </x:c>
      <x:c r="E2255" s="0" t="s">
        <x:v>89</x:v>
      </x:c>
      <x:c r="F2255" s="0" t="s">
        <x:v>90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60424</x:v>
      </x:c>
    </x:row>
    <x:row r="2256" spans="1:12">
      <x:c r="A2256" s="0" t="s">
        <x:v>101</x:v>
      </x:c>
      <x:c r="B2256" s="0" t="s">
        <x:v>102</x:v>
      </x:c>
      <x:c r="C2256" s="0" t="s">
        <x:v>97</x:v>
      </x:c>
      <x:c r="D2256" s="0" t="s">
        <x:v>97</x:v>
      </x:c>
      <x:c r="E2256" s="0" t="s">
        <x:v>89</x:v>
      </x:c>
      <x:c r="F2256" s="0" t="s">
        <x:v>90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61725</x:v>
      </x:c>
    </x:row>
    <x:row r="2257" spans="1:12">
      <x:c r="A2257" s="0" t="s">
        <x:v>101</x:v>
      </x:c>
      <x:c r="B2257" s="0" t="s">
        <x:v>102</x:v>
      </x:c>
      <x:c r="C2257" s="0" t="s">
        <x:v>97</x:v>
      </x:c>
      <x:c r="D2257" s="0" t="s">
        <x:v>97</x:v>
      </x:c>
      <x:c r="E2257" s="0" t="s">
        <x:v>89</x:v>
      </x:c>
      <x:c r="F2257" s="0" t="s">
        <x:v>90</x:v>
      </x:c>
      <x:c r="G2257" s="0" t="s">
        <x:v>68</x:v>
      </x:c>
      <x:c r="H2257" s="0" t="s">
        <x:v>69</x:v>
      </x:c>
      <x:c r="I2257" s="0" t="s">
        <x:v>57</x:v>
      </x:c>
      <x:c r="J2257" s="0" t="s">
        <x:v>58</x:v>
      </x:c>
      <x:c r="K2257" s="0" t="s">
        <x:v>59</x:v>
      </x:c>
      <x:c r="L2257" s="0">
        <x:v>51856</x:v>
      </x:c>
    </x:row>
    <x:row r="2258" spans="1:12">
      <x:c r="A2258" s="0" t="s">
        <x:v>101</x:v>
      </x:c>
      <x:c r="B2258" s="0" t="s">
        <x:v>102</x:v>
      </x:c>
      <x:c r="C2258" s="0" t="s">
        <x:v>97</x:v>
      </x:c>
      <x:c r="D2258" s="0" t="s">
        <x:v>97</x:v>
      </x:c>
      <x:c r="E2258" s="0" t="s">
        <x:v>89</x:v>
      </x:c>
      <x:c r="F2258" s="0" t="s">
        <x:v>90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59</x:v>
      </x:c>
      <x:c r="L2258" s="0">
        <x:v>34849</x:v>
      </x:c>
    </x:row>
    <x:row r="2259" spans="1:12">
      <x:c r="A2259" s="0" t="s">
        <x:v>101</x:v>
      </x:c>
      <x:c r="B2259" s="0" t="s">
        <x:v>102</x:v>
      </x:c>
      <x:c r="C2259" s="0" t="s">
        <x:v>97</x:v>
      </x:c>
      <x:c r="D2259" s="0" t="s">
        <x:v>97</x:v>
      </x:c>
      <x:c r="E2259" s="0" t="s">
        <x:v>89</x:v>
      </x:c>
      <x:c r="F2259" s="0" t="s">
        <x:v>90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59</x:v>
      </x:c>
      <x:c r="L2259" s="0">
        <x:v>50289</x:v>
      </x:c>
    </x:row>
    <x:row r="2260" spans="1:12">
      <x:c r="A2260" s="0" t="s">
        <x:v>101</x:v>
      </x:c>
      <x:c r="B2260" s="0" t="s">
        <x:v>102</x:v>
      </x:c>
      <x:c r="C2260" s="0" t="s">
        <x:v>97</x:v>
      </x:c>
      <x:c r="D2260" s="0" t="s">
        <x:v>97</x:v>
      </x:c>
      <x:c r="E2260" s="0" t="s">
        <x:v>89</x:v>
      </x:c>
      <x:c r="F2260" s="0" t="s">
        <x:v>90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59</x:v>
      </x:c>
      <x:c r="L2260" s="0">
        <x:v>48054</x:v>
      </x:c>
    </x:row>
    <x:row r="2261" spans="1:12">
      <x:c r="A2261" s="0" t="s">
        <x:v>101</x:v>
      </x:c>
      <x:c r="B2261" s="0" t="s">
        <x:v>102</x:v>
      </x:c>
      <x:c r="C2261" s="0" t="s">
        <x:v>97</x:v>
      </x:c>
      <x:c r="D2261" s="0" t="s">
        <x:v>97</x:v>
      </x:c>
      <x:c r="E2261" s="0" t="s">
        <x:v>89</x:v>
      </x:c>
      <x:c r="F2261" s="0" t="s">
        <x:v>90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59</x:v>
      </x:c>
      <x:c r="L2261" s="0">
        <x:v>51855</x:v>
      </x:c>
    </x:row>
    <x:row r="2262" spans="1:12">
      <x:c r="A2262" s="0" t="s">
        <x:v>101</x:v>
      </x:c>
      <x:c r="B2262" s="0" t="s">
        <x:v>102</x:v>
      </x:c>
      <x:c r="C2262" s="0" t="s">
        <x:v>97</x:v>
      </x:c>
      <x:c r="D2262" s="0" t="s">
        <x:v>97</x:v>
      </x:c>
      <x:c r="E2262" s="0" t="s">
        <x:v>89</x:v>
      </x:c>
      <x:c r="F2262" s="0" t="s">
        <x:v>90</x:v>
      </x:c>
      <x:c r="G2262" s="0" t="s">
        <x:v>66</x:v>
      </x:c>
      <x:c r="H2262" s="0" t="s">
        <x:v>70</x:v>
      </x:c>
      <x:c r="I2262" s="0" t="s">
        <x:v>57</x:v>
      </x:c>
      <x:c r="J2262" s="0" t="s">
        <x:v>58</x:v>
      </x:c>
      <x:c r="K2262" s="0" t="s">
        <x:v>59</x:v>
      </x:c>
      <x:c r="L2262" s="0">
        <x:v>54569</x:v>
      </x:c>
    </x:row>
    <x:row r="2263" spans="1:12">
      <x:c r="A2263" s="0" t="s">
        <x:v>101</x:v>
      </x:c>
      <x:c r="B2263" s="0" t="s">
        <x:v>102</x:v>
      </x:c>
      <x:c r="C2263" s="0" t="s">
        <x:v>97</x:v>
      </x:c>
      <x:c r="D2263" s="0" t="s">
        <x:v>97</x:v>
      </x:c>
      <x:c r="E2263" s="0" t="s">
        <x:v>89</x:v>
      </x:c>
      <x:c r="F2263" s="0" t="s">
        <x:v>90</x:v>
      </x:c>
      <x:c r="G2263" s="0" t="s">
        <x:v>66</x:v>
      </x:c>
      <x:c r="H2263" s="0" t="s">
        <x:v>70</x:v>
      </x:c>
      <x:c r="I2263" s="0" t="s">
        <x:v>60</x:v>
      </x:c>
      <x:c r="J2263" s="0" t="s">
        <x:v>61</x:v>
      </x:c>
      <x:c r="K2263" s="0" t="s">
        <x:v>59</x:v>
      </x:c>
      <x:c r="L2263" s="0">
        <x:v>43824</x:v>
      </x:c>
    </x:row>
    <x:row r="2264" spans="1:12">
      <x:c r="A2264" s="0" t="s">
        <x:v>101</x:v>
      </x:c>
      <x:c r="B2264" s="0" t="s">
        <x:v>102</x:v>
      </x:c>
      <x:c r="C2264" s="0" t="s">
        <x:v>97</x:v>
      </x:c>
      <x:c r="D2264" s="0" t="s">
        <x:v>97</x:v>
      </x:c>
      <x:c r="E2264" s="0" t="s">
        <x:v>89</x:v>
      </x:c>
      <x:c r="F2264" s="0" t="s">
        <x:v>90</x:v>
      </x:c>
      <x:c r="G2264" s="0" t="s">
        <x:v>66</x:v>
      </x:c>
      <x:c r="H2264" s="0" t="s">
        <x:v>70</x:v>
      </x:c>
      <x:c r="I2264" s="0" t="s">
        <x:v>62</x:v>
      </x:c>
      <x:c r="J2264" s="0" t="s">
        <x:v>63</x:v>
      </x:c>
      <x:c r="K2264" s="0" t="s">
        <x:v>59</x:v>
      </x:c>
      <x:c r="L2264" s="0">
        <x:v>55475</x:v>
      </x:c>
    </x:row>
    <x:row r="2265" spans="1:12">
      <x:c r="A2265" s="0" t="s">
        <x:v>101</x:v>
      </x:c>
      <x:c r="B2265" s="0" t="s">
        <x:v>102</x:v>
      </x:c>
      <x:c r="C2265" s="0" t="s">
        <x:v>97</x:v>
      </x:c>
      <x:c r="D2265" s="0" t="s">
        <x:v>97</x:v>
      </x:c>
      <x:c r="E2265" s="0" t="s">
        <x:v>89</x:v>
      </x:c>
      <x:c r="F2265" s="0" t="s">
        <x:v>90</x:v>
      </x:c>
      <x:c r="G2265" s="0" t="s">
        <x:v>66</x:v>
      </x:c>
      <x:c r="H2265" s="0" t="s">
        <x:v>70</x:v>
      </x:c>
      <x:c r="I2265" s="0" t="s">
        <x:v>64</x:v>
      </x:c>
      <x:c r="J2265" s="0" t="s">
        <x:v>65</x:v>
      </x:c>
      <x:c r="K2265" s="0" t="s">
        <x:v>59</x:v>
      </x:c>
      <x:c r="L2265" s="0">
        <x:v>53707</x:v>
      </x:c>
    </x:row>
    <x:row r="2266" spans="1:12">
      <x:c r="A2266" s="0" t="s">
        <x:v>101</x:v>
      </x:c>
      <x:c r="B2266" s="0" t="s">
        <x:v>102</x:v>
      </x:c>
      <x:c r="C2266" s="0" t="s">
        <x:v>97</x:v>
      </x:c>
      <x:c r="D2266" s="0" t="s">
        <x:v>97</x:v>
      </x:c>
      <x:c r="E2266" s="0" t="s">
        <x:v>89</x:v>
      </x:c>
      <x:c r="F2266" s="0" t="s">
        <x:v>90</x:v>
      </x:c>
      <x:c r="G2266" s="0" t="s">
        <x:v>66</x:v>
      </x:c>
      <x:c r="H2266" s="0" t="s">
        <x:v>70</x:v>
      </x:c>
      <x:c r="I2266" s="0" t="s">
        <x:v>66</x:v>
      </x:c>
      <x:c r="J2266" s="0" t="s">
        <x:v>67</x:v>
      </x:c>
      <x:c r="K2266" s="0" t="s">
        <x:v>59</x:v>
      </x:c>
      <x:c r="L2266" s="0">
        <x:v>54572</x:v>
      </x:c>
    </x:row>
    <x:row r="2267" spans="1:12">
      <x:c r="A2267" s="0" t="s">
        <x:v>101</x:v>
      </x:c>
      <x:c r="B2267" s="0" t="s">
        <x:v>102</x:v>
      </x:c>
      <x:c r="C2267" s="0" t="s">
        <x:v>97</x:v>
      </x:c>
      <x:c r="D2267" s="0" t="s">
        <x:v>97</x:v>
      </x:c>
      <x:c r="E2267" s="0" t="s">
        <x:v>91</x:v>
      </x:c>
      <x:c r="F2267" s="0" t="s">
        <x:v>92</x:v>
      </x:c>
      <x:c r="G2267" s="0" t="s">
        <x:v>55</x:v>
      </x:c>
      <x:c r="H2267" s="0" t="s">
        <x:v>56</x:v>
      </x:c>
      <x:c r="I2267" s="0" t="s">
        <x:v>57</x:v>
      </x:c>
      <x:c r="J2267" s="0" t="s">
        <x:v>58</x:v>
      </x:c>
      <x:c r="K2267" s="0" t="s">
        <x:v>59</x:v>
      </x:c>
      <x:c r="L2267" s="0">
        <x:v>51880</x:v>
      </x:c>
    </x:row>
    <x:row r="2268" spans="1:12">
      <x:c r="A2268" s="0" t="s">
        <x:v>101</x:v>
      </x:c>
      <x:c r="B2268" s="0" t="s">
        <x:v>102</x:v>
      </x:c>
      <x:c r="C2268" s="0" t="s">
        <x:v>97</x:v>
      </x:c>
      <x:c r="D2268" s="0" t="s">
        <x:v>97</x:v>
      </x:c>
      <x:c r="E2268" s="0" t="s">
        <x:v>91</x:v>
      </x:c>
      <x:c r="F2268" s="0" t="s">
        <x:v>92</x:v>
      </x:c>
      <x:c r="G2268" s="0" t="s">
        <x:v>55</x:v>
      </x:c>
      <x:c r="H2268" s="0" t="s">
        <x:v>56</x:v>
      </x:c>
      <x:c r="I2268" s="0" t="s">
        <x:v>60</x:v>
      </x:c>
      <x:c r="J2268" s="0" t="s">
        <x:v>61</x:v>
      </x:c>
      <x:c r="K2268" s="0" t="s">
        <x:v>59</x:v>
      </x:c>
      <x:c r="L2268" s="0">
        <x:v>45256</x:v>
      </x:c>
    </x:row>
    <x:row r="2269" spans="1:12">
      <x:c r="A2269" s="0" t="s">
        <x:v>101</x:v>
      </x:c>
      <x:c r="B2269" s="0" t="s">
        <x:v>102</x:v>
      </x:c>
      <x:c r="C2269" s="0" t="s">
        <x:v>97</x:v>
      </x:c>
      <x:c r="D2269" s="0" t="s">
        <x:v>97</x:v>
      </x:c>
      <x:c r="E2269" s="0" t="s">
        <x:v>91</x:v>
      </x:c>
      <x:c r="F2269" s="0" t="s">
        <x:v>92</x:v>
      </x:c>
      <x:c r="G2269" s="0" t="s">
        <x:v>55</x:v>
      </x:c>
      <x:c r="H2269" s="0" t="s">
        <x:v>56</x:v>
      </x:c>
      <x:c r="I2269" s="0" t="s">
        <x:v>62</x:v>
      </x:c>
      <x:c r="J2269" s="0" t="s">
        <x:v>63</x:v>
      </x:c>
      <x:c r="K2269" s="0" t="s">
        <x:v>59</x:v>
      </x:c>
      <x:c r="L2269" s="0">
        <x:v>53958</x:v>
      </x:c>
    </x:row>
    <x:row r="2270" spans="1:12">
      <x:c r="A2270" s="0" t="s">
        <x:v>101</x:v>
      </x:c>
      <x:c r="B2270" s="0" t="s">
        <x:v>102</x:v>
      </x:c>
      <x:c r="C2270" s="0" t="s">
        <x:v>97</x:v>
      </x:c>
      <x:c r="D2270" s="0" t="s">
        <x:v>97</x:v>
      </x:c>
      <x:c r="E2270" s="0" t="s">
        <x:v>91</x:v>
      </x:c>
      <x:c r="F2270" s="0" t="s">
        <x:v>92</x:v>
      </x:c>
      <x:c r="G2270" s="0" t="s">
        <x:v>55</x:v>
      </x:c>
      <x:c r="H2270" s="0" t="s">
        <x:v>56</x:v>
      </x:c>
      <x:c r="I2270" s="0" t="s">
        <x:v>64</x:v>
      </x:c>
      <x:c r="J2270" s="0" t="s">
        <x:v>65</x:v>
      </x:c>
      <x:c r="K2270" s="0" t="s">
        <x:v>59</x:v>
      </x:c>
      <x:c r="L2270" s="0">
        <x:v>51341</x:v>
      </x:c>
    </x:row>
    <x:row r="2271" spans="1:12">
      <x:c r="A2271" s="0" t="s">
        <x:v>101</x:v>
      </x:c>
      <x:c r="B2271" s="0" t="s">
        <x:v>102</x:v>
      </x:c>
      <x:c r="C2271" s="0" t="s">
        <x:v>97</x:v>
      </x:c>
      <x:c r="D2271" s="0" t="s">
        <x:v>97</x:v>
      </x:c>
      <x:c r="E2271" s="0" t="s">
        <x:v>91</x:v>
      </x:c>
      <x:c r="F2271" s="0" t="s">
        <x:v>92</x:v>
      </x:c>
      <x:c r="G2271" s="0" t="s">
        <x:v>55</x:v>
      </x:c>
      <x:c r="H2271" s="0" t="s">
        <x:v>56</x:v>
      </x:c>
      <x:c r="I2271" s="0" t="s">
        <x:v>66</x:v>
      </x:c>
      <x:c r="J2271" s="0" t="s">
        <x:v>67</x:v>
      </x:c>
      <x:c r="K2271" s="0" t="s">
        <x:v>59</x:v>
      </x:c>
      <x:c r="L2271" s="0">
        <x:v>51831</x:v>
      </x:c>
    </x:row>
    <x:row r="2272" spans="1:12">
      <x:c r="A2272" s="0" t="s">
        <x:v>101</x:v>
      </x:c>
      <x:c r="B2272" s="0" t="s">
        <x:v>102</x:v>
      </x:c>
      <x:c r="C2272" s="0" t="s">
        <x:v>97</x:v>
      </x:c>
      <x:c r="D2272" s="0" t="s">
        <x:v>97</x:v>
      </x:c>
      <x:c r="E2272" s="0" t="s">
        <x:v>91</x:v>
      </x:c>
      <x:c r="F2272" s="0" t="s">
        <x:v>92</x:v>
      </x:c>
      <x:c r="G2272" s="0" t="s">
        <x:v>68</x:v>
      </x:c>
      <x:c r="H2272" s="0" t="s">
        <x:v>69</x:v>
      </x:c>
      <x:c r="I2272" s="0" t="s">
        <x:v>57</x:v>
      </x:c>
      <x:c r="J2272" s="0" t="s">
        <x:v>58</x:v>
      </x:c>
      <x:c r="K2272" s="0" t="s">
        <x:v>59</x:v>
      </x:c>
      <x:c r="L2272" s="0">
        <x:v>43356</x:v>
      </x:c>
    </x:row>
    <x:row r="2273" spans="1:12">
      <x:c r="A2273" s="0" t="s">
        <x:v>101</x:v>
      </x:c>
      <x:c r="B2273" s="0" t="s">
        <x:v>102</x:v>
      </x:c>
      <x:c r="C2273" s="0" t="s">
        <x:v>97</x:v>
      </x:c>
      <x:c r="D2273" s="0" t="s">
        <x:v>97</x:v>
      </x:c>
      <x:c r="E2273" s="0" t="s">
        <x:v>91</x:v>
      </x:c>
      <x:c r="F2273" s="0" t="s">
        <x:v>92</x:v>
      </x:c>
      <x:c r="G2273" s="0" t="s">
        <x:v>68</x:v>
      </x:c>
      <x:c r="H2273" s="0" t="s">
        <x:v>69</x:v>
      </x:c>
      <x:c r="I2273" s="0" t="s">
        <x:v>60</x:v>
      </x:c>
      <x:c r="J2273" s="0" t="s">
        <x:v>61</x:v>
      </x:c>
      <x:c r="K2273" s="0" t="s">
        <x:v>59</x:v>
      </x:c>
      <x:c r="L2273" s="0">
        <x:v>33220</x:v>
      </x:c>
    </x:row>
    <x:row r="2274" spans="1:12">
      <x:c r="A2274" s="0" t="s">
        <x:v>101</x:v>
      </x:c>
      <x:c r="B2274" s="0" t="s">
        <x:v>102</x:v>
      </x:c>
      <x:c r="C2274" s="0" t="s">
        <x:v>97</x:v>
      </x:c>
      <x:c r="D2274" s="0" t="s">
        <x:v>97</x:v>
      </x:c>
      <x:c r="E2274" s="0" t="s">
        <x:v>91</x:v>
      </x:c>
      <x:c r="F2274" s="0" t="s">
        <x:v>92</x:v>
      </x:c>
      <x:c r="G2274" s="0" t="s">
        <x:v>68</x:v>
      </x:c>
      <x:c r="H2274" s="0" t="s">
        <x:v>69</x:v>
      </x:c>
      <x:c r="I2274" s="0" t="s">
        <x:v>62</x:v>
      </x:c>
      <x:c r="J2274" s="0" t="s">
        <x:v>63</x:v>
      </x:c>
      <x:c r="K2274" s="0" t="s">
        <x:v>59</x:v>
      </x:c>
      <x:c r="L2274" s="0">
        <x:v>38305</x:v>
      </x:c>
    </x:row>
    <x:row r="2275" spans="1:12">
      <x:c r="A2275" s="0" t="s">
        <x:v>101</x:v>
      </x:c>
      <x:c r="B2275" s="0" t="s">
        <x:v>102</x:v>
      </x:c>
      <x:c r="C2275" s="0" t="s">
        <x:v>97</x:v>
      </x:c>
      <x:c r="D2275" s="0" t="s">
        <x:v>97</x:v>
      </x:c>
      <x:c r="E2275" s="0" t="s">
        <x:v>91</x:v>
      </x:c>
      <x:c r="F2275" s="0" t="s">
        <x:v>92</x:v>
      </x:c>
      <x:c r="G2275" s="0" t="s">
        <x:v>68</x:v>
      </x:c>
      <x:c r="H2275" s="0" t="s">
        <x:v>69</x:v>
      </x:c>
      <x:c r="I2275" s="0" t="s">
        <x:v>64</x:v>
      </x:c>
      <x:c r="J2275" s="0" t="s">
        <x:v>65</x:v>
      </x:c>
      <x:c r="K2275" s="0" t="s">
        <x:v>59</x:v>
      </x:c>
      <x:c r="L2275" s="0">
        <x:v>36846</x:v>
      </x:c>
    </x:row>
    <x:row r="2276" spans="1:12">
      <x:c r="A2276" s="0" t="s">
        <x:v>101</x:v>
      </x:c>
      <x:c r="B2276" s="0" t="s">
        <x:v>102</x:v>
      </x:c>
      <x:c r="C2276" s="0" t="s">
        <x:v>97</x:v>
      </x:c>
      <x:c r="D2276" s="0" t="s">
        <x:v>97</x:v>
      </x:c>
      <x:c r="E2276" s="0" t="s">
        <x:v>91</x:v>
      </x:c>
      <x:c r="F2276" s="0" t="s">
        <x:v>92</x:v>
      </x:c>
      <x:c r="G2276" s="0" t="s">
        <x:v>68</x:v>
      </x:c>
      <x:c r="H2276" s="0" t="s">
        <x:v>69</x:v>
      </x:c>
      <x:c r="I2276" s="0" t="s">
        <x:v>66</x:v>
      </x:c>
      <x:c r="J2276" s="0" t="s">
        <x:v>67</x:v>
      </x:c>
      <x:c r="K2276" s="0" t="s">
        <x:v>59</x:v>
      </x:c>
      <x:c r="L2276" s="0">
        <x:v>42957</x:v>
      </x:c>
    </x:row>
    <x:row r="2277" spans="1:12">
      <x:c r="A2277" s="0" t="s">
        <x:v>101</x:v>
      </x:c>
      <x:c r="B2277" s="0" t="s">
        <x:v>102</x:v>
      </x:c>
      <x:c r="C2277" s="0" t="s">
        <x:v>97</x:v>
      </x:c>
      <x:c r="D2277" s="0" t="s">
        <x:v>97</x:v>
      </x:c>
      <x:c r="E2277" s="0" t="s">
        <x:v>91</x:v>
      </x:c>
      <x:c r="F2277" s="0" t="s">
        <x:v>92</x:v>
      </x:c>
      <x:c r="G2277" s="0" t="s">
        <x:v>66</x:v>
      </x:c>
      <x:c r="H2277" s="0" t="s">
        <x:v>70</x:v>
      </x:c>
      <x:c r="I2277" s="0" t="s">
        <x:v>57</x:v>
      </x:c>
      <x:c r="J2277" s="0" t="s">
        <x:v>58</x:v>
      </x:c>
      <x:c r="K2277" s="0" t="s">
        <x:v>59</x:v>
      </x:c>
      <x:c r="L2277" s="0">
        <x:v>45354</x:v>
      </x:c>
    </x:row>
    <x:row r="2278" spans="1:12">
      <x:c r="A2278" s="0" t="s">
        <x:v>101</x:v>
      </x:c>
      <x:c r="B2278" s="0" t="s">
        <x:v>102</x:v>
      </x:c>
      <x:c r="C2278" s="0" t="s">
        <x:v>97</x:v>
      </x:c>
      <x:c r="D2278" s="0" t="s">
        <x:v>97</x:v>
      </x:c>
      <x:c r="E2278" s="0" t="s">
        <x:v>91</x:v>
      </x:c>
      <x:c r="F2278" s="0" t="s">
        <x:v>92</x:v>
      </x:c>
      <x:c r="G2278" s="0" t="s">
        <x:v>66</x:v>
      </x:c>
      <x:c r="H2278" s="0" t="s">
        <x:v>70</x:v>
      </x:c>
      <x:c r="I2278" s="0" t="s">
        <x:v>60</x:v>
      </x:c>
      <x:c r="J2278" s="0" t="s">
        <x:v>61</x:v>
      </x:c>
      <x:c r="K2278" s="0" t="s">
        <x:v>59</x:v>
      </x:c>
      <x:c r="L2278" s="0">
        <x:v>36328</x:v>
      </x:c>
    </x:row>
    <x:row r="2279" spans="1:12">
      <x:c r="A2279" s="0" t="s">
        <x:v>101</x:v>
      </x:c>
      <x:c r="B2279" s="0" t="s">
        <x:v>102</x:v>
      </x:c>
      <x:c r="C2279" s="0" t="s">
        <x:v>97</x:v>
      </x:c>
      <x:c r="D2279" s="0" t="s">
        <x:v>97</x:v>
      </x:c>
      <x:c r="E2279" s="0" t="s">
        <x:v>91</x:v>
      </x:c>
      <x:c r="F2279" s="0" t="s">
        <x:v>92</x:v>
      </x:c>
      <x:c r="G2279" s="0" t="s">
        <x:v>66</x:v>
      </x:c>
      <x:c r="H2279" s="0" t="s">
        <x:v>70</x:v>
      </x:c>
      <x:c r="I2279" s="0" t="s">
        <x:v>62</x:v>
      </x:c>
      <x:c r="J2279" s="0" t="s">
        <x:v>63</x:v>
      </x:c>
      <x:c r="K2279" s="0" t="s">
        <x:v>59</x:v>
      </x:c>
      <x:c r="L2279" s="0">
        <x:v>42150</x:v>
      </x:c>
    </x:row>
    <x:row r="2280" spans="1:12">
      <x:c r="A2280" s="0" t="s">
        <x:v>101</x:v>
      </x:c>
      <x:c r="B2280" s="0" t="s">
        <x:v>102</x:v>
      </x:c>
      <x:c r="C2280" s="0" t="s">
        <x:v>97</x:v>
      </x:c>
      <x:c r="D2280" s="0" t="s">
        <x:v>97</x:v>
      </x:c>
      <x:c r="E2280" s="0" t="s">
        <x:v>91</x:v>
      </x:c>
      <x:c r="F2280" s="0" t="s">
        <x:v>92</x:v>
      </x:c>
      <x:c r="G2280" s="0" t="s">
        <x:v>66</x:v>
      </x:c>
      <x:c r="H2280" s="0" t="s">
        <x:v>70</x:v>
      </x:c>
      <x:c r="I2280" s="0" t="s">
        <x:v>64</x:v>
      </x:c>
      <x:c r="J2280" s="0" t="s">
        <x:v>65</x:v>
      </x:c>
      <x:c r="K2280" s="0" t="s">
        <x:v>59</x:v>
      </x:c>
      <x:c r="L2280" s="0">
        <x:v>40459</x:v>
      </x:c>
    </x:row>
    <x:row r="2281" spans="1:12">
      <x:c r="A2281" s="0" t="s">
        <x:v>101</x:v>
      </x:c>
      <x:c r="B2281" s="0" t="s">
        <x:v>102</x:v>
      </x:c>
      <x:c r="C2281" s="0" t="s">
        <x:v>97</x:v>
      </x:c>
      <x:c r="D2281" s="0" t="s">
        <x:v>97</x:v>
      </x:c>
      <x:c r="E2281" s="0" t="s">
        <x:v>91</x:v>
      </x:c>
      <x:c r="F2281" s="0" t="s">
        <x:v>92</x:v>
      </x:c>
      <x:c r="G2281" s="0" t="s">
        <x:v>66</x:v>
      </x:c>
      <x:c r="H2281" s="0" t="s">
        <x:v>70</x:v>
      </x:c>
      <x:c r="I2281" s="0" t="s">
        <x:v>66</x:v>
      </x:c>
      <x:c r="J2281" s="0" t="s">
        <x:v>67</x:v>
      </x:c>
      <x:c r="K2281" s="0" t="s">
        <x:v>59</x:v>
      </x:c>
      <x:c r="L2281" s="0">
        <x:v>45042</x:v>
      </x:c>
    </x:row>
    <x:row r="2282" spans="1:12">
      <x:c r="A2282" s="0" t="s">
        <x:v>101</x:v>
      </x:c>
      <x:c r="B2282" s="0" t="s">
        <x:v>102</x:v>
      </x:c>
      <x:c r="C2282" s="0" t="s">
        <x:v>97</x:v>
      </x:c>
      <x:c r="D2282" s="0" t="s">
        <x:v>97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39247</x:v>
      </x:c>
    </x:row>
    <x:row r="2283" spans="1:12">
      <x:c r="A2283" s="0" t="s">
        <x:v>101</x:v>
      </x:c>
      <x:c r="B2283" s="0" t="s">
        <x:v>102</x:v>
      </x:c>
      <x:c r="C2283" s="0" t="s">
        <x:v>97</x:v>
      </x:c>
      <x:c r="D2283" s="0" t="s">
        <x:v>97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49825</x:v>
      </x:c>
    </x:row>
    <x:row r="2284" spans="1:12">
      <x:c r="A2284" s="0" t="s">
        <x:v>101</x:v>
      </x:c>
      <x:c r="B2284" s="0" t="s">
        <x:v>102</x:v>
      </x:c>
      <x:c r="C2284" s="0" t="s">
        <x:v>97</x:v>
      </x:c>
      <x:c r="D2284" s="0" t="s">
        <x:v>97</x:v>
      </x:c>
      <x:c r="E2284" s="0" t="s">
        <x:v>93</x:v>
      </x:c>
      <x:c r="F2284" s="0" t="s">
        <x:v>94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59</x:v>
      </x:c>
      <x:c r="L2284" s="0">
        <x:v>54620</x:v>
      </x:c>
    </x:row>
    <x:row r="2285" spans="1:12">
      <x:c r="A2285" s="0" t="s">
        <x:v>101</x:v>
      </x:c>
      <x:c r="B2285" s="0" t="s">
        <x:v>102</x:v>
      </x:c>
      <x:c r="C2285" s="0" t="s">
        <x:v>97</x:v>
      </x:c>
      <x:c r="D2285" s="0" t="s">
        <x:v>97</x:v>
      </x:c>
      <x:c r="E2285" s="0" t="s">
        <x:v>93</x:v>
      </x:c>
      <x:c r="F2285" s="0" t="s">
        <x:v>94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59</x:v>
      </x:c>
      <x:c r="L2285" s="0">
        <x:v>52887</x:v>
      </x:c>
    </x:row>
    <x:row r="2286" spans="1:12">
      <x:c r="A2286" s="0" t="s">
        <x:v>101</x:v>
      </x:c>
      <x:c r="B2286" s="0" t="s">
        <x:v>102</x:v>
      </x:c>
      <x:c r="C2286" s="0" t="s">
        <x:v>97</x:v>
      </x:c>
      <x:c r="D2286" s="0" t="s">
        <x:v>97</x:v>
      </x:c>
      <x:c r="E2286" s="0" t="s">
        <x:v>93</x:v>
      </x:c>
      <x:c r="F2286" s="0" t="s">
        <x:v>94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59</x:v>
      </x:c>
      <x:c r="L2286" s="0">
        <x:v>40171</x:v>
      </x:c>
    </x:row>
    <x:row r="2287" spans="1:12">
      <x:c r="A2287" s="0" t="s">
        <x:v>101</x:v>
      </x:c>
      <x:c r="B2287" s="0" t="s">
        <x:v>102</x:v>
      </x:c>
      <x:c r="C2287" s="0" t="s">
        <x:v>97</x:v>
      </x:c>
      <x:c r="D2287" s="0" t="s">
        <x:v>97</x:v>
      </x:c>
      <x:c r="E2287" s="0" t="s">
        <x:v>93</x:v>
      </x:c>
      <x:c r="F2287" s="0" t="s">
        <x:v>94</x:v>
      </x:c>
      <x:c r="G2287" s="0" t="s">
        <x:v>68</x:v>
      </x:c>
      <x:c r="H2287" s="0" t="s">
        <x:v>69</x:v>
      </x:c>
      <x:c r="I2287" s="0" t="s">
        <x:v>57</x:v>
      </x:c>
      <x:c r="J2287" s="0" t="s">
        <x:v>58</x:v>
      </x:c>
      <x:c r="K2287" s="0" t="s">
        <x:v>59</x:v>
      </x:c>
      <x:c r="L2287" s="0">
        <x:v>27487</x:v>
      </x:c>
    </x:row>
    <x:row r="2288" spans="1:12">
      <x:c r="A2288" s="0" t="s">
        <x:v>101</x:v>
      </x:c>
      <x:c r="B2288" s="0" t="s">
        <x:v>102</x:v>
      </x:c>
      <x:c r="C2288" s="0" t="s">
        <x:v>97</x:v>
      </x:c>
      <x:c r="D2288" s="0" t="s">
        <x:v>97</x:v>
      </x:c>
      <x:c r="E2288" s="0" t="s">
        <x:v>93</x:v>
      </x:c>
      <x:c r="F2288" s="0" t="s">
        <x:v>94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59</x:v>
      </x:c>
      <x:c r="L2288" s="0">
        <x:v>32911</x:v>
      </x:c>
    </x:row>
    <x:row r="2289" spans="1:12">
      <x:c r="A2289" s="0" t="s">
        <x:v>101</x:v>
      </x:c>
      <x:c r="B2289" s="0" t="s">
        <x:v>102</x:v>
      </x:c>
      <x:c r="C2289" s="0" t="s">
        <x:v>97</x:v>
      </x:c>
      <x:c r="D2289" s="0" t="s">
        <x:v>97</x:v>
      </x:c>
      <x:c r="E2289" s="0" t="s">
        <x:v>93</x:v>
      </x:c>
      <x:c r="F2289" s="0" t="s">
        <x:v>94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59</x:v>
      </x:c>
      <x:c r="L2289" s="0">
        <x:v>44109</x:v>
      </x:c>
    </x:row>
    <x:row r="2290" spans="1:12">
      <x:c r="A2290" s="0" t="s">
        <x:v>101</x:v>
      </x:c>
      <x:c r="B2290" s="0" t="s">
        <x:v>102</x:v>
      </x:c>
      <x:c r="C2290" s="0" t="s">
        <x:v>97</x:v>
      </x:c>
      <x:c r="D2290" s="0" t="s">
        <x:v>97</x:v>
      </x:c>
      <x:c r="E2290" s="0" t="s">
        <x:v>93</x:v>
      </x:c>
      <x:c r="F2290" s="0" t="s">
        <x:v>94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59</x:v>
      </x:c>
      <x:c r="L2290" s="0">
        <x:v>41309</x:v>
      </x:c>
    </x:row>
    <x:row r="2291" spans="1:12">
      <x:c r="A2291" s="0" t="s">
        <x:v>101</x:v>
      </x:c>
      <x:c r="B2291" s="0" t="s">
        <x:v>102</x:v>
      </x:c>
      <x:c r="C2291" s="0" t="s">
        <x:v>97</x:v>
      </x:c>
      <x:c r="D2291" s="0" t="s">
        <x:v>97</x:v>
      </x:c>
      <x:c r="E2291" s="0" t="s">
        <x:v>93</x:v>
      </x:c>
      <x:c r="F2291" s="0" t="s">
        <x:v>94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59</x:v>
      </x:c>
      <x:c r="L2291" s="0">
        <x:v>28052</x:v>
      </x:c>
    </x:row>
    <x:row r="2292" spans="1:12">
      <x:c r="A2292" s="0" t="s">
        <x:v>101</x:v>
      </x:c>
      <x:c r="B2292" s="0" t="s">
        <x:v>102</x:v>
      </x:c>
      <x:c r="C2292" s="0" t="s">
        <x:v>97</x:v>
      </x:c>
      <x:c r="D2292" s="0" t="s">
        <x:v>97</x:v>
      </x:c>
      <x:c r="E2292" s="0" t="s">
        <x:v>93</x:v>
      </x:c>
      <x:c r="F2292" s="0" t="s">
        <x:v>94</x:v>
      </x:c>
      <x:c r="G2292" s="0" t="s">
        <x:v>66</x:v>
      </x:c>
      <x:c r="H2292" s="0" t="s">
        <x:v>70</x:v>
      </x:c>
      <x:c r="I2292" s="0" t="s">
        <x:v>57</x:v>
      </x:c>
      <x:c r="J2292" s="0" t="s">
        <x:v>58</x:v>
      </x:c>
      <x:c r="K2292" s="0" t="s">
        <x:v>59</x:v>
      </x:c>
      <x:c r="L2292" s="0">
        <x:v>32185</x:v>
      </x:c>
    </x:row>
    <x:row r="2293" spans="1:12">
      <x:c r="A2293" s="0" t="s">
        <x:v>101</x:v>
      </x:c>
      <x:c r="B2293" s="0" t="s">
        <x:v>102</x:v>
      </x:c>
      <x:c r="C2293" s="0" t="s">
        <x:v>97</x:v>
      </x:c>
      <x:c r="D2293" s="0" t="s">
        <x:v>97</x:v>
      </x:c>
      <x:c r="E2293" s="0" t="s">
        <x:v>93</x:v>
      </x:c>
      <x:c r="F2293" s="0" t="s">
        <x:v>94</x:v>
      </x:c>
      <x:c r="G2293" s="0" t="s">
        <x:v>66</x:v>
      </x:c>
      <x:c r="H2293" s="0" t="s">
        <x:v>70</x:v>
      </x:c>
      <x:c r="I2293" s="0" t="s">
        <x:v>60</x:v>
      </x:c>
      <x:c r="J2293" s="0" t="s">
        <x:v>61</x:v>
      </x:c>
      <x:c r="K2293" s="0" t="s">
        <x:v>59</x:v>
      </x:c>
      <x:c r="L2293" s="0">
        <x:v>43518</x:v>
      </x:c>
    </x:row>
    <x:row r="2294" spans="1:12">
      <x:c r="A2294" s="0" t="s">
        <x:v>101</x:v>
      </x:c>
      <x:c r="B2294" s="0" t="s">
        <x:v>102</x:v>
      </x:c>
      <x:c r="C2294" s="0" t="s">
        <x:v>97</x:v>
      </x:c>
      <x:c r="D2294" s="0" t="s">
        <x:v>97</x:v>
      </x:c>
      <x:c r="E2294" s="0" t="s">
        <x:v>93</x:v>
      </x:c>
      <x:c r="F2294" s="0" t="s">
        <x:v>94</x:v>
      </x:c>
      <x:c r="G2294" s="0" t="s">
        <x:v>66</x:v>
      </x:c>
      <x:c r="H2294" s="0" t="s">
        <x:v>70</x:v>
      </x:c>
      <x:c r="I2294" s="0" t="s">
        <x:v>62</x:v>
      </x:c>
      <x:c r="J2294" s="0" t="s">
        <x:v>63</x:v>
      </x:c>
      <x:c r="K2294" s="0" t="s">
        <x:v>59</x:v>
      </x:c>
      <x:c r="L2294" s="0">
        <x:v>49338</x:v>
      </x:c>
    </x:row>
    <x:row r="2295" spans="1:12">
      <x:c r="A2295" s="0" t="s">
        <x:v>101</x:v>
      </x:c>
      <x:c r="B2295" s="0" t="s">
        <x:v>102</x:v>
      </x:c>
      <x:c r="C2295" s="0" t="s">
        <x:v>97</x:v>
      </x:c>
      <x:c r="D2295" s="0" t="s">
        <x:v>97</x:v>
      </x:c>
      <x:c r="E2295" s="0" t="s">
        <x:v>93</x:v>
      </x:c>
      <x:c r="F2295" s="0" t="s">
        <x:v>94</x:v>
      </x:c>
      <x:c r="G2295" s="0" t="s">
        <x:v>66</x:v>
      </x:c>
      <x:c r="H2295" s="0" t="s">
        <x:v>70</x:v>
      </x:c>
      <x:c r="I2295" s="0" t="s">
        <x:v>64</x:v>
      </x:c>
      <x:c r="J2295" s="0" t="s">
        <x:v>65</x:v>
      </x:c>
      <x:c r="K2295" s="0" t="s">
        <x:v>59</x:v>
      </x:c>
      <x:c r="L2295" s="0">
        <x:v>47534</x:v>
      </x:c>
    </x:row>
    <x:row r="2296" spans="1:12">
      <x:c r="A2296" s="0" t="s">
        <x:v>101</x:v>
      </x:c>
      <x:c r="B2296" s="0" t="s">
        <x:v>102</x:v>
      </x:c>
      <x:c r="C2296" s="0" t="s">
        <x:v>97</x:v>
      </x:c>
      <x:c r="D2296" s="0" t="s">
        <x:v>97</x:v>
      </x:c>
      <x:c r="E2296" s="0" t="s">
        <x:v>93</x:v>
      </x:c>
      <x:c r="F2296" s="0" t="s">
        <x:v>94</x:v>
      </x:c>
      <x:c r="G2296" s="0" t="s">
        <x:v>66</x:v>
      </x:c>
      <x:c r="H2296" s="0" t="s">
        <x:v>70</x:v>
      </x:c>
      <x:c r="I2296" s="0" t="s">
        <x:v>66</x:v>
      </x:c>
      <x:c r="J2296" s="0" t="s">
        <x:v>67</x:v>
      </x:c>
      <x:c r="K2296" s="0" t="s">
        <x:v>59</x:v>
      </x:c>
      <x:c r="L2296" s="0">
        <x:v>32990</x:v>
      </x:c>
    </x:row>
    <x:row r="2297" spans="1:12">
      <x:c r="A2297" s="0" t="s">
        <x:v>101</x:v>
      </x:c>
      <x:c r="B2297" s="0" t="s">
        <x:v>102</x:v>
      </x:c>
      <x:c r="C2297" s="0" t="s">
        <x:v>97</x:v>
      </x:c>
      <x:c r="D2297" s="0" t="s">
        <x:v>97</x:v>
      </x:c>
      <x:c r="E2297" s="0" t="s">
        <x:v>66</x:v>
      </x:c>
      <x:c r="F2297" s="0" t="s">
        <x:v>95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>
        <x:v>50723</x:v>
      </x:c>
    </x:row>
    <x:row r="2298" spans="1:12">
      <x:c r="A2298" s="0" t="s">
        <x:v>101</x:v>
      </x:c>
      <x:c r="B2298" s="0" t="s">
        <x:v>102</x:v>
      </x:c>
      <x:c r="C2298" s="0" t="s">
        <x:v>97</x:v>
      </x:c>
      <x:c r="D2298" s="0" t="s">
        <x:v>97</x:v>
      </x:c>
      <x:c r="E2298" s="0" t="s">
        <x:v>66</x:v>
      </x:c>
      <x:c r="F2298" s="0" t="s">
        <x:v>95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59</x:v>
      </x:c>
      <x:c r="L2298" s="0">
        <x:v>65745</x:v>
      </x:c>
    </x:row>
    <x:row r="2299" spans="1:12">
      <x:c r="A2299" s="0" t="s">
        <x:v>101</x:v>
      </x:c>
      <x:c r="B2299" s="0" t="s">
        <x:v>102</x:v>
      </x:c>
      <x:c r="C2299" s="0" t="s">
        <x:v>97</x:v>
      </x:c>
      <x:c r="D2299" s="0" t="s">
        <x:v>97</x:v>
      </x:c>
      <x:c r="E2299" s="0" t="s">
        <x:v>66</x:v>
      </x:c>
      <x:c r="F2299" s="0" t="s">
        <x:v>95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59</x:v>
      </x:c>
      <x:c r="L2299" s="0">
        <x:v>78449</x:v>
      </x:c>
    </x:row>
    <x:row r="2300" spans="1:12">
      <x:c r="A2300" s="0" t="s">
        <x:v>101</x:v>
      </x:c>
      <x:c r="B2300" s="0" t="s">
        <x:v>102</x:v>
      </x:c>
      <x:c r="C2300" s="0" t="s">
        <x:v>97</x:v>
      </x:c>
      <x:c r="D2300" s="0" t="s">
        <x:v>97</x:v>
      </x:c>
      <x:c r="E2300" s="0" t="s">
        <x:v>66</x:v>
      </x:c>
      <x:c r="F2300" s="0" t="s">
        <x:v>95</x:v>
      </x:c>
      <x:c r="G2300" s="0" t="s">
        <x:v>55</x:v>
      </x:c>
      <x:c r="H2300" s="0" t="s">
        <x:v>56</x:v>
      </x:c>
      <x:c r="I2300" s="0" t="s">
        <x:v>64</x:v>
      </x:c>
      <x:c r="J2300" s="0" t="s">
        <x:v>65</x:v>
      </x:c>
      <x:c r="K2300" s="0" t="s">
        <x:v>59</x:v>
      </x:c>
      <x:c r="L2300" s="0">
        <x:v>75749</x:v>
      </x:c>
    </x:row>
    <x:row r="2301" spans="1:12">
      <x:c r="A2301" s="0" t="s">
        <x:v>101</x:v>
      </x:c>
      <x:c r="B2301" s="0" t="s">
        <x:v>102</x:v>
      </x:c>
      <x:c r="C2301" s="0" t="s">
        <x:v>97</x:v>
      </x:c>
      <x:c r="D2301" s="0" t="s">
        <x:v>97</x:v>
      </x:c>
      <x:c r="E2301" s="0" t="s">
        <x:v>66</x:v>
      </x:c>
      <x:c r="F2301" s="0" t="s">
        <x:v>95</x:v>
      </x:c>
      <x:c r="G2301" s="0" t="s">
        <x:v>55</x:v>
      </x:c>
      <x:c r="H2301" s="0" t="s">
        <x:v>56</x:v>
      </x:c>
      <x:c r="I2301" s="0" t="s">
        <x:v>66</x:v>
      </x:c>
      <x:c r="J2301" s="0" t="s">
        <x:v>67</x:v>
      </x:c>
      <x:c r="K2301" s="0" t="s">
        <x:v>59</x:v>
      </x:c>
      <x:c r="L2301" s="0">
        <x:v>58612</x:v>
      </x:c>
    </x:row>
    <x:row r="2302" spans="1:12">
      <x:c r="A2302" s="0" t="s">
        <x:v>101</x:v>
      </x:c>
      <x:c r="B2302" s="0" t="s">
        <x:v>102</x:v>
      </x:c>
      <x:c r="C2302" s="0" t="s">
        <x:v>97</x:v>
      </x:c>
      <x:c r="D2302" s="0" t="s">
        <x:v>97</x:v>
      </x:c>
      <x:c r="E2302" s="0" t="s">
        <x:v>66</x:v>
      </x:c>
      <x:c r="F2302" s="0" t="s">
        <x:v>95</x:v>
      </x:c>
      <x:c r="G2302" s="0" t="s">
        <x:v>68</x:v>
      </x:c>
      <x:c r="H2302" s="0" t="s">
        <x:v>69</x:v>
      </x:c>
      <x:c r="I2302" s="0" t="s">
        <x:v>57</x:v>
      </x:c>
      <x:c r="J2302" s="0" t="s">
        <x:v>58</x:v>
      </x:c>
      <x:c r="K2302" s="0" t="s">
        <x:v>59</x:v>
      </x:c>
      <x:c r="L2302" s="0">
        <x:v>41926</x:v>
      </x:c>
    </x:row>
    <x:row r="2303" spans="1:12">
      <x:c r="A2303" s="0" t="s">
        <x:v>101</x:v>
      </x:c>
      <x:c r="B2303" s="0" t="s">
        <x:v>102</x:v>
      </x:c>
      <x:c r="C2303" s="0" t="s">
        <x:v>97</x:v>
      </x:c>
      <x:c r="D2303" s="0" t="s">
        <x:v>97</x:v>
      </x:c>
      <x:c r="E2303" s="0" t="s">
        <x:v>66</x:v>
      </x:c>
      <x:c r="F2303" s="0" t="s">
        <x:v>95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59</x:v>
      </x:c>
      <x:c r="L2303" s="0">
        <x:v>47330</x:v>
      </x:c>
    </x:row>
    <x:row r="2304" spans="1:12">
      <x:c r="A2304" s="0" t="s">
        <x:v>101</x:v>
      </x:c>
      <x:c r="B2304" s="0" t="s">
        <x:v>102</x:v>
      </x:c>
      <x:c r="C2304" s="0" t="s">
        <x:v>97</x:v>
      </x:c>
      <x:c r="D2304" s="0" t="s">
        <x:v>97</x:v>
      </x:c>
      <x:c r="E2304" s="0" t="s">
        <x:v>66</x:v>
      </x:c>
      <x:c r="F2304" s="0" t="s">
        <x:v>95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59</x:v>
      </x:c>
      <x:c r="L2304" s="0">
        <x:v>58426</x:v>
      </x:c>
    </x:row>
    <x:row r="2305" spans="1:12">
      <x:c r="A2305" s="0" t="s">
        <x:v>101</x:v>
      </x:c>
      <x:c r="B2305" s="0" t="s">
        <x:v>102</x:v>
      </x:c>
      <x:c r="C2305" s="0" t="s">
        <x:v>97</x:v>
      </x:c>
      <x:c r="D2305" s="0" t="s">
        <x:v>97</x:v>
      </x:c>
      <x:c r="E2305" s="0" t="s">
        <x:v>66</x:v>
      </x:c>
      <x:c r="F2305" s="0" t="s">
        <x:v>95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59</x:v>
      </x:c>
      <x:c r="L2305" s="0">
        <x:v>56165</x:v>
      </x:c>
    </x:row>
    <x:row r="2306" spans="1:12">
      <x:c r="A2306" s="0" t="s">
        <x:v>101</x:v>
      </x:c>
      <x:c r="B2306" s="0" t="s">
        <x:v>102</x:v>
      </x:c>
      <x:c r="C2306" s="0" t="s">
        <x:v>97</x:v>
      </x:c>
      <x:c r="D2306" s="0" t="s">
        <x:v>97</x:v>
      </x:c>
      <x:c r="E2306" s="0" t="s">
        <x:v>66</x:v>
      </x:c>
      <x:c r="F2306" s="0" t="s">
        <x:v>95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59</x:v>
      </x:c>
      <x:c r="L2306" s="0">
        <x:v>45151</x:v>
      </x:c>
    </x:row>
    <x:row r="2307" spans="1:12">
      <x:c r="A2307" s="0" t="s">
        <x:v>101</x:v>
      </x:c>
      <x:c r="B2307" s="0" t="s">
        <x:v>102</x:v>
      </x:c>
      <x:c r="C2307" s="0" t="s">
        <x:v>97</x:v>
      </x:c>
      <x:c r="D2307" s="0" t="s">
        <x:v>97</x:v>
      </x:c>
      <x:c r="E2307" s="0" t="s">
        <x:v>66</x:v>
      </x:c>
      <x:c r="F2307" s="0" t="s">
        <x:v>95</x:v>
      </x:c>
      <x:c r="G2307" s="0" t="s">
        <x:v>66</x:v>
      </x:c>
      <x:c r="H2307" s="0" t="s">
        <x:v>70</x:v>
      </x:c>
      <x:c r="I2307" s="0" t="s">
        <x:v>57</x:v>
      </x:c>
      <x:c r="J2307" s="0" t="s">
        <x:v>58</x:v>
      </x:c>
      <x:c r="K2307" s="0" t="s">
        <x:v>59</x:v>
      </x:c>
      <x:c r="L2307" s="0">
        <x:v>46170</x:v>
      </x:c>
    </x:row>
    <x:row r="2308" spans="1:12">
      <x:c r="A2308" s="0" t="s">
        <x:v>101</x:v>
      </x:c>
      <x:c r="B2308" s="0" t="s">
        <x:v>102</x:v>
      </x:c>
      <x:c r="C2308" s="0" t="s">
        <x:v>97</x:v>
      </x:c>
      <x:c r="D2308" s="0" t="s">
        <x:v>97</x:v>
      </x:c>
      <x:c r="E2308" s="0" t="s">
        <x:v>66</x:v>
      </x:c>
      <x:c r="F2308" s="0" t="s">
        <x:v>95</x:v>
      </x:c>
      <x:c r="G2308" s="0" t="s">
        <x:v>66</x:v>
      </x:c>
      <x:c r="H2308" s="0" t="s">
        <x:v>70</x:v>
      </x:c>
      <x:c r="I2308" s="0" t="s">
        <x:v>60</x:v>
      </x:c>
      <x:c r="J2308" s="0" t="s">
        <x:v>61</x:v>
      </x:c>
      <x:c r="K2308" s="0" t="s">
        <x:v>59</x:v>
      </x:c>
      <x:c r="L2308" s="0">
        <x:v>58472</x:v>
      </x:c>
    </x:row>
    <x:row r="2309" spans="1:12">
      <x:c r="A2309" s="0" t="s">
        <x:v>101</x:v>
      </x:c>
      <x:c r="B2309" s="0" t="s">
        <x:v>102</x:v>
      </x:c>
      <x:c r="C2309" s="0" t="s">
        <x:v>97</x:v>
      </x:c>
      <x:c r="D2309" s="0" t="s">
        <x:v>97</x:v>
      </x:c>
      <x:c r="E2309" s="0" t="s">
        <x:v>66</x:v>
      </x:c>
      <x:c r="F2309" s="0" t="s">
        <x:v>95</x:v>
      </x:c>
      <x:c r="G2309" s="0" t="s">
        <x:v>66</x:v>
      </x:c>
      <x:c r="H2309" s="0" t="s">
        <x:v>70</x:v>
      </x:c>
      <x:c r="I2309" s="0" t="s">
        <x:v>62</x:v>
      </x:c>
      <x:c r="J2309" s="0" t="s">
        <x:v>63</x:v>
      </x:c>
      <x:c r="K2309" s="0" t="s">
        <x:v>59</x:v>
      </x:c>
      <x:c r="L2309" s="0">
        <x:v>70284</x:v>
      </x:c>
    </x:row>
    <x:row r="2310" spans="1:12">
      <x:c r="A2310" s="0" t="s">
        <x:v>101</x:v>
      </x:c>
      <x:c r="B2310" s="0" t="s">
        <x:v>102</x:v>
      </x:c>
      <x:c r="C2310" s="0" t="s">
        <x:v>97</x:v>
      </x:c>
      <x:c r="D2310" s="0" t="s">
        <x:v>97</x:v>
      </x:c>
      <x:c r="E2310" s="0" t="s">
        <x:v>66</x:v>
      </x:c>
      <x:c r="F2310" s="0" t="s">
        <x:v>95</x:v>
      </x:c>
      <x:c r="G2310" s="0" t="s">
        <x:v>66</x:v>
      </x:c>
      <x:c r="H2310" s="0" t="s">
        <x:v>70</x:v>
      </x:c>
      <x:c r="I2310" s="0" t="s">
        <x:v>64</x:v>
      </x:c>
      <x:c r="J2310" s="0" t="s">
        <x:v>65</x:v>
      </x:c>
      <x:c r="K2310" s="0" t="s">
        <x:v>59</x:v>
      </x:c>
      <x:c r="L2310" s="0">
        <x:v>67816</x:v>
      </x:c>
    </x:row>
    <x:row r="2311" spans="1:12">
      <x:c r="A2311" s="0" t="s">
        <x:v>101</x:v>
      </x:c>
      <x:c r="B2311" s="0" t="s">
        <x:v>102</x:v>
      </x:c>
      <x:c r="C2311" s="0" t="s">
        <x:v>97</x:v>
      </x:c>
      <x:c r="D2311" s="0" t="s">
        <x:v>97</x:v>
      </x:c>
      <x:c r="E2311" s="0" t="s">
        <x:v>66</x:v>
      </x:c>
      <x:c r="F2311" s="0" t="s">
        <x:v>95</x:v>
      </x:c>
      <x:c r="G2311" s="0" t="s">
        <x:v>66</x:v>
      </x:c>
      <x:c r="H2311" s="0" t="s">
        <x:v>70</x:v>
      </x:c>
      <x:c r="I2311" s="0" t="s">
        <x:v>66</x:v>
      </x:c>
      <x:c r="J2311" s="0" t="s">
        <x:v>67</x:v>
      </x:c>
      <x:c r="K2311" s="0" t="s">
        <x:v>59</x:v>
      </x:c>
      <x:c r="L2311" s="0">
        <x:v>52053</x:v>
      </x:c>
    </x:row>
    <x:row r="2312" spans="1:12">
      <x:c r="A2312" s="0" t="s">
        <x:v>101</x:v>
      </x:c>
      <x:c r="B2312" s="0" t="s">
        <x:v>102</x:v>
      </x:c>
      <x:c r="C2312" s="0" t="s">
        <x:v>98</x:v>
      </x:c>
      <x:c r="D2312" s="0" t="s">
        <x:v>98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50950</x:v>
      </x:c>
    </x:row>
    <x:row r="2313" spans="1:12">
      <x:c r="A2313" s="0" t="s">
        <x:v>101</x:v>
      </x:c>
      <x:c r="B2313" s="0" t="s">
        <x:v>102</x:v>
      </x:c>
      <x:c r="C2313" s="0" t="s">
        <x:v>98</x:v>
      </x:c>
      <x:c r="D2313" s="0" t="s">
        <x:v>98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64521</x:v>
      </x:c>
    </x:row>
    <x:row r="2314" spans="1:12">
      <x:c r="A2314" s="0" t="s">
        <x:v>101</x:v>
      </x:c>
      <x:c r="B2314" s="0" t="s">
        <x:v>102</x:v>
      </x:c>
      <x:c r="C2314" s="0" t="s">
        <x:v>98</x:v>
      </x:c>
      <x:c r="D2314" s="0" t="s">
        <x:v>98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  <x:c r="L2314" s="0">
        <x:v>73976</x:v>
      </x:c>
    </x:row>
    <x:row r="2315" spans="1:12">
      <x:c r="A2315" s="0" t="s">
        <x:v>101</x:v>
      </x:c>
      <x:c r="B2315" s="0" t="s">
        <x:v>102</x:v>
      </x:c>
      <x:c r="C2315" s="0" t="s">
        <x:v>98</x:v>
      </x:c>
      <x:c r="D2315" s="0" t="s">
        <x:v>98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  <x:c r="L2315" s="0">
        <x:v>72296</x:v>
      </x:c>
    </x:row>
    <x:row r="2316" spans="1:12">
      <x:c r="A2316" s="0" t="s">
        <x:v>101</x:v>
      </x:c>
      <x:c r="B2316" s="0" t="s">
        <x:v>102</x:v>
      </x:c>
      <x:c r="C2316" s="0" t="s">
        <x:v>98</x:v>
      </x:c>
      <x:c r="D2316" s="0" t="s">
        <x:v>98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  <x:c r="L2316" s="0">
        <x:v>62134</x:v>
      </x:c>
    </x:row>
    <x:row r="2317" spans="1:12">
      <x:c r="A2317" s="0" t="s">
        <x:v>101</x:v>
      </x:c>
      <x:c r="B2317" s="0" t="s">
        <x:v>102</x:v>
      </x:c>
      <x:c r="C2317" s="0" t="s">
        <x:v>98</x:v>
      </x:c>
      <x:c r="D2317" s="0" t="s">
        <x:v>98</x:v>
      </x:c>
      <x:c r="E2317" s="0" t="s">
        <x:v>53</x:v>
      </x:c>
      <x:c r="F2317" s="0" t="s">
        <x:v>54</x:v>
      </x:c>
      <x:c r="G2317" s="0" t="s">
        <x:v>68</x:v>
      </x:c>
      <x:c r="H2317" s="0" t="s">
        <x:v>69</x:v>
      </x:c>
      <x:c r="I2317" s="0" t="s">
        <x:v>57</x:v>
      </x:c>
      <x:c r="J2317" s="0" t="s">
        <x:v>58</x:v>
      </x:c>
      <x:c r="K2317" s="0" t="s">
        <x:v>59</x:v>
      </x:c>
      <x:c r="L2317" s="0">
        <x:v>41675</x:v>
      </x:c>
    </x:row>
    <x:row r="2318" spans="1:12">
      <x:c r="A2318" s="0" t="s">
        <x:v>101</x:v>
      </x:c>
      <x:c r="B2318" s="0" t="s">
        <x:v>102</x:v>
      </x:c>
      <x:c r="C2318" s="0" t="s">
        <x:v>98</x:v>
      </x:c>
      <x:c r="D2318" s="0" t="s">
        <x:v>98</x:v>
      </x:c>
      <x:c r="E2318" s="0" t="s">
        <x:v>53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59</x:v>
      </x:c>
      <x:c r="L2318" s="0">
        <x:v>52232</x:v>
      </x:c>
    </x:row>
    <x:row r="2319" spans="1:12">
      <x:c r="A2319" s="0" t="s">
        <x:v>101</x:v>
      </x:c>
      <x:c r="B2319" s="0" t="s">
        <x:v>102</x:v>
      </x:c>
      <x:c r="C2319" s="0" t="s">
        <x:v>98</x:v>
      </x:c>
      <x:c r="D2319" s="0" t="s">
        <x:v>98</x:v>
      </x:c>
      <x:c r="E2319" s="0" t="s">
        <x:v>53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59</x:v>
      </x:c>
      <x:c r="L2319" s="0">
        <x:v>64367</x:v>
      </x:c>
    </x:row>
    <x:row r="2320" spans="1:12">
      <x:c r="A2320" s="0" t="s">
        <x:v>101</x:v>
      </x:c>
      <x:c r="B2320" s="0" t="s">
        <x:v>102</x:v>
      </x:c>
      <x:c r="C2320" s="0" t="s">
        <x:v>98</x:v>
      </x:c>
      <x:c r="D2320" s="0" t="s">
        <x:v>98</x:v>
      </x:c>
      <x:c r="E2320" s="0" t="s">
        <x:v>53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59</x:v>
      </x:c>
      <x:c r="L2320" s="0">
        <x:v>62390</x:v>
      </x:c>
    </x:row>
    <x:row r="2321" spans="1:12">
      <x:c r="A2321" s="0" t="s">
        <x:v>101</x:v>
      </x:c>
      <x:c r="B2321" s="0" t="s">
        <x:v>102</x:v>
      </x:c>
      <x:c r="C2321" s="0" t="s">
        <x:v>98</x:v>
      </x:c>
      <x:c r="D2321" s="0" t="s">
        <x:v>98</x:v>
      </x:c>
      <x:c r="E2321" s="0" t="s">
        <x:v>53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59</x:v>
      </x:c>
      <x:c r="L2321" s="0">
        <x:v>54191</x:v>
      </x:c>
    </x:row>
    <x:row r="2322" spans="1:12">
      <x:c r="A2322" s="0" t="s">
        <x:v>101</x:v>
      </x:c>
      <x:c r="B2322" s="0" t="s">
        <x:v>102</x:v>
      </x:c>
      <x:c r="C2322" s="0" t="s">
        <x:v>98</x:v>
      </x:c>
      <x:c r="D2322" s="0" t="s">
        <x:v>98</x:v>
      </x:c>
      <x:c r="E2322" s="0" t="s">
        <x:v>53</x:v>
      </x:c>
      <x:c r="F2322" s="0" t="s">
        <x:v>54</x:v>
      </x:c>
      <x:c r="G2322" s="0" t="s">
        <x:v>66</x:v>
      </x:c>
      <x:c r="H2322" s="0" t="s">
        <x:v>70</x:v>
      </x:c>
      <x:c r="I2322" s="0" t="s">
        <x:v>57</x:v>
      </x:c>
      <x:c r="J2322" s="0" t="s">
        <x:v>58</x:v>
      </x:c>
      <x:c r="K2322" s="0" t="s">
        <x:v>59</x:v>
      </x:c>
      <x:c r="L2322" s="0">
        <x:v>48605</x:v>
      </x:c>
    </x:row>
    <x:row r="2323" spans="1:12">
      <x:c r="A2323" s="0" t="s">
        <x:v>101</x:v>
      </x:c>
      <x:c r="B2323" s="0" t="s">
        <x:v>102</x:v>
      </x:c>
      <x:c r="C2323" s="0" t="s">
        <x:v>98</x:v>
      </x:c>
      <x:c r="D2323" s="0" t="s">
        <x:v>98</x:v>
      </x:c>
      <x:c r="E2323" s="0" t="s">
        <x:v>53</x:v>
      </x:c>
      <x:c r="F2323" s="0" t="s">
        <x:v>54</x:v>
      </x:c>
      <x:c r="G2323" s="0" t="s">
        <x:v>66</x:v>
      </x:c>
      <x:c r="H2323" s="0" t="s">
        <x:v>70</x:v>
      </x:c>
      <x:c r="I2323" s="0" t="s">
        <x:v>60</x:v>
      </x:c>
      <x:c r="J2323" s="0" t="s">
        <x:v>61</x:v>
      </x:c>
      <x:c r="K2323" s="0" t="s">
        <x:v>59</x:v>
      </x:c>
      <x:c r="L2323" s="0">
        <x:v>60827</x:v>
      </x:c>
    </x:row>
    <x:row r="2324" spans="1:12">
      <x:c r="A2324" s="0" t="s">
        <x:v>101</x:v>
      </x:c>
      <x:c r="B2324" s="0" t="s">
        <x:v>102</x:v>
      </x:c>
      <x:c r="C2324" s="0" t="s">
        <x:v>98</x:v>
      </x:c>
      <x:c r="D2324" s="0" t="s">
        <x:v>98</x:v>
      </x:c>
      <x:c r="E2324" s="0" t="s">
        <x:v>53</x:v>
      </x:c>
      <x:c r="F2324" s="0" t="s">
        <x:v>54</x:v>
      </x:c>
      <x:c r="G2324" s="0" t="s">
        <x:v>66</x:v>
      </x:c>
      <x:c r="H2324" s="0" t="s">
        <x:v>70</x:v>
      </x:c>
      <x:c r="I2324" s="0" t="s">
        <x:v>62</x:v>
      </x:c>
      <x:c r="J2324" s="0" t="s">
        <x:v>63</x:v>
      </x:c>
      <x:c r="K2324" s="0" t="s">
        <x:v>59</x:v>
      </x:c>
      <x:c r="L2324" s="0">
        <x:v>70873</x:v>
      </x:c>
    </x:row>
    <x:row r="2325" spans="1:12">
      <x:c r="A2325" s="0" t="s">
        <x:v>101</x:v>
      </x:c>
      <x:c r="B2325" s="0" t="s">
        <x:v>102</x:v>
      </x:c>
      <x:c r="C2325" s="0" t="s">
        <x:v>98</x:v>
      </x:c>
      <x:c r="D2325" s="0" t="s">
        <x:v>98</x:v>
      </x:c>
      <x:c r="E2325" s="0" t="s">
        <x:v>53</x:v>
      </x:c>
      <x:c r="F2325" s="0" t="s">
        <x:v>54</x:v>
      </x:c>
      <x:c r="G2325" s="0" t="s">
        <x:v>66</x:v>
      </x:c>
      <x:c r="H2325" s="0" t="s">
        <x:v>70</x:v>
      </x:c>
      <x:c r="I2325" s="0" t="s">
        <x:v>64</x:v>
      </x:c>
      <x:c r="J2325" s="0" t="s">
        <x:v>65</x:v>
      </x:c>
      <x:c r="K2325" s="0" t="s">
        <x:v>59</x:v>
      </x:c>
      <x:c r="L2325" s="0">
        <x:v>69136</x:v>
      </x:c>
    </x:row>
    <x:row r="2326" spans="1:12">
      <x:c r="A2326" s="0" t="s">
        <x:v>101</x:v>
      </x:c>
      <x:c r="B2326" s="0" t="s">
        <x:v>102</x:v>
      </x:c>
      <x:c r="C2326" s="0" t="s">
        <x:v>98</x:v>
      </x:c>
      <x:c r="D2326" s="0" t="s">
        <x:v>98</x:v>
      </x:c>
      <x:c r="E2326" s="0" t="s">
        <x:v>53</x:v>
      </x:c>
      <x:c r="F2326" s="0" t="s">
        <x:v>54</x:v>
      </x:c>
      <x:c r="G2326" s="0" t="s">
        <x:v>66</x:v>
      </x:c>
      <x:c r="H2326" s="0" t="s">
        <x:v>70</x:v>
      </x:c>
      <x:c r="I2326" s="0" t="s">
        <x:v>66</x:v>
      </x:c>
      <x:c r="J2326" s="0" t="s">
        <x:v>67</x:v>
      </x:c>
      <x:c r="K2326" s="0" t="s">
        <x:v>59</x:v>
      </x:c>
      <x:c r="L2326" s="0">
        <x:v>59839</x:v>
      </x:c>
    </x:row>
    <x:row r="2327" spans="1:12">
      <x:c r="A2327" s="0" t="s">
        <x:v>101</x:v>
      </x:c>
      <x:c r="B2327" s="0" t="s">
        <x:v>102</x:v>
      </x:c>
      <x:c r="C2327" s="0" t="s">
        <x:v>98</x:v>
      </x:c>
      <x:c r="D2327" s="0" t="s">
        <x:v>98</x:v>
      </x:c>
      <x:c r="E2327" s="0" t="s">
        <x:v>71</x:v>
      </x:c>
      <x:c r="F2327" s="0" t="s">
        <x:v>72</x:v>
      </x:c>
      <x:c r="G2327" s="0" t="s">
        <x:v>55</x:v>
      </x:c>
      <x:c r="H2327" s="0" t="s">
        <x:v>56</x:v>
      </x:c>
      <x:c r="I2327" s="0" t="s">
        <x:v>57</x:v>
      </x:c>
      <x:c r="J2327" s="0" t="s">
        <x:v>58</x:v>
      </x:c>
      <x:c r="K2327" s="0" t="s">
        <x:v>59</x:v>
      </x:c>
      <x:c r="L2327" s="0">
        <x:v>47024</x:v>
      </x:c>
    </x:row>
    <x:row r="2328" spans="1:12">
      <x:c r="A2328" s="0" t="s">
        <x:v>101</x:v>
      </x:c>
      <x:c r="B2328" s="0" t="s">
        <x:v>102</x:v>
      </x:c>
      <x:c r="C2328" s="0" t="s">
        <x:v>98</x:v>
      </x:c>
      <x:c r="D2328" s="0" t="s">
        <x:v>98</x:v>
      </x:c>
      <x:c r="E2328" s="0" t="s">
        <x:v>71</x:v>
      </x:c>
      <x:c r="F2328" s="0" t="s">
        <x:v>72</x:v>
      </x:c>
      <x:c r="G2328" s="0" t="s">
        <x:v>55</x:v>
      </x:c>
      <x:c r="H2328" s="0" t="s">
        <x:v>56</x:v>
      </x:c>
      <x:c r="I2328" s="0" t="s">
        <x:v>60</x:v>
      </x:c>
      <x:c r="J2328" s="0" t="s">
        <x:v>61</x:v>
      </x:c>
      <x:c r="K2328" s="0" t="s">
        <x:v>59</x:v>
      </x:c>
      <x:c r="L2328" s="0">
        <x:v>63606</x:v>
      </x:c>
    </x:row>
    <x:row r="2329" spans="1:12">
      <x:c r="A2329" s="0" t="s">
        <x:v>101</x:v>
      </x:c>
      <x:c r="B2329" s="0" t="s">
        <x:v>102</x:v>
      </x:c>
      <x:c r="C2329" s="0" t="s">
        <x:v>98</x:v>
      </x:c>
      <x:c r="D2329" s="0" t="s">
        <x:v>98</x:v>
      </x:c>
      <x:c r="E2329" s="0" t="s">
        <x:v>71</x:v>
      </x:c>
      <x:c r="F2329" s="0" t="s">
        <x:v>72</x:v>
      </x:c>
      <x:c r="G2329" s="0" t="s">
        <x:v>55</x:v>
      </x:c>
      <x:c r="H2329" s="0" t="s">
        <x:v>56</x:v>
      </x:c>
      <x:c r="I2329" s="0" t="s">
        <x:v>62</x:v>
      </x:c>
      <x:c r="J2329" s="0" t="s">
        <x:v>63</x:v>
      </x:c>
      <x:c r="K2329" s="0" t="s">
        <x:v>59</x:v>
      </x:c>
      <x:c r="L2329" s="0">
        <x:v>74925</x:v>
      </x:c>
    </x:row>
    <x:row r="2330" spans="1:12">
      <x:c r="A2330" s="0" t="s">
        <x:v>101</x:v>
      </x:c>
      <x:c r="B2330" s="0" t="s">
        <x:v>102</x:v>
      </x:c>
      <x:c r="C2330" s="0" t="s">
        <x:v>98</x:v>
      </x:c>
      <x:c r="D2330" s="0" t="s">
        <x:v>98</x:v>
      </x:c>
      <x:c r="E2330" s="0" t="s">
        <x:v>71</x:v>
      </x:c>
      <x:c r="F2330" s="0" t="s">
        <x:v>72</x:v>
      </x:c>
      <x:c r="G2330" s="0" t="s">
        <x:v>55</x:v>
      </x:c>
      <x:c r="H2330" s="0" t="s">
        <x:v>56</x:v>
      </x:c>
      <x:c r="I2330" s="0" t="s">
        <x:v>64</x:v>
      </x:c>
      <x:c r="J2330" s="0" t="s">
        <x:v>65</x:v>
      </x:c>
      <x:c r="K2330" s="0" t="s">
        <x:v>59</x:v>
      </x:c>
      <x:c r="L2330" s="0">
        <x:v>71264</x:v>
      </x:c>
    </x:row>
    <x:row r="2331" spans="1:12">
      <x:c r="A2331" s="0" t="s">
        <x:v>101</x:v>
      </x:c>
      <x:c r="B2331" s="0" t="s">
        <x:v>102</x:v>
      </x:c>
      <x:c r="C2331" s="0" t="s">
        <x:v>98</x:v>
      </x:c>
      <x:c r="D2331" s="0" t="s">
        <x:v>98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66</x:v>
      </x:c>
      <x:c r="J2331" s="0" t="s">
        <x:v>67</x:v>
      </x:c>
      <x:c r="K2331" s="0" t="s">
        <x:v>59</x:v>
      </x:c>
      <x:c r="L2331" s="0">
        <x:v>50694</x:v>
      </x:c>
    </x:row>
    <x:row r="2332" spans="1:12">
      <x:c r="A2332" s="0" t="s">
        <x:v>101</x:v>
      </x:c>
      <x:c r="B2332" s="0" t="s">
        <x:v>102</x:v>
      </x:c>
      <x:c r="C2332" s="0" t="s">
        <x:v>98</x:v>
      </x:c>
      <x:c r="D2332" s="0" t="s">
        <x:v>98</x:v>
      </x:c>
      <x:c r="E2332" s="0" t="s">
        <x:v>71</x:v>
      </x:c>
      <x:c r="F2332" s="0" t="s">
        <x:v>72</x:v>
      </x:c>
      <x:c r="G2332" s="0" t="s">
        <x:v>68</x:v>
      </x:c>
      <x:c r="H2332" s="0" t="s">
        <x:v>69</x:v>
      </x:c>
      <x:c r="I2332" s="0" t="s">
        <x:v>57</x:v>
      </x:c>
      <x:c r="J2332" s="0" t="s">
        <x:v>58</x:v>
      </x:c>
      <x:c r="K2332" s="0" t="s">
        <x:v>59</x:v>
      </x:c>
      <x:c r="L2332" s="0">
        <x:v>31994</x:v>
      </x:c>
    </x:row>
    <x:row r="2333" spans="1:12">
      <x:c r="A2333" s="0" t="s">
        <x:v>101</x:v>
      </x:c>
      <x:c r="B2333" s="0" t="s">
        <x:v>102</x:v>
      </x:c>
      <x:c r="C2333" s="0" t="s">
        <x:v>98</x:v>
      </x:c>
      <x:c r="D2333" s="0" t="s">
        <x:v>98</x:v>
      </x:c>
      <x:c r="E2333" s="0" t="s">
        <x:v>71</x:v>
      </x:c>
      <x:c r="F2333" s="0" t="s">
        <x:v>72</x:v>
      </x:c>
      <x:c r="G2333" s="0" t="s">
        <x:v>68</x:v>
      </x:c>
      <x:c r="H2333" s="0" t="s">
        <x:v>69</x:v>
      </x:c>
      <x:c r="I2333" s="0" t="s">
        <x:v>60</x:v>
      </x:c>
      <x:c r="J2333" s="0" t="s">
        <x:v>61</x:v>
      </x:c>
      <x:c r="K2333" s="0" t="s">
        <x:v>59</x:v>
      </x:c>
      <x:c r="L2333" s="0">
        <x:v>47096</x:v>
      </x:c>
    </x:row>
    <x:row r="2334" spans="1:12">
      <x:c r="A2334" s="0" t="s">
        <x:v>101</x:v>
      </x:c>
      <x:c r="B2334" s="0" t="s">
        <x:v>102</x:v>
      </x:c>
      <x:c r="C2334" s="0" t="s">
        <x:v>98</x:v>
      </x:c>
      <x:c r="D2334" s="0" t="s">
        <x:v>98</x:v>
      </x:c>
      <x:c r="E2334" s="0" t="s">
        <x:v>71</x:v>
      </x:c>
      <x:c r="F2334" s="0" t="s">
        <x:v>72</x:v>
      </x:c>
      <x:c r="G2334" s="0" t="s">
        <x:v>68</x:v>
      </x:c>
      <x:c r="H2334" s="0" t="s">
        <x:v>69</x:v>
      </x:c>
      <x:c r="I2334" s="0" t="s">
        <x:v>62</x:v>
      </x:c>
      <x:c r="J2334" s="0" t="s">
        <x:v>63</x:v>
      </x:c>
      <x:c r="K2334" s="0" t="s">
        <x:v>59</x:v>
      </x:c>
      <x:c r="L2334" s="0">
        <x:v>51217</x:v>
      </x:c>
    </x:row>
    <x:row r="2335" spans="1:12">
      <x:c r="A2335" s="0" t="s">
        <x:v>101</x:v>
      </x:c>
      <x:c r="B2335" s="0" t="s">
        <x:v>102</x:v>
      </x:c>
      <x:c r="C2335" s="0" t="s">
        <x:v>98</x:v>
      </x:c>
      <x:c r="D2335" s="0" t="s">
        <x:v>98</x:v>
      </x:c>
      <x:c r="E2335" s="0" t="s">
        <x:v>71</x:v>
      </x:c>
      <x:c r="F2335" s="0" t="s">
        <x:v>72</x:v>
      </x:c>
      <x:c r="G2335" s="0" t="s">
        <x:v>68</x:v>
      </x:c>
      <x:c r="H2335" s="0" t="s">
        <x:v>69</x:v>
      </x:c>
      <x:c r="I2335" s="0" t="s">
        <x:v>64</x:v>
      </x:c>
      <x:c r="J2335" s="0" t="s">
        <x:v>65</x:v>
      </x:c>
      <x:c r="K2335" s="0" t="s">
        <x:v>59</x:v>
      </x:c>
      <x:c r="L2335" s="0">
        <x:v>49796</x:v>
      </x:c>
    </x:row>
    <x:row r="2336" spans="1:12">
      <x:c r="A2336" s="0" t="s">
        <x:v>101</x:v>
      </x:c>
      <x:c r="B2336" s="0" t="s">
        <x:v>102</x:v>
      </x:c>
      <x:c r="C2336" s="0" t="s">
        <x:v>98</x:v>
      </x:c>
      <x:c r="D2336" s="0" t="s">
        <x:v>98</x:v>
      </x:c>
      <x:c r="E2336" s="0" t="s">
        <x:v>71</x:v>
      </x:c>
      <x:c r="F2336" s="0" t="s">
        <x:v>72</x:v>
      </x:c>
      <x:c r="G2336" s="0" t="s">
        <x:v>68</x:v>
      </x:c>
      <x:c r="H2336" s="0" t="s">
        <x:v>69</x:v>
      </x:c>
      <x:c r="I2336" s="0" t="s">
        <x:v>66</x:v>
      </x:c>
      <x:c r="J2336" s="0" t="s">
        <x:v>67</x:v>
      </x:c>
      <x:c r="K2336" s="0" t="s">
        <x:v>59</x:v>
      </x:c>
      <x:c r="L2336" s="0">
        <x:v>34167</x:v>
      </x:c>
    </x:row>
    <x:row r="2337" spans="1:12">
      <x:c r="A2337" s="0" t="s">
        <x:v>101</x:v>
      </x:c>
      <x:c r="B2337" s="0" t="s">
        <x:v>102</x:v>
      </x:c>
      <x:c r="C2337" s="0" t="s">
        <x:v>98</x:v>
      </x:c>
      <x:c r="D2337" s="0" t="s">
        <x:v>98</x:v>
      </x:c>
      <x:c r="E2337" s="0" t="s">
        <x:v>71</x:v>
      </x:c>
      <x:c r="F2337" s="0" t="s">
        <x:v>72</x:v>
      </x:c>
      <x:c r="G2337" s="0" t="s">
        <x:v>66</x:v>
      </x:c>
      <x:c r="H2337" s="0" t="s">
        <x:v>70</x:v>
      </x:c>
      <x:c r="I2337" s="0" t="s">
        <x:v>57</x:v>
      </x:c>
      <x:c r="J2337" s="0" t="s">
        <x:v>58</x:v>
      </x:c>
      <x:c r="K2337" s="0" t="s">
        <x:v>59</x:v>
      </x:c>
      <x:c r="L2337" s="0">
        <x:v>44842</x:v>
      </x:c>
    </x:row>
    <x:row r="2338" spans="1:12">
      <x:c r="A2338" s="0" t="s">
        <x:v>101</x:v>
      </x:c>
      <x:c r="B2338" s="0" t="s">
        <x:v>102</x:v>
      </x:c>
      <x:c r="C2338" s="0" t="s">
        <x:v>98</x:v>
      </x:c>
      <x:c r="D2338" s="0" t="s">
        <x:v>98</x:v>
      </x:c>
      <x:c r="E2338" s="0" t="s">
        <x:v>71</x:v>
      </x:c>
      <x:c r="F2338" s="0" t="s">
        <x:v>72</x:v>
      </x:c>
      <x:c r="G2338" s="0" t="s">
        <x:v>66</x:v>
      </x:c>
      <x:c r="H2338" s="0" t="s">
        <x:v>70</x:v>
      </x:c>
      <x:c r="I2338" s="0" t="s">
        <x:v>60</x:v>
      </x:c>
      <x:c r="J2338" s="0" t="s">
        <x:v>61</x:v>
      </x:c>
      <x:c r="K2338" s="0" t="s">
        <x:v>59</x:v>
      </x:c>
      <x:c r="L2338" s="0">
        <x:v>61533</x:v>
      </x:c>
    </x:row>
    <x:row r="2339" spans="1:12">
      <x:c r="A2339" s="0" t="s">
        <x:v>101</x:v>
      </x:c>
      <x:c r="B2339" s="0" t="s">
        <x:v>102</x:v>
      </x:c>
      <x:c r="C2339" s="0" t="s">
        <x:v>98</x:v>
      </x:c>
      <x:c r="D2339" s="0" t="s">
        <x:v>98</x:v>
      </x:c>
      <x:c r="E2339" s="0" t="s">
        <x:v>71</x:v>
      </x:c>
      <x:c r="F2339" s="0" t="s">
        <x:v>72</x:v>
      </x:c>
      <x:c r="G2339" s="0" t="s">
        <x:v>66</x:v>
      </x:c>
      <x:c r="H2339" s="0" t="s">
        <x:v>70</x:v>
      </x:c>
      <x:c r="I2339" s="0" t="s">
        <x:v>62</x:v>
      </x:c>
      <x:c r="J2339" s="0" t="s">
        <x:v>63</x:v>
      </x:c>
      <x:c r="K2339" s="0" t="s">
        <x:v>59</x:v>
      </x:c>
      <x:c r="L2339" s="0">
        <x:v>72187</x:v>
      </x:c>
    </x:row>
    <x:row r="2340" spans="1:12">
      <x:c r="A2340" s="0" t="s">
        <x:v>101</x:v>
      </x:c>
      <x:c r="B2340" s="0" t="s">
        <x:v>102</x:v>
      </x:c>
      <x:c r="C2340" s="0" t="s">
        <x:v>98</x:v>
      </x:c>
      <x:c r="D2340" s="0" t="s">
        <x:v>98</x:v>
      </x:c>
      <x:c r="E2340" s="0" t="s">
        <x:v>71</x:v>
      </x:c>
      <x:c r="F2340" s="0" t="s">
        <x:v>72</x:v>
      </x:c>
      <x:c r="G2340" s="0" t="s">
        <x:v>66</x:v>
      </x:c>
      <x:c r="H2340" s="0" t="s">
        <x:v>70</x:v>
      </x:c>
      <x:c r="I2340" s="0" t="s">
        <x:v>64</x:v>
      </x:c>
      <x:c r="J2340" s="0" t="s">
        <x:v>65</x:v>
      </x:c>
      <x:c r="K2340" s="0" t="s">
        <x:v>59</x:v>
      </x:c>
      <x:c r="L2340" s="0">
        <x:v>68714</x:v>
      </x:c>
    </x:row>
    <x:row r="2341" spans="1:12">
      <x:c r="A2341" s="0" t="s">
        <x:v>101</x:v>
      </x:c>
      <x:c r="B2341" s="0" t="s">
        <x:v>102</x:v>
      </x:c>
      <x:c r="C2341" s="0" t="s">
        <x:v>98</x:v>
      </x:c>
      <x:c r="D2341" s="0" t="s">
        <x:v>98</x:v>
      </x:c>
      <x:c r="E2341" s="0" t="s">
        <x:v>71</x:v>
      </x:c>
      <x:c r="F2341" s="0" t="s">
        <x:v>72</x:v>
      </x:c>
      <x:c r="G2341" s="0" t="s">
        <x:v>66</x:v>
      </x:c>
      <x:c r="H2341" s="0" t="s">
        <x:v>70</x:v>
      </x:c>
      <x:c r="I2341" s="0" t="s">
        <x:v>66</x:v>
      </x:c>
      <x:c r="J2341" s="0" t="s">
        <x:v>67</x:v>
      </x:c>
      <x:c r="K2341" s="0" t="s">
        <x:v>59</x:v>
      </x:c>
      <x:c r="L2341" s="0">
        <x:v>48357</x:v>
      </x:c>
    </x:row>
    <x:row r="2342" spans="1:12">
      <x:c r="A2342" s="0" t="s">
        <x:v>101</x:v>
      </x:c>
      <x:c r="B2342" s="0" t="s">
        <x:v>102</x:v>
      </x:c>
      <x:c r="C2342" s="0" t="s">
        <x:v>98</x:v>
      </x:c>
      <x:c r="D2342" s="0" t="s">
        <x:v>98</x:v>
      </x:c>
      <x:c r="E2342" s="0" t="s">
        <x:v>73</x:v>
      </x:c>
      <x:c r="F2342" s="0" t="s">
        <x:v>74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41466</x:v>
      </x:c>
    </x:row>
    <x:row r="2343" spans="1:12">
      <x:c r="A2343" s="0" t="s">
        <x:v>101</x:v>
      </x:c>
      <x:c r="B2343" s="0" t="s">
        <x:v>102</x:v>
      </x:c>
      <x:c r="C2343" s="0" t="s">
        <x:v>98</x:v>
      </x:c>
      <x:c r="D2343" s="0" t="s">
        <x:v>98</x:v>
      </x:c>
      <x:c r="E2343" s="0" t="s">
        <x:v>73</x:v>
      </x:c>
      <x:c r="F2343" s="0" t="s">
        <x:v>74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58365</x:v>
      </x:c>
    </x:row>
    <x:row r="2344" spans="1:12">
      <x:c r="A2344" s="0" t="s">
        <x:v>101</x:v>
      </x:c>
      <x:c r="B2344" s="0" t="s">
        <x:v>102</x:v>
      </x:c>
      <x:c r="C2344" s="0" t="s">
        <x:v>98</x:v>
      </x:c>
      <x:c r="D2344" s="0" t="s">
        <x:v>98</x:v>
      </x:c>
      <x:c r="E2344" s="0" t="s">
        <x:v>73</x:v>
      </x:c>
      <x:c r="F2344" s="0" t="s">
        <x:v>74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61524</x:v>
      </x:c>
    </x:row>
    <x:row r="2345" spans="1:12">
      <x:c r="A2345" s="0" t="s">
        <x:v>101</x:v>
      </x:c>
      <x:c r="B2345" s="0" t="s">
        <x:v>102</x:v>
      </x:c>
      <x:c r="C2345" s="0" t="s">
        <x:v>98</x:v>
      </x:c>
      <x:c r="D2345" s="0" t="s">
        <x:v>98</x:v>
      </x:c>
      <x:c r="E2345" s="0" t="s">
        <x:v>73</x:v>
      </x:c>
      <x:c r="F2345" s="0" t="s">
        <x:v>74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60690</x:v>
      </x:c>
    </x:row>
    <x:row r="2346" spans="1:12">
      <x:c r="A2346" s="0" t="s">
        <x:v>101</x:v>
      </x:c>
      <x:c r="B2346" s="0" t="s">
        <x:v>102</x:v>
      </x:c>
      <x:c r="C2346" s="0" t="s">
        <x:v>98</x:v>
      </x:c>
      <x:c r="D2346" s="0" t="s">
        <x:v>98</x:v>
      </x:c>
      <x:c r="E2346" s="0" t="s">
        <x:v>73</x:v>
      </x:c>
      <x:c r="F2346" s="0" t="s">
        <x:v>74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48031</x:v>
      </x:c>
    </x:row>
    <x:row r="2347" spans="1:12">
      <x:c r="A2347" s="0" t="s">
        <x:v>101</x:v>
      </x:c>
      <x:c r="B2347" s="0" t="s">
        <x:v>102</x:v>
      </x:c>
      <x:c r="C2347" s="0" t="s">
        <x:v>98</x:v>
      </x:c>
      <x:c r="D2347" s="0" t="s">
        <x:v>98</x:v>
      </x:c>
      <x:c r="E2347" s="0" t="s">
        <x:v>73</x:v>
      </x:c>
      <x:c r="F2347" s="0" t="s">
        <x:v>74</x:v>
      </x:c>
      <x:c r="G2347" s="0" t="s">
        <x:v>68</x:v>
      </x:c>
      <x:c r="H2347" s="0" t="s">
        <x:v>69</x:v>
      </x:c>
      <x:c r="I2347" s="0" t="s">
        <x:v>57</x:v>
      </x:c>
      <x:c r="J2347" s="0" t="s">
        <x:v>58</x:v>
      </x:c>
      <x:c r="K2347" s="0" t="s">
        <x:v>59</x:v>
      </x:c>
      <x:c r="L2347" s="0">
        <x:v>28371</x:v>
      </x:c>
    </x:row>
    <x:row r="2348" spans="1:12">
      <x:c r="A2348" s="0" t="s">
        <x:v>101</x:v>
      </x:c>
      <x:c r="B2348" s="0" t="s">
        <x:v>102</x:v>
      </x:c>
      <x:c r="C2348" s="0" t="s">
        <x:v>98</x:v>
      </x:c>
      <x:c r="D2348" s="0" t="s">
        <x:v>98</x:v>
      </x:c>
      <x:c r="E2348" s="0" t="s">
        <x:v>73</x:v>
      </x:c>
      <x:c r="F2348" s="0" t="s">
        <x:v>74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59</x:v>
      </x:c>
      <x:c r="L2348" s="0">
        <x:v>41111</x:v>
      </x:c>
    </x:row>
    <x:row r="2349" spans="1:12">
      <x:c r="A2349" s="0" t="s">
        <x:v>101</x:v>
      </x:c>
      <x:c r="B2349" s="0" t="s">
        <x:v>102</x:v>
      </x:c>
      <x:c r="C2349" s="0" t="s">
        <x:v>98</x:v>
      </x:c>
      <x:c r="D2349" s="0" t="s">
        <x:v>98</x:v>
      </x:c>
      <x:c r="E2349" s="0" t="s">
        <x:v>73</x:v>
      </x:c>
      <x:c r="F2349" s="0" t="s">
        <x:v>74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59</x:v>
      </x:c>
      <x:c r="L2349" s="0">
        <x:v>42114</x:v>
      </x:c>
    </x:row>
    <x:row r="2350" spans="1:12">
      <x:c r="A2350" s="0" t="s">
        <x:v>101</x:v>
      </x:c>
      <x:c r="B2350" s="0" t="s">
        <x:v>102</x:v>
      </x:c>
      <x:c r="C2350" s="0" t="s">
        <x:v>98</x:v>
      </x:c>
      <x:c r="D2350" s="0" t="s">
        <x:v>98</x:v>
      </x:c>
      <x:c r="E2350" s="0" t="s">
        <x:v>73</x:v>
      </x:c>
      <x:c r="F2350" s="0" t="s">
        <x:v>74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59</x:v>
      </x:c>
      <x:c r="L2350" s="0">
        <x:v>41886</x:v>
      </x:c>
    </x:row>
    <x:row r="2351" spans="1:12">
      <x:c r="A2351" s="0" t="s">
        <x:v>101</x:v>
      </x:c>
      <x:c r="B2351" s="0" t="s">
        <x:v>102</x:v>
      </x:c>
      <x:c r="C2351" s="0" t="s">
        <x:v>98</x:v>
      </x:c>
      <x:c r="D2351" s="0" t="s">
        <x:v>98</x:v>
      </x:c>
      <x:c r="E2351" s="0" t="s">
        <x:v>73</x:v>
      </x:c>
      <x:c r="F2351" s="0" t="s">
        <x:v>74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59</x:v>
      </x:c>
      <x:c r="L2351" s="0">
        <x:v>33186</x:v>
      </x:c>
    </x:row>
    <x:row r="2352" spans="1:12">
      <x:c r="A2352" s="0" t="s">
        <x:v>101</x:v>
      </x:c>
      <x:c r="B2352" s="0" t="s">
        <x:v>102</x:v>
      </x:c>
      <x:c r="C2352" s="0" t="s">
        <x:v>98</x:v>
      </x:c>
      <x:c r="D2352" s="0" t="s">
        <x:v>98</x:v>
      </x:c>
      <x:c r="E2352" s="0" t="s">
        <x:v>73</x:v>
      </x:c>
      <x:c r="F2352" s="0" t="s">
        <x:v>74</x:v>
      </x:c>
      <x:c r="G2352" s="0" t="s">
        <x:v>66</x:v>
      </x:c>
      <x:c r="H2352" s="0" t="s">
        <x:v>70</x:v>
      </x:c>
      <x:c r="I2352" s="0" t="s">
        <x:v>57</x:v>
      </x:c>
      <x:c r="J2352" s="0" t="s">
        <x:v>58</x:v>
      </x:c>
      <x:c r="K2352" s="0" t="s">
        <x:v>59</x:v>
      </x:c>
      <x:c r="L2352" s="0">
        <x:v>35291</x:v>
      </x:c>
    </x:row>
    <x:row r="2353" spans="1:12">
      <x:c r="A2353" s="0" t="s">
        <x:v>101</x:v>
      </x:c>
      <x:c r="B2353" s="0" t="s">
        <x:v>102</x:v>
      </x:c>
      <x:c r="C2353" s="0" t="s">
        <x:v>98</x:v>
      </x:c>
      <x:c r="D2353" s="0" t="s">
        <x:v>98</x:v>
      </x:c>
      <x:c r="E2353" s="0" t="s">
        <x:v>73</x:v>
      </x:c>
      <x:c r="F2353" s="0" t="s">
        <x:v>74</x:v>
      </x:c>
      <x:c r="G2353" s="0" t="s">
        <x:v>66</x:v>
      </x:c>
      <x:c r="H2353" s="0" t="s">
        <x:v>70</x:v>
      </x:c>
      <x:c r="I2353" s="0" t="s">
        <x:v>60</x:v>
      </x:c>
      <x:c r="J2353" s="0" t="s">
        <x:v>61</x:v>
      </x:c>
      <x:c r="K2353" s="0" t="s">
        <x:v>59</x:v>
      </x:c>
      <x:c r="L2353" s="0">
        <x:v>50596</x:v>
      </x:c>
    </x:row>
    <x:row r="2354" spans="1:12">
      <x:c r="A2354" s="0" t="s">
        <x:v>101</x:v>
      </x:c>
      <x:c r="B2354" s="0" t="s">
        <x:v>102</x:v>
      </x:c>
      <x:c r="C2354" s="0" t="s">
        <x:v>98</x:v>
      </x:c>
      <x:c r="D2354" s="0" t="s">
        <x:v>98</x:v>
      </x:c>
      <x:c r="E2354" s="0" t="s">
        <x:v>73</x:v>
      </x:c>
      <x:c r="F2354" s="0" t="s">
        <x:v>74</x:v>
      </x:c>
      <x:c r="G2354" s="0" t="s">
        <x:v>66</x:v>
      </x:c>
      <x:c r="H2354" s="0" t="s">
        <x:v>70</x:v>
      </x:c>
      <x:c r="I2354" s="0" t="s">
        <x:v>62</x:v>
      </x:c>
      <x:c r="J2354" s="0" t="s">
        <x:v>63</x:v>
      </x:c>
      <x:c r="K2354" s="0" t="s">
        <x:v>59</x:v>
      </x:c>
      <x:c r="L2354" s="0">
        <x:v>51814</x:v>
      </x:c>
    </x:row>
    <x:row r="2355" spans="1:12">
      <x:c r="A2355" s="0" t="s">
        <x:v>101</x:v>
      </x:c>
      <x:c r="B2355" s="0" t="s">
        <x:v>102</x:v>
      </x:c>
      <x:c r="C2355" s="0" t="s">
        <x:v>98</x:v>
      </x:c>
      <x:c r="D2355" s="0" t="s">
        <x:v>98</x:v>
      </x:c>
      <x:c r="E2355" s="0" t="s">
        <x:v>73</x:v>
      </x:c>
      <x:c r="F2355" s="0" t="s">
        <x:v>74</x:v>
      </x:c>
      <x:c r="G2355" s="0" t="s">
        <x:v>66</x:v>
      </x:c>
      <x:c r="H2355" s="0" t="s">
        <x:v>70</x:v>
      </x:c>
      <x:c r="I2355" s="0" t="s">
        <x:v>64</x:v>
      </x:c>
      <x:c r="J2355" s="0" t="s">
        <x:v>65</x:v>
      </x:c>
      <x:c r="K2355" s="0" t="s">
        <x:v>59</x:v>
      </x:c>
      <x:c r="L2355" s="0">
        <x:v>51515</x:v>
      </x:c>
    </x:row>
    <x:row r="2356" spans="1:12">
      <x:c r="A2356" s="0" t="s">
        <x:v>101</x:v>
      </x:c>
      <x:c r="B2356" s="0" t="s">
        <x:v>102</x:v>
      </x:c>
      <x:c r="C2356" s="0" t="s">
        <x:v>98</x:v>
      </x:c>
      <x:c r="D2356" s="0" t="s">
        <x:v>98</x:v>
      </x:c>
      <x:c r="E2356" s="0" t="s">
        <x:v>73</x:v>
      </x:c>
      <x:c r="F2356" s="0" t="s">
        <x:v>74</x:v>
      </x:c>
      <x:c r="G2356" s="0" t="s">
        <x:v>66</x:v>
      </x:c>
      <x:c r="H2356" s="0" t="s">
        <x:v>70</x:v>
      </x:c>
      <x:c r="I2356" s="0" t="s">
        <x:v>66</x:v>
      </x:c>
      <x:c r="J2356" s="0" t="s">
        <x:v>67</x:v>
      </x:c>
      <x:c r="K2356" s="0" t="s">
        <x:v>59</x:v>
      </x:c>
      <x:c r="L2356" s="0">
        <x:v>40945</x:v>
      </x:c>
    </x:row>
    <x:row r="2357" spans="1:12">
      <x:c r="A2357" s="0" t="s">
        <x:v>101</x:v>
      </x:c>
      <x:c r="B2357" s="0" t="s">
        <x:v>102</x:v>
      </x:c>
      <x:c r="C2357" s="0" t="s">
        <x:v>98</x:v>
      </x:c>
      <x:c r="D2357" s="0" t="s">
        <x:v>98</x:v>
      </x:c>
      <x:c r="E2357" s="0" t="s">
        <x:v>75</x:v>
      </x:c>
      <x:c r="F2357" s="0" t="s">
        <x:v>76</x:v>
      </x:c>
      <x:c r="G2357" s="0" t="s">
        <x:v>55</x:v>
      </x:c>
      <x:c r="H2357" s="0" t="s">
        <x:v>56</x:v>
      </x:c>
      <x:c r="I2357" s="0" t="s">
        <x:v>57</x:v>
      </x:c>
      <x:c r="J2357" s="0" t="s">
        <x:v>58</x:v>
      </x:c>
      <x:c r="K2357" s="0" t="s">
        <x:v>59</x:v>
      </x:c>
      <x:c r="L2357" s="0">
        <x:v>47241</x:v>
      </x:c>
    </x:row>
    <x:row r="2358" spans="1:12">
      <x:c r="A2358" s="0" t="s">
        <x:v>101</x:v>
      </x:c>
      <x:c r="B2358" s="0" t="s">
        <x:v>102</x:v>
      </x:c>
      <x:c r="C2358" s="0" t="s">
        <x:v>98</x:v>
      </x:c>
      <x:c r="D2358" s="0" t="s">
        <x:v>98</x:v>
      </x:c>
      <x:c r="E2358" s="0" t="s">
        <x:v>75</x:v>
      </x:c>
      <x:c r="F2358" s="0" t="s">
        <x:v>76</x:v>
      </x:c>
      <x:c r="G2358" s="0" t="s">
        <x:v>55</x:v>
      </x:c>
      <x:c r="H2358" s="0" t="s">
        <x:v>56</x:v>
      </x:c>
      <x:c r="I2358" s="0" t="s">
        <x:v>60</x:v>
      </x:c>
      <x:c r="J2358" s="0" t="s">
        <x:v>61</x:v>
      </x:c>
      <x:c r="K2358" s="0" t="s">
        <x:v>59</x:v>
      </x:c>
      <x:c r="L2358" s="0">
        <x:v>64517</x:v>
      </x:c>
    </x:row>
    <x:row r="2359" spans="1:12">
      <x:c r="A2359" s="0" t="s">
        <x:v>101</x:v>
      </x:c>
      <x:c r="B2359" s="0" t="s">
        <x:v>102</x:v>
      </x:c>
      <x:c r="C2359" s="0" t="s">
        <x:v>98</x:v>
      </x:c>
      <x:c r="D2359" s="0" t="s">
        <x:v>98</x:v>
      </x:c>
      <x:c r="E2359" s="0" t="s">
        <x:v>75</x:v>
      </x:c>
      <x:c r="F2359" s="0" t="s">
        <x:v>76</x:v>
      </x:c>
      <x:c r="G2359" s="0" t="s">
        <x:v>55</x:v>
      </x:c>
      <x:c r="H2359" s="0" t="s">
        <x:v>56</x:v>
      </x:c>
      <x:c r="I2359" s="0" t="s">
        <x:v>62</x:v>
      </x:c>
      <x:c r="J2359" s="0" t="s">
        <x:v>63</x:v>
      </x:c>
      <x:c r="K2359" s="0" t="s">
        <x:v>59</x:v>
      </x:c>
      <x:c r="L2359" s="0">
        <x:v>55808</x:v>
      </x:c>
    </x:row>
    <x:row r="2360" spans="1:12">
      <x:c r="A2360" s="0" t="s">
        <x:v>101</x:v>
      </x:c>
      <x:c r="B2360" s="0" t="s">
        <x:v>102</x:v>
      </x:c>
      <x:c r="C2360" s="0" t="s">
        <x:v>98</x:v>
      </x:c>
      <x:c r="D2360" s="0" t="s">
        <x:v>98</x:v>
      </x:c>
      <x:c r="E2360" s="0" t="s">
        <x:v>75</x:v>
      </x:c>
      <x:c r="F2360" s="0" t="s">
        <x:v>76</x:v>
      </x:c>
      <x:c r="G2360" s="0" t="s">
        <x:v>55</x:v>
      </x:c>
      <x:c r="H2360" s="0" t="s">
        <x:v>56</x:v>
      </x:c>
      <x:c r="I2360" s="0" t="s">
        <x:v>64</x:v>
      </x:c>
      <x:c r="J2360" s="0" t="s">
        <x:v>65</x:v>
      </x:c>
      <x:c r="K2360" s="0" t="s">
        <x:v>59</x:v>
      </x:c>
      <x:c r="L2360" s="0">
        <x:v>60626</x:v>
      </x:c>
    </x:row>
    <x:row r="2361" spans="1:12">
      <x:c r="A2361" s="0" t="s">
        <x:v>101</x:v>
      </x:c>
      <x:c r="B2361" s="0" t="s">
        <x:v>102</x:v>
      </x:c>
      <x:c r="C2361" s="0" t="s">
        <x:v>98</x:v>
      </x:c>
      <x:c r="D2361" s="0" t="s">
        <x:v>98</x:v>
      </x:c>
      <x:c r="E2361" s="0" t="s">
        <x:v>75</x:v>
      </x:c>
      <x:c r="F2361" s="0" t="s">
        <x:v>76</x:v>
      </x:c>
      <x:c r="G2361" s="0" t="s">
        <x:v>55</x:v>
      </x:c>
      <x:c r="H2361" s="0" t="s">
        <x:v>56</x:v>
      </x:c>
      <x:c r="I2361" s="0" t="s">
        <x:v>66</x:v>
      </x:c>
      <x:c r="J2361" s="0" t="s">
        <x:v>67</x:v>
      </x:c>
      <x:c r="K2361" s="0" t="s">
        <x:v>59</x:v>
      </x:c>
      <x:c r="L2361" s="0">
        <x:v>50126</x:v>
      </x:c>
    </x:row>
    <x:row r="2362" spans="1:12">
      <x:c r="A2362" s="0" t="s">
        <x:v>101</x:v>
      </x:c>
      <x:c r="B2362" s="0" t="s">
        <x:v>102</x:v>
      </x:c>
      <x:c r="C2362" s="0" t="s">
        <x:v>98</x:v>
      </x:c>
      <x:c r="D2362" s="0" t="s">
        <x:v>98</x:v>
      </x:c>
      <x:c r="E2362" s="0" t="s">
        <x:v>75</x:v>
      </x:c>
      <x:c r="F2362" s="0" t="s">
        <x:v>76</x:v>
      </x:c>
      <x:c r="G2362" s="0" t="s">
        <x:v>68</x:v>
      </x:c>
      <x:c r="H2362" s="0" t="s">
        <x:v>69</x:v>
      </x:c>
      <x:c r="I2362" s="0" t="s">
        <x:v>57</x:v>
      </x:c>
      <x:c r="J2362" s="0" t="s">
        <x:v>58</x:v>
      </x:c>
      <x:c r="K2362" s="0" t="s">
        <x:v>59</x:v>
      </x:c>
      <x:c r="L2362" s="0">
        <x:v>39323</x:v>
      </x:c>
    </x:row>
    <x:row r="2363" spans="1:12">
      <x:c r="A2363" s="0" t="s">
        <x:v>101</x:v>
      </x:c>
      <x:c r="B2363" s="0" t="s">
        <x:v>102</x:v>
      </x:c>
      <x:c r="C2363" s="0" t="s">
        <x:v>98</x:v>
      </x:c>
      <x:c r="D2363" s="0" t="s">
        <x:v>98</x:v>
      </x:c>
      <x:c r="E2363" s="0" t="s">
        <x:v>75</x:v>
      </x:c>
      <x:c r="F2363" s="0" t="s">
        <x:v>76</x:v>
      </x:c>
      <x:c r="G2363" s="0" t="s">
        <x:v>68</x:v>
      </x:c>
      <x:c r="H2363" s="0" t="s">
        <x:v>69</x:v>
      </x:c>
      <x:c r="I2363" s="0" t="s">
        <x:v>60</x:v>
      </x:c>
      <x:c r="J2363" s="0" t="s">
        <x:v>61</x:v>
      </x:c>
      <x:c r="K2363" s="0" t="s">
        <x:v>59</x:v>
      </x:c>
      <x:c r="L2363" s="0">
        <x:v>45390</x:v>
      </x:c>
    </x:row>
    <x:row r="2364" spans="1:12">
      <x:c r="A2364" s="0" t="s">
        <x:v>101</x:v>
      </x:c>
      <x:c r="B2364" s="0" t="s">
        <x:v>102</x:v>
      </x:c>
      <x:c r="C2364" s="0" t="s">
        <x:v>98</x:v>
      </x:c>
      <x:c r="D2364" s="0" t="s">
        <x:v>98</x:v>
      </x:c>
      <x:c r="E2364" s="0" t="s">
        <x:v>75</x:v>
      </x:c>
      <x:c r="F2364" s="0" t="s">
        <x:v>76</x:v>
      </x:c>
      <x:c r="G2364" s="0" t="s">
        <x:v>68</x:v>
      </x:c>
      <x:c r="H2364" s="0" t="s">
        <x:v>69</x:v>
      </x:c>
      <x:c r="I2364" s="0" t="s">
        <x:v>62</x:v>
      </x:c>
      <x:c r="J2364" s="0" t="s">
        <x:v>63</x:v>
      </x:c>
      <x:c r="K2364" s="0" t="s">
        <x:v>59</x:v>
      </x:c>
      <x:c r="L2364" s="0">
        <x:v>45910</x:v>
      </x:c>
    </x:row>
    <x:row r="2365" spans="1:12">
      <x:c r="A2365" s="0" t="s">
        <x:v>101</x:v>
      </x:c>
      <x:c r="B2365" s="0" t="s">
        <x:v>102</x:v>
      </x:c>
      <x:c r="C2365" s="0" t="s">
        <x:v>98</x:v>
      </x:c>
      <x:c r="D2365" s="0" t="s">
        <x:v>98</x:v>
      </x:c>
      <x:c r="E2365" s="0" t="s">
        <x:v>75</x:v>
      </x:c>
      <x:c r="F2365" s="0" t="s">
        <x:v>76</x:v>
      </x:c>
      <x:c r="G2365" s="0" t="s">
        <x:v>68</x:v>
      </x:c>
      <x:c r="H2365" s="0" t="s">
        <x:v>69</x:v>
      </x:c>
      <x:c r="I2365" s="0" t="s">
        <x:v>64</x:v>
      </x:c>
      <x:c r="J2365" s="0" t="s">
        <x:v>65</x:v>
      </x:c>
      <x:c r="K2365" s="0" t="s">
        <x:v>59</x:v>
      </x:c>
      <x:c r="L2365" s="0">
        <x:v>45539</x:v>
      </x:c>
    </x:row>
    <x:row r="2366" spans="1:12">
      <x:c r="A2366" s="0" t="s">
        <x:v>101</x:v>
      </x:c>
      <x:c r="B2366" s="0" t="s">
        <x:v>102</x:v>
      </x:c>
      <x:c r="C2366" s="0" t="s">
        <x:v>98</x:v>
      </x:c>
      <x:c r="D2366" s="0" t="s">
        <x:v>98</x:v>
      </x:c>
      <x:c r="E2366" s="0" t="s">
        <x:v>75</x:v>
      </x:c>
      <x:c r="F2366" s="0" t="s">
        <x:v>76</x:v>
      </x:c>
      <x:c r="G2366" s="0" t="s">
        <x:v>68</x:v>
      </x:c>
      <x:c r="H2366" s="0" t="s">
        <x:v>69</x:v>
      </x:c>
      <x:c r="I2366" s="0" t="s">
        <x:v>66</x:v>
      </x:c>
      <x:c r="J2366" s="0" t="s">
        <x:v>67</x:v>
      </x:c>
      <x:c r="K2366" s="0" t="s">
        <x:v>59</x:v>
      </x:c>
      <x:c r="L2366" s="0">
        <x:v>41353</x:v>
      </x:c>
    </x:row>
    <x:row r="2367" spans="1:12">
      <x:c r="A2367" s="0" t="s">
        <x:v>101</x:v>
      </x:c>
      <x:c r="B2367" s="0" t="s">
        <x:v>102</x:v>
      </x:c>
      <x:c r="C2367" s="0" t="s">
        <x:v>98</x:v>
      </x:c>
      <x:c r="D2367" s="0" t="s">
        <x:v>98</x:v>
      </x:c>
      <x:c r="E2367" s="0" t="s">
        <x:v>75</x:v>
      </x:c>
      <x:c r="F2367" s="0" t="s">
        <x:v>76</x:v>
      </x:c>
      <x:c r="G2367" s="0" t="s">
        <x:v>66</x:v>
      </x:c>
      <x:c r="H2367" s="0" t="s">
        <x:v>70</x:v>
      </x:c>
      <x:c r="I2367" s="0" t="s">
        <x:v>57</x:v>
      </x:c>
      <x:c r="J2367" s="0" t="s">
        <x:v>58</x:v>
      </x:c>
      <x:c r="K2367" s="0" t="s">
        <x:v>59</x:v>
      </x:c>
      <x:c r="L2367" s="0">
        <x:v>45617</x:v>
      </x:c>
    </x:row>
    <x:row r="2368" spans="1:12">
      <x:c r="A2368" s="0" t="s">
        <x:v>101</x:v>
      </x:c>
      <x:c r="B2368" s="0" t="s">
        <x:v>102</x:v>
      </x:c>
      <x:c r="C2368" s="0" t="s">
        <x:v>98</x:v>
      </x:c>
      <x:c r="D2368" s="0" t="s">
        <x:v>98</x:v>
      </x:c>
      <x:c r="E2368" s="0" t="s">
        <x:v>75</x:v>
      </x:c>
      <x:c r="F2368" s="0" t="s">
        <x:v>76</x:v>
      </x:c>
      <x:c r="G2368" s="0" t="s">
        <x:v>66</x:v>
      </x:c>
      <x:c r="H2368" s="0" t="s">
        <x:v>70</x:v>
      </x:c>
      <x:c r="I2368" s="0" t="s">
        <x:v>60</x:v>
      </x:c>
      <x:c r="J2368" s="0" t="s">
        <x:v>61</x:v>
      </x:c>
      <x:c r="K2368" s="0" t="s">
        <x:v>59</x:v>
      </x:c>
      <x:c r="L2368" s="0">
        <x:v>57485</x:v>
      </x:c>
    </x:row>
    <x:row r="2369" spans="1:12">
      <x:c r="A2369" s="0" t="s">
        <x:v>101</x:v>
      </x:c>
      <x:c r="B2369" s="0" t="s">
        <x:v>102</x:v>
      </x:c>
      <x:c r="C2369" s="0" t="s">
        <x:v>98</x:v>
      </x:c>
      <x:c r="D2369" s="0" t="s">
        <x:v>98</x:v>
      </x:c>
      <x:c r="E2369" s="0" t="s">
        <x:v>75</x:v>
      </x:c>
      <x:c r="F2369" s="0" t="s">
        <x:v>76</x:v>
      </x:c>
      <x:c r="G2369" s="0" t="s">
        <x:v>66</x:v>
      </x:c>
      <x:c r="H2369" s="0" t="s">
        <x:v>70</x:v>
      </x:c>
      <x:c r="I2369" s="0" t="s">
        <x:v>62</x:v>
      </x:c>
      <x:c r="J2369" s="0" t="s">
        <x:v>63</x:v>
      </x:c>
      <x:c r="K2369" s="0" t="s">
        <x:v>59</x:v>
      </x:c>
      <x:c r="L2369" s="0">
        <x:v>53598</x:v>
      </x:c>
    </x:row>
    <x:row r="2370" spans="1:12">
      <x:c r="A2370" s="0" t="s">
        <x:v>101</x:v>
      </x:c>
      <x:c r="B2370" s="0" t="s">
        <x:v>102</x:v>
      </x:c>
      <x:c r="C2370" s="0" t="s">
        <x:v>98</x:v>
      </x:c>
      <x:c r="D2370" s="0" t="s">
        <x:v>98</x:v>
      </x:c>
      <x:c r="E2370" s="0" t="s">
        <x:v>75</x:v>
      </x:c>
      <x:c r="F2370" s="0" t="s">
        <x:v>76</x:v>
      </x:c>
      <x:c r="G2370" s="0" t="s">
        <x:v>66</x:v>
      </x:c>
      <x:c r="H2370" s="0" t="s">
        <x:v>70</x:v>
      </x:c>
      <x:c r="I2370" s="0" t="s">
        <x:v>64</x:v>
      </x:c>
      <x:c r="J2370" s="0" t="s">
        <x:v>65</x:v>
      </x:c>
      <x:c r="K2370" s="0" t="s">
        <x:v>59</x:v>
      </x:c>
      <x:c r="L2370" s="0">
        <x:v>55943</x:v>
      </x:c>
    </x:row>
    <x:row r="2371" spans="1:12">
      <x:c r="A2371" s="0" t="s">
        <x:v>101</x:v>
      </x:c>
      <x:c r="B2371" s="0" t="s">
        <x:v>102</x:v>
      </x:c>
      <x:c r="C2371" s="0" t="s">
        <x:v>98</x:v>
      </x:c>
      <x:c r="D2371" s="0" t="s">
        <x:v>98</x:v>
      </x:c>
      <x:c r="E2371" s="0" t="s">
        <x:v>75</x:v>
      </x:c>
      <x:c r="F2371" s="0" t="s">
        <x:v>76</x:v>
      </x:c>
      <x:c r="G2371" s="0" t="s">
        <x:v>66</x:v>
      </x:c>
      <x:c r="H2371" s="0" t="s">
        <x:v>70</x:v>
      </x:c>
      <x:c r="I2371" s="0" t="s">
        <x:v>66</x:v>
      </x:c>
      <x:c r="J2371" s="0" t="s">
        <x:v>67</x:v>
      </x:c>
      <x:c r="K2371" s="0" t="s">
        <x:v>59</x:v>
      </x:c>
      <x:c r="L2371" s="0">
        <x:v>48105</x:v>
      </x:c>
    </x:row>
    <x:row r="2372" spans="1:12">
      <x:c r="A2372" s="0" t="s">
        <x:v>101</x:v>
      </x:c>
      <x:c r="B2372" s="0" t="s">
        <x:v>102</x:v>
      </x:c>
      <x:c r="C2372" s="0" t="s">
        <x:v>98</x:v>
      </x:c>
      <x:c r="D2372" s="0" t="s">
        <x:v>98</x:v>
      </x:c>
      <x:c r="E2372" s="0" t="s">
        <x:v>77</x:v>
      </x:c>
      <x:c r="F2372" s="0" t="s">
        <x:v>78</x:v>
      </x:c>
      <x:c r="G2372" s="0" t="s">
        <x:v>55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28851</x:v>
      </x:c>
    </x:row>
    <x:row r="2373" spans="1:12">
      <x:c r="A2373" s="0" t="s">
        <x:v>101</x:v>
      </x:c>
      <x:c r="B2373" s="0" t="s">
        <x:v>102</x:v>
      </x:c>
      <x:c r="C2373" s="0" t="s">
        <x:v>98</x:v>
      </x:c>
      <x:c r="D2373" s="0" t="s">
        <x:v>98</x:v>
      </x:c>
      <x:c r="E2373" s="0" t="s">
        <x:v>77</x:v>
      </x:c>
      <x:c r="F2373" s="0" t="s">
        <x:v>78</x:v>
      </x:c>
      <x:c r="G2373" s="0" t="s">
        <x:v>55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37289</x:v>
      </x:c>
    </x:row>
    <x:row r="2374" spans="1:12">
      <x:c r="A2374" s="0" t="s">
        <x:v>101</x:v>
      </x:c>
      <x:c r="B2374" s="0" t="s">
        <x:v>102</x:v>
      </x:c>
      <x:c r="C2374" s="0" t="s">
        <x:v>98</x:v>
      </x:c>
      <x:c r="D2374" s="0" t="s">
        <x:v>98</x:v>
      </x:c>
      <x:c r="E2374" s="0" t="s">
        <x:v>77</x:v>
      </x:c>
      <x:c r="F2374" s="0" t="s">
        <x:v>78</x:v>
      </x:c>
      <x:c r="G2374" s="0" t="s">
        <x:v>55</x:v>
      </x:c>
      <x:c r="H2374" s="0" t="s">
        <x:v>56</x:v>
      </x:c>
      <x:c r="I2374" s="0" t="s">
        <x:v>62</x:v>
      </x:c>
      <x:c r="J2374" s="0" t="s">
        <x:v>63</x:v>
      </x:c>
      <x:c r="K2374" s="0" t="s">
        <x:v>59</x:v>
      </x:c>
      <x:c r="L2374" s="0">
        <x:v>34600</x:v>
      </x:c>
    </x:row>
    <x:row r="2375" spans="1:12">
      <x:c r="A2375" s="0" t="s">
        <x:v>101</x:v>
      </x:c>
      <x:c r="B2375" s="0" t="s">
        <x:v>102</x:v>
      </x:c>
      <x:c r="C2375" s="0" t="s">
        <x:v>98</x:v>
      </x:c>
      <x:c r="D2375" s="0" t="s">
        <x:v>98</x:v>
      </x:c>
      <x:c r="E2375" s="0" t="s">
        <x:v>77</x:v>
      </x:c>
      <x:c r="F2375" s="0" t="s">
        <x:v>78</x:v>
      </x:c>
      <x:c r="G2375" s="0" t="s">
        <x:v>55</x:v>
      </x:c>
      <x:c r="H2375" s="0" t="s">
        <x:v>56</x:v>
      </x:c>
      <x:c r="I2375" s="0" t="s">
        <x:v>64</x:v>
      </x:c>
      <x:c r="J2375" s="0" t="s">
        <x:v>65</x:v>
      </x:c>
      <x:c r="K2375" s="0" t="s">
        <x:v>59</x:v>
      </x:c>
      <x:c r="L2375" s="0">
        <x:v>35253</x:v>
      </x:c>
    </x:row>
    <x:row r="2376" spans="1:12">
      <x:c r="A2376" s="0" t="s">
        <x:v>101</x:v>
      </x:c>
      <x:c r="B2376" s="0" t="s">
        <x:v>102</x:v>
      </x:c>
      <x:c r="C2376" s="0" t="s">
        <x:v>98</x:v>
      </x:c>
      <x:c r="D2376" s="0" t="s">
        <x:v>98</x:v>
      </x:c>
      <x:c r="E2376" s="0" t="s">
        <x:v>77</x:v>
      </x:c>
      <x:c r="F2376" s="0" t="s">
        <x:v>78</x:v>
      </x:c>
      <x:c r="G2376" s="0" t="s">
        <x:v>55</x:v>
      </x:c>
      <x:c r="H2376" s="0" t="s">
        <x:v>56</x:v>
      </x:c>
      <x:c r="I2376" s="0" t="s">
        <x:v>66</x:v>
      </x:c>
      <x:c r="J2376" s="0" t="s">
        <x:v>67</x:v>
      </x:c>
      <x:c r="K2376" s="0" t="s">
        <x:v>59</x:v>
      </x:c>
      <x:c r="L2376" s="0">
        <x:v>29842</x:v>
      </x:c>
    </x:row>
    <x:row r="2377" spans="1:12">
      <x:c r="A2377" s="0" t="s">
        <x:v>101</x:v>
      </x:c>
      <x:c r="B2377" s="0" t="s">
        <x:v>102</x:v>
      </x:c>
      <x:c r="C2377" s="0" t="s">
        <x:v>98</x:v>
      </x:c>
      <x:c r="D2377" s="0" t="s">
        <x:v>98</x:v>
      </x:c>
      <x:c r="E2377" s="0" t="s">
        <x:v>77</x:v>
      </x:c>
      <x:c r="F2377" s="0" t="s">
        <x:v>78</x:v>
      </x:c>
      <x:c r="G2377" s="0" t="s">
        <x:v>68</x:v>
      </x:c>
      <x:c r="H2377" s="0" t="s">
        <x:v>69</x:v>
      </x:c>
      <x:c r="I2377" s="0" t="s">
        <x:v>57</x:v>
      </x:c>
      <x:c r="J2377" s="0" t="s">
        <x:v>58</x:v>
      </x:c>
      <x:c r="K2377" s="0" t="s">
        <x:v>59</x:v>
      </x:c>
      <x:c r="L2377" s="0">
        <x:v>22716</x:v>
      </x:c>
    </x:row>
    <x:row r="2378" spans="1:12">
      <x:c r="A2378" s="0" t="s">
        <x:v>101</x:v>
      </x:c>
      <x:c r="B2378" s="0" t="s">
        <x:v>102</x:v>
      </x:c>
      <x:c r="C2378" s="0" t="s">
        <x:v>98</x:v>
      </x:c>
      <x:c r="D2378" s="0" t="s">
        <x:v>98</x:v>
      </x:c>
      <x:c r="E2378" s="0" t="s">
        <x:v>77</x:v>
      </x:c>
      <x:c r="F2378" s="0" t="s">
        <x:v>78</x:v>
      </x:c>
      <x:c r="G2378" s="0" t="s">
        <x:v>68</x:v>
      </x:c>
      <x:c r="H2378" s="0" t="s">
        <x:v>69</x:v>
      </x:c>
      <x:c r="I2378" s="0" t="s">
        <x:v>60</x:v>
      </x:c>
      <x:c r="J2378" s="0" t="s">
        <x:v>61</x:v>
      </x:c>
      <x:c r="K2378" s="0" t="s">
        <x:v>59</x:v>
      </x:c>
      <x:c r="L2378" s="0">
        <x:v>29380</x:v>
      </x:c>
    </x:row>
    <x:row r="2379" spans="1:12">
      <x:c r="A2379" s="0" t="s">
        <x:v>101</x:v>
      </x:c>
      <x:c r="B2379" s="0" t="s">
        <x:v>102</x:v>
      </x:c>
      <x:c r="C2379" s="0" t="s">
        <x:v>98</x:v>
      </x:c>
      <x:c r="D2379" s="0" t="s">
        <x:v>98</x:v>
      </x:c>
      <x:c r="E2379" s="0" t="s">
        <x:v>77</x:v>
      </x:c>
      <x:c r="F2379" s="0" t="s">
        <x:v>78</x:v>
      </x:c>
      <x:c r="G2379" s="0" t="s">
        <x:v>68</x:v>
      </x:c>
      <x:c r="H2379" s="0" t="s">
        <x:v>69</x:v>
      </x:c>
      <x:c r="I2379" s="0" t="s">
        <x:v>62</x:v>
      </x:c>
      <x:c r="J2379" s="0" t="s">
        <x:v>63</x:v>
      </x:c>
      <x:c r="K2379" s="0" t="s">
        <x:v>59</x:v>
      </x:c>
      <x:c r="L2379" s="0">
        <x:v>26287</x:v>
      </x:c>
    </x:row>
    <x:row r="2380" spans="1:12">
      <x:c r="A2380" s="0" t="s">
        <x:v>101</x:v>
      </x:c>
      <x:c r="B2380" s="0" t="s">
        <x:v>102</x:v>
      </x:c>
      <x:c r="C2380" s="0" t="s">
        <x:v>98</x:v>
      </x:c>
      <x:c r="D2380" s="0" t="s">
        <x:v>98</x:v>
      </x:c>
      <x:c r="E2380" s="0" t="s">
        <x:v>77</x:v>
      </x:c>
      <x:c r="F2380" s="0" t="s">
        <x:v>78</x:v>
      </x:c>
      <x:c r="G2380" s="0" t="s">
        <x:v>68</x:v>
      </x:c>
      <x:c r="H2380" s="0" t="s">
        <x:v>69</x:v>
      </x:c>
      <x:c r="I2380" s="0" t="s">
        <x:v>64</x:v>
      </x:c>
      <x:c r="J2380" s="0" t="s">
        <x:v>65</x:v>
      </x:c>
      <x:c r="K2380" s="0" t="s">
        <x:v>59</x:v>
      </x:c>
      <x:c r="L2380" s="0">
        <x:v>26989</x:v>
      </x:c>
    </x:row>
    <x:row r="2381" spans="1:12">
      <x:c r="A2381" s="0" t="s">
        <x:v>101</x:v>
      </x:c>
      <x:c r="B2381" s="0" t="s">
        <x:v>102</x:v>
      </x:c>
      <x:c r="C2381" s="0" t="s">
        <x:v>98</x:v>
      </x:c>
      <x:c r="D2381" s="0" t="s">
        <x:v>98</x:v>
      </x:c>
      <x:c r="E2381" s="0" t="s">
        <x:v>77</x:v>
      </x:c>
      <x:c r="F2381" s="0" t="s">
        <x:v>78</x:v>
      </x:c>
      <x:c r="G2381" s="0" t="s">
        <x:v>68</x:v>
      </x:c>
      <x:c r="H2381" s="0" t="s">
        <x:v>69</x:v>
      </x:c>
      <x:c r="I2381" s="0" t="s">
        <x:v>66</x:v>
      </x:c>
      <x:c r="J2381" s="0" t="s">
        <x:v>67</x:v>
      </x:c>
      <x:c r="K2381" s="0" t="s">
        <x:v>59</x:v>
      </x:c>
      <x:c r="L2381" s="0">
        <x:v>23443</x:v>
      </x:c>
    </x:row>
    <x:row r="2382" spans="1:12">
      <x:c r="A2382" s="0" t="s">
        <x:v>101</x:v>
      </x:c>
      <x:c r="B2382" s="0" t="s">
        <x:v>102</x:v>
      </x:c>
      <x:c r="C2382" s="0" t="s">
        <x:v>98</x:v>
      </x:c>
      <x:c r="D2382" s="0" t="s">
        <x:v>98</x:v>
      </x:c>
      <x:c r="E2382" s="0" t="s">
        <x:v>77</x:v>
      </x:c>
      <x:c r="F2382" s="0" t="s">
        <x:v>78</x:v>
      </x:c>
      <x:c r="G2382" s="0" t="s">
        <x:v>66</x:v>
      </x:c>
      <x:c r="H2382" s="0" t="s">
        <x:v>70</x:v>
      </x:c>
      <x:c r="I2382" s="0" t="s">
        <x:v>57</x:v>
      </x:c>
      <x:c r="J2382" s="0" t="s">
        <x:v>58</x:v>
      </x:c>
      <x:c r="K2382" s="0" t="s">
        <x:v>59</x:v>
      </x:c>
      <x:c r="L2382" s="0">
        <x:v>25734</x:v>
      </x:c>
    </x:row>
    <x:row r="2383" spans="1:12">
      <x:c r="A2383" s="0" t="s">
        <x:v>101</x:v>
      </x:c>
      <x:c r="B2383" s="0" t="s">
        <x:v>102</x:v>
      </x:c>
      <x:c r="C2383" s="0" t="s">
        <x:v>98</x:v>
      </x:c>
      <x:c r="D2383" s="0" t="s">
        <x:v>98</x:v>
      </x:c>
      <x:c r="E2383" s="0" t="s">
        <x:v>77</x:v>
      </x:c>
      <x:c r="F2383" s="0" t="s">
        <x:v>78</x:v>
      </x:c>
      <x:c r="G2383" s="0" t="s">
        <x:v>66</x:v>
      </x:c>
      <x:c r="H2383" s="0" t="s">
        <x:v>70</x:v>
      </x:c>
      <x:c r="I2383" s="0" t="s">
        <x:v>60</x:v>
      </x:c>
      <x:c r="J2383" s="0" t="s">
        <x:v>61</x:v>
      </x:c>
      <x:c r="K2383" s="0" t="s">
        <x:v>59</x:v>
      </x:c>
      <x:c r="L2383" s="0">
        <x:v>33183</x:v>
      </x:c>
    </x:row>
    <x:row r="2384" spans="1:12">
      <x:c r="A2384" s="0" t="s">
        <x:v>101</x:v>
      </x:c>
      <x:c r="B2384" s="0" t="s">
        <x:v>102</x:v>
      </x:c>
      <x:c r="C2384" s="0" t="s">
        <x:v>98</x:v>
      </x:c>
      <x:c r="D2384" s="0" t="s">
        <x:v>98</x:v>
      </x:c>
      <x:c r="E2384" s="0" t="s">
        <x:v>77</x:v>
      </x:c>
      <x:c r="F2384" s="0" t="s">
        <x:v>78</x:v>
      </x:c>
      <x:c r="G2384" s="0" t="s">
        <x:v>66</x:v>
      </x:c>
      <x:c r="H2384" s="0" t="s">
        <x:v>70</x:v>
      </x:c>
      <x:c r="I2384" s="0" t="s">
        <x:v>62</x:v>
      </x:c>
      <x:c r="J2384" s="0" t="s">
        <x:v>63</x:v>
      </x:c>
      <x:c r="K2384" s="0" t="s">
        <x:v>59</x:v>
      </x:c>
      <x:c r="L2384" s="0">
        <x:v>30102</x:v>
      </x:c>
    </x:row>
    <x:row r="2385" spans="1:12">
      <x:c r="A2385" s="0" t="s">
        <x:v>101</x:v>
      </x:c>
      <x:c r="B2385" s="0" t="s">
        <x:v>102</x:v>
      </x:c>
      <x:c r="C2385" s="0" t="s">
        <x:v>98</x:v>
      </x:c>
      <x:c r="D2385" s="0" t="s">
        <x:v>98</x:v>
      </x:c>
      <x:c r="E2385" s="0" t="s">
        <x:v>77</x:v>
      </x:c>
      <x:c r="F2385" s="0" t="s">
        <x:v>78</x:v>
      </x:c>
      <x:c r="G2385" s="0" t="s">
        <x:v>66</x:v>
      </x:c>
      <x:c r="H2385" s="0" t="s">
        <x:v>70</x:v>
      </x:c>
      <x:c r="I2385" s="0" t="s">
        <x:v>64</x:v>
      </x:c>
      <x:c r="J2385" s="0" t="s">
        <x:v>65</x:v>
      </x:c>
      <x:c r="K2385" s="0" t="s">
        <x:v>59</x:v>
      </x:c>
      <x:c r="L2385" s="0">
        <x:v>30824</x:v>
      </x:c>
    </x:row>
    <x:row r="2386" spans="1:12">
      <x:c r="A2386" s="0" t="s">
        <x:v>101</x:v>
      </x:c>
      <x:c r="B2386" s="0" t="s">
        <x:v>102</x:v>
      </x:c>
      <x:c r="C2386" s="0" t="s">
        <x:v>98</x:v>
      </x:c>
      <x:c r="D2386" s="0" t="s">
        <x:v>98</x:v>
      </x:c>
      <x:c r="E2386" s="0" t="s">
        <x:v>77</x:v>
      </x:c>
      <x:c r="F2386" s="0" t="s">
        <x:v>78</x:v>
      </x:c>
      <x:c r="G2386" s="0" t="s">
        <x:v>66</x:v>
      </x:c>
      <x:c r="H2386" s="0" t="s">
        <x:v>70</x:v>
      </x:c>
      <x:c r="I2386" s="0" t="s">
        <x:v>66</x:v>
      </x:c>
      <x:c r="J2386" s="0" t="s">
        <x:v>67</x:v>
      </x:c>
      <x:c r="K2386" s="0" t="s">
        <x:v>59</x:v>
      </x:c>
      <x:c r="L2386" s="0">
        <x:v>26562</x:v>
      </x:c>
    </x:row>
    <x:row r="2387" spans="1:12">
      <x:c r="A2387" s="0" t="s">
        <x:v>101</x:v>
      </x:c>
      <x:c r="B2387" s="0" t="s">
        <x:v>102</x:v>
      </x:c>
      <x:c r="C2387" s="0" t="s">
        <x:v>98</x:v>
      </x:c>
      <x:c r="D2387" s="0" t="s">
        <x:v>98</x:v>
      </x:c>
      <x:c r="E2387" s="0" t="s">
        <x:v>79</x:v>
      </x:c>
      <x:c r="F2387" s="0" t="s">
        <x:v>80</x:v>
      </x:c>
      <x:c r="G2387" s="0" t="s">
        <x:v>55</x:v>
      </x:c>
      <x:c r="H2387" s="0" t="s">
        <x:v>56</x:v>
      </x:c>
      <x:c r="I2387" s="0" t="s">
        <x:v>57</x:v>
      </x:c>
      <x:c r="J2387" s="0" t="s">
        <x:v>58</x:v>
      </x:c>
      <x:c r="K2387" s="0" t="s">
        <x:v>59</x:v>
      </x:c>
      <x:c r="L2387" s="0">
        <x:v>72481</x:v>
      </x:c>
    </x:row>
    <x:row r="2388" spans="1:12">
      <x:c r="A2388" s="0" t="s">
        <x:v>101</x:v>
      </x:c>
      <x:c r="B2388" s="0" t="s">
        <x:v>102</x:v>
      </x:c>
      <x:c r="C2388" s="0" t="s">
        <x:v>98</x:v>
      </x:c>
      <x:c r="D2388" s="0" t="s">
        <x:v>98</x:v>
      </x:c>
      <x:c r="E2388" s="0" t="s">
        <x:v>79</x:v>
      </x:c>
      <x:c r="F2388" s="0" t="s">
        <x:v>80</x:v>
      </x:c>
      <x:c r="G2388" s="0" t="s">
        <x:v>55</x:v>
      </x:c>
      <x:c r="H2388" s="0" t="s">
        <x:v>56</x:v>
      </x:c>
      <x:c r="I2388" s="0" t="s">
        <x:v>60</x:v>
      </x:c>
      <x:c r="J2388" s="0" t="s">
        <x:v>61</x:v>
      </x:c>
      <x:c r="K2388" s="0" t="s">
        <x:v>59</x:v>
      </x:c>
      <x:c r="L2388" s="0">
        <x:v>84197</x:v>
      </x:c>
    </x:row>
    <x:row r="2389" spans="1:12">
      <x:c r="A2389" s="0" t="s">
        <x:v>101</x:v>
      </x:c>
      <x:c r="B2389" s="0" t="s">
        <x:v>102</x:v>
      </x:c>
      <x:c r="C2389" s="0" t="s">
        <x:v>98</x:v>
      </x:c>
      <x:c r="D2389" s="0" t="s">
        <x:v>98</x:v>
      </x:c>
      <x:c r="E2389" s="0" t="s">
        <x:v>79</x:v>
      </x:c>
      <x:c r="F2389" s="0" t="s">
        <x:v>80</x:v>
      </x:c>
      <x:c r="G2389" s="0" t="s">
        <x:v>55</x:v>
      </x:c>
      <x:c r="H2389" s="0" t="s">
        <x:v>56</x:v>
      </x:c>
      <x:c r="I2389" s="0" t="s">
        <x:v>62</x:v>
      </x:c>
      <x:c r="J2389" s="0" t="s">
        <x:v>63</x:v>
      </x:c>
      <x:c r="K2389" s="0" t="s">
        <x:v>59</x:v>
      </x:c>
      <x:c r="L2389" s="0">
        <x:v>115239</x:v>
      </x:c>
    </x:row>
    <x:row r="2390" spans="1:12">
      <x:c r="A2390" s="0" t="s">
        <x:v>101</x:v>
      </x:c>
      <x:c r="B2390" s="0" t="s">
        <x:v>102</x:v>
      </x:c>
      <x:c r="C2390" s="0" t="s">
        <x:v>98</x:v>
      </x:c>
      <x:c r="D2390" s="0" t="s">
        <x:v>98</x:v>
      </x:c>
      <x:c r="E2390" s="0" t="s">
        <x:v>79</x:v>
      </x:c>
      <x:c r="F2390" s="0" t="s">
        <x:v>80</x:v>
      </x:c>
      <x:c r="G2390" s="0" t="s">
        <x:v>55</x:v>
      </x:c>
      <x:c r="H2390" s="0" t="s">
        <x:v>56</x:v>
      </x:c>
      <x:c r="I2390" s="0" t="s">
        <x:v>64</x:v>
      </x:c>
      <x:c r="J2390" s="0" t="s">
        <x:v>65</x:v>
      </x:c>
      <x:c r="K2390" s="0" t="s">
        <x:v>59</x:v>
      </x:c>
      <x:c r="L2390" s="0">
        <x:v>111123</x:v>
      </x:c>
    </x:row>
    <x:row r="2391" spans="1:12">
      <x:c r="A2391" s="0" t="s">
        <x:v>101</x:v>
      </x:c>
      <x:c r="B2391" s="0" t="s">
        <x:v>102</x:v>
      </x:c>
      <x:c r="C2391" s="0" t="s">
        <x:v>98</x:v>
      </x:c>
      <x:c r="D2391" s="0" t="s">
        <x:v>98</x:v>
      </x:c>
      <x:c r="E2391" s="0" t="s">
        <x:v>79</x:v>
      </x:c>
      <x:c r="F2391" s="0" t="s">
        <x:v>80</x:v>
      </x:c>
      <x:c r="G2391" s="0" t="s">
        <x:v>55</x:v>
      </x:c>
      <x:c r="H2391" s="0" t="s">
        <x:v>56</x:v>
      </x:c>
      <x:c r="I2391" s="0" t="s">
        <x:v>66</x:v>
      </x:c>
      <x:c r="J2391" s="0" t="s">
        <x:v>67</x:v>
      </x:c>
      <x:c r="K2391" s="0" t="s">
        <x:v>59</x:v>
      </x:c>
      <x:c r="L2391" s="0">
        <x:v>100192</x:v>
      </x:c>
    </x:row>
    <x:row r="2392" spans="1:12">
      <x:c r="A2392" s="0" t="s">
        <x:v>101</x:v>
      </x:c>
      <x:c r="B2392" s="0" t="s">
        <x:v>102</x:v>
      </x:c>
      <x:c r="C2392" s="0" t="s">
        <x:v>98</x:v>
      </x:c>
      <x:c r="D2392" s="0" t="s">
        <x:v>98</x:v>
      </x:c>
      <x:c r="E2392" s="0" t="s">
        <x:v>79</x:v>
      </x:c>
      <x:c r="F2392" s="0" t="s">
        <x:v>80</x:v>
      </x:c>
      <x:c r="G2392" s="0" t="s">
        <x:v>68</x:v>
      </x:c>
      <x:c r="H2392" s="0" t="s">
        <x:v>69</x:v>
      </x:c>
      <x:c r="I2392" s="0" t="s">
        <x:v>57</x:v>
      </x:c>
      <x:c r="J2392" s="0" t="s">
        <x:v>58</x:v>
      </x:c>
      <x:c r="K2392" s="0" t="s">
        <x:v>59</x:v>
      </x:c>
      <x:c r="L2392" s="0">
        <x:v>53456</x:v>
      </x:c>
    </x:row>
    <x:row r="2393" spans="1:12">
      <x:c r="A2393" s="0" t="s">
        <x:v>101</x:v>
      </x:c>
      <x:c r="B2393" s="0" t="s">
        <x:v>102</x:v>
      </x:c>
      <x:c r="C2393" s="0" t="s">
        <x:v>98</x:v>
      </x:c>
      <x:c r="D2393" s="0" t="s">
        <x:v>98</x:v>
      </x:c>
      <x:c r="E2393" s="0" t="s">
        <x:v>79</x:v>
      </x:c>
      <x:c r="F2393" s="0" t="s">
        <x:v>80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59</x:v>
      </x:c>
      <x:c r="L2393" s="0">
        <x:v>73422</x:v>
      </x:c>
    </x:row>
    <x:row r="2394" spans="1:12">
      <x:c r="A2394" s="0" t="s">
        <x:v>101</x:v>
      </x:c>
      <x:c r="B2394" s="0" t="s">
        <x:v>102</x:v>
      </x:c>
      <x:c r="C2394" s="0" t="s">
        <x:v>98</x:v>
      </x:c>
      <x:c r="D2394" s="0" t="s">
        <x:v>98</x:v>
      </x:c>
      <x:c r="E2394" s="0" t="s">
        <x:v>79</x:v>
      </x:c>
      <x:c r="F2394" s="0" t="s">
        <x:v>80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59</x:v>
      </x:c>
      <x:c r="L2394" s="0">
        <x:v>99475</x:v>
      </x:c>
    </x:row>
    <x:row r="2395" spans="1:12">
      <x:c r="A2395" s="0" t="s">
        <x:v>101</x:v>
      </x:c>
      <x:c r="B2395" s="0" t="s">
        <x:v>102</x:v>
      </x:c>
      <x:c r="C2395" s="0" t="s">
        <x:v>98</x:v>
      </x:c>
      <x:c r="D2395" s="0" t="s">
        <x:v>98</x:v>
      </x:c>
      <x:c r="E2395" s="0" t="s">
        <x:v>79</x:v>
      </x:c>
      <x:c r="F2395" s="0" t="s">
        <x:v>80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59</x:v>
      </x:c>
      <x:c r="L2395" s="0">
        <x:v>96540</x:v>
      </x:c>
    </x:row>
    <x:row r="2396" spans="1:12">
      <x:c r="A2396" s="0" t="s">
        <x:v>101</x:v>
      </x:c>
      <x:c r="B2396" s="0" t="s">
        <x:v>102</x:v>
      </x:c>
      <x:c r="C2396" s="0" t="s">
        <x:v>98</x:v>
      </x:c>
      <x:c r="D2396" s="0" t="s">
        <x:v>98</x:v>
      </x:c>
      <x:c r="E2396" s="0" t="s">
        <x:v>79</x:v>
      </x:c>
      <x:c r="F2396" s="0" t="s">
        <x:v>80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59</x:v>
      </x:c>
      <x:c r="L2396" s="0">
        <x:v>83950</x:v>
      </x:c>
    </x:row>
    <x:row r="2397" spans="1:12">
      <x:c r="A2397" s="0" t="s">
        <x:v>101</x:v>
      </x:c>
      <x:c r="B2397" s="0" t="s">
        <x:v>102</x:v>
      </x:c>
      <x:c r="C2397" s="0" t="s">
        <x:v>98</x:v>
      </x:c>
      <x:c r="D2397" s="0" t="s">
        <x:v>98</x:v>
      </x:c>
      <x:c r="E2397" s="0" t="s">
        <x:v>79</x:v>
      </x:c>
      <x:c r="F2397" s="0" t="s">
        <x:v>80</x:v>
      </x:c>
      <x:c r="G2397" s="0" t="s">
        <x:v>66</x:v>
      </x:c>
      <x:c r="H2397" s="0" t="s">
        <x:v>70</x:v>
      </x:c>
      <x:c r="I2397" s="0" t="s">
        <x:v>57</x:v>
      </x:c>
      <x:c r="J2397" s="0" t="s">
        <x:v>58</x:v>
      </x:c>
      <x:c r="K2397" s="0" t="s">
        <x:v>59</x:v>
      </x:c>
      <x:c r="L2397" s="0">
        <x:v>65506</x:v>
      </x:c>
    </x:row>
    <x:row r="2398" spans="1:12">
      <x:c r="A2398" s="0" t="s">
        <x:v>101</x:v>
      </x:c>
      <x:c r="B2398" s="0" t="s">
        <x:v>102</x:v>
      </x:c>
      <x:c r="C2398" s="0" t="s">
        <x:v>98</x:v>
      </x:c>
      <x:c r="D2398" s="0" t="s">
        <x:v>98</x:v>
      </x:c>
      <x:c r="E2398" s="0" t="s">
        <x:v>79</x:v>
      </x:c>
      <x:c r="F2398" s="0" t="s">
        <x:v>80</x:v>
      </x:c>
      <x:c r="G2398" s="0" t="s">
        <x:v>66</x:v>
      </x:c>
      <x:c r="H2398" s="0" t="s">
        <x:v>70</x:v>
      </x:c>
      <x:c r="I2398" s="0" t="s">
        <x:v>60</x:v>
      </x:c>
      <x:c r="J2398" s="0" t="s">
        <x:v>61</x:v>
      </x:c>
      <x:c r="K2398" s="0" t="s">
        <x:v>59</x:v>
      </x:c>
      <x:c r="L2398" s="0">
        <x:v>80757</x:v>
      </x:c>
    </x:row>
    <x:row r="2399" spans="1:12">
      <x:c r="A2399" s="0" t="s">
        <x:v>101</x:v>
      </x:c>
      <x:c r="B2399" s="0" t="s">
        <x:v>102</x:v>
      </x:c>
      <x:c r="C2399" s="0" t="s">
        <x:v>98</x:v>
      </x:c>
      <x:c r="D2399" s="0" t="s">
        <x:v>98</x:v>
      </x:c>
      <x:c r="E2399" s="0" t="s">
        <x:v>79</x:v>
      </x:c>
      <x:c r="F2399" s="0" t="s">
        <x:v>80</x:v>
      </x:c>
      <x:c r="G2399" s="0" t="s">
        <x:v>66</x:v>
      </x:c>
      <x:c r="H2399" s="0" t="s">
        <x:v>70</x:v>
      </x:c>
      <x:c r="I2399" s="0" t="s">
        <x:v>62</x:v>
      </x:c>
      <x:c r="J2399" s="0" t="s">
        <x:v>63</x:v>
      </x:c>
      <x:c r="K2399" s="0" t="s">
        <x:v>59</x:v>
      </x:c>
      <x:c r="L2399" s="0">
        <x:v>109550</x:v>
      </x:c>
    </x:row>
    <x:row r="2400" spans="1:12">
      <x:c r="A2400" s="0" t="s">
        <x:v>101</x:v>
      </x:c>
      <x:c r="B2400" s="0" t="s">
        <x:v>102</x:v>
      </x:c>
      <x:c r="C2400" s="0" t="s">
        <x:v>98</x:v>
      </x:c>
      <x:c r="D2400" s="0" t="s">
        <x:v>98</x:v>
      </x:c>
      <x:c r="E2400" s="0" t="s">
        <x:v>79</x:v>
      </x:c>
      <x:c r="F2400" s="0" t="s">
        <x:v>80</x:v>
      </x:c>
      <x:c r="G2400" s="0" t="s">
        <x:v>66</x:v>
      </x:c>
      <x:c r="H2400" s="0" t="s">
        <x:v>70</x:v>
      </x:c>
      <x:c r="I2400" s="0" t="s">
        <x:v>64</x:v>
      </x:c>
      <x:c r="J2400" s="0" t="s">
        <x:v>65</x:v>
      </x:c>
      <x:c r="K2400" s="0" t="s">
        <x:v>59</x:v>
      </x:c>
      <x:c r="L2400" s="0">
        <x:v>105936</x:v>
      </x:c>
    </x:row>
    <x:row r="2401" spans="1:12">
      <x:c r="A2401" s="0" t="s">
        <x:v>101</x:v>
      </x:c>
      <x:c r="B2401" s="0" t="s">
        <x:v>102</x:v>
      </x:c>
      <x:c r="C2401" s="0" t="s">
        <x:v>98</x:v>
      </x:c>
      <x:c r="D2401" s="0" t="s">
        <x:v>98</x:v>
      </x:c>
      <x:c r="E2401" s="0" t="s">
        <x:v>79</x:v>
      </x:c>
      <x:c r="F2401" s="0" t="s">
        <x:v>80</x:v>
      </x:c>
      <x:c r="G2401" s="0" t="s">
        <x:v>66</x:v>
      </x:c>
      <x:c r="H2401" s="0" t="s">
        <x:v>70</x:v>
      </x:c>
      <x:c r="I2401" s="0" t="s">
        <x:v>66</x:v>
      </x:c>
      <x:c r="J2401" s="0" t="s">
        <x:v>67</x:v>
      </x:c>
      <x:c r="K2401" s="0" t="s">
        <x:v>59</x:v>
      </x:c>
      <x:c r="L2401" s="0">
        <x:v>94366</x:v>
      </x:c>
    </x:row>
    <x:row r="2402" spans="1:12">
      <x:c r="A2402" s="0" t="s">
        <x:v>101</x:v>
      </x:c>
      <x:c r="B2402" s="0" t="s">
        <x:v>102</x:v>
      </x:c>
      <x:c r="C2402" s="0" t="s">
        <x:v>98</x:v>
      </x:c>
      <x:c r="D2402" s="0" t="s">
        <x:v>98</x:v>
      </x:c>
      <x:c r="E2402" s="0" t="s">
        <x:v>81</x:v>
      </x:c>
      <x:c r="F2402" s="0" t="s">
        <x:v>82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75631</x:v>
      </x:c>
    </x:row>
    <x:row r="2403" spans="1:12">
      <x:c r="A2403" s="0" t="s">
        <x:v>101</x:v>
      </x:c>
      <x:c r="B2403" s="0" t="s">
        <x:v>102</x:v>
      </x:c>
      <x:c r="C2403" s="0" t="s">
        <x:v>98</x:v>
      </x:c>
      <x:c r="D2403" s="0" t="s">
        <x:v>98</x:v>
      </x:c>
      <x:c r="E2403" s="0" t="s">
        <x:v>81</x:v>
      </x:c>
      <x:c r="F2403" s="0" t="s">
        <x:v>82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95131</x:v>
      </x:c>
    </x:row>
    <x:row r="2404" spans="1:12">
      <x:c r="A2404" s="0" t="s">
        <x:v>101</x:v>
      </x:c>
      <x:c r="B2404" s="0" t="s">
        <x:v>102</x:v>
      </x:c>
      <x:c r="C2404" s="0" t="s">
        <x:v>98</x:v>
      </x:c>
      <x:c r="D2404" s="0" t="s">
        <x:v>98</x:v>
      </x:c>
      <x:c r="E2404" s="0" t="s">
        <x:v>81</x:v>
      </x:c>
      <x:c r="F2404" s="0" t="s">
        <x:v>82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102964</x:v>
      </x:c>
    </x:row>
    <x:row r="2405" spans="1:12">
      <x:c r="A2405" s="0" t="s">
        <x:v>101</x:v>
      </x:c>
      <x:c r="B2405" s="0" t="s">
        <x:v>102</x:v>
      </x:c>
      <x:c r="C2405" s="0" t="s">
        <x:v>98</x:v>
      </x:c>
      <x:c r="D2405" s="0" t="s">
        <x:v>98</x:v>
      </x:c>
      <x:c r="E2405" s="0" t="s">
        <x:v>81</x:v>
      </x:c>
      <x:c r="F2405" s="0" t="s">
        <x:v>82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59</x:v>
      </x:c>
      <x:c r="L2405" s="0">
        <x:v>101498</x:v>
      </x:c>
    </x:row>
    <x:row r="2406" spans="1:12">
      <x:c r="A2406" s="0" t="s">
        <x:v>101</x:v>
      </x:c>
      <x:c r="B2406" s="0" t="s">
        <x:v>102</x:v>
      </x:c>
      <x:c r="C2406" s="0" t="s">
        <x:v>98</x:v>
      </x:c>
      <x:c r="D2406" s="0" t="s">
        <x:v>98</x:v>
      </x:c>
      <x:c r="E2406" s="0" t="s">
        <x:v>81</x:v>
      </x:c>
      <x:c r="F2406" s="0" t="s">
        <x:v>82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59</x:v>
      </x:c>
      <x:c r="L2406" s="0">
        <x:v>88925</x:v>
      </x:c>
    </x:row>
    <x:row r="2407" spans="1:12">
      <x:c r="A2407" s="0" t="s">
        <x:v>101</x:v>
      </x:c>
      <x:c r="B2407" s="0" t="s">
        <x:v>102</x:v>
      </x:c>
      <x:c r="C2407" s="0" t="s">
        <x:v>98</x:v>
      </x:c>
      <x:c r="D2407" s="0" t="s">
        <x:v>98</x:v>
      </x:c>
      <x:c r="E2407" s="0" t="s">
        <x:v>81</x:v>
      </x:c>
      <x:c r="F2407" s="0" t="s">
        <x:v>82</x:v>
      </x:c>
      <x:c r="G2407" s="0" t="s">
        <x:v>68</x:v>
      </x:c>
      <x:c r="H2407" s="0" t="s">
        <x:v>69</x:v>
      </x:c>
      <x:c r="I2407" s="0" t="s">
        <x:v>57</x:v>
      </x:c>
      <x:c r="J2407" s="0" t="s">
        <x:v>58</x:v>
      </x:c>
      <x:c r="K2407" s="0" t="s">
        <x:v>59</x:v>
      </x:c>
      <x:c r="L2407" s="0">
        <x:v>51309</x:v>
      </x:c>
    </x:row>
    <x:row r="2408" spans="1:12">
      <x:c r="A2408" s="0" t="s">
        <x:v>101</x:v>
      </x:c>
      <x:c r="B2408" s="0" t="s">
        <x:v>102</x:v>
      </x:c>
      <x:c r="C2408" s="0" t="s">
        <x:v>98</x:v>
      </x:c>
      <x:c r="D2408" s="0" t="s">
        <x:v>98</x:v>
      </x:c>
      <x:c r="E2408" s="0" t="s">
        <x:v>81</x:v>
      </x:c>
      <x:c r="F2408" s="0" t="s">
        <x:v>82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59</x:v>
      </x:c>
      <x:c r="L2408" s="0">
        <x:v>68584</x:v>
      </x:c>
    </x:row>
    <x:row r="2409" spans="1:12">
      <x:c r="A2409" s="0" t="s">
        <x:v>101</x:v>
      </x:c>
      <x:c r="B2409" s="0" t="s">
        <x:v>102</x:v>
      </x:c>
      <x:c r="C2409" s="0" t="s">
        <x:v>98</x:v>
      </x:c>
      <x:c r="D2409" s="0" t="s">
        <x:v>98</x:v>
      </x:c>
      <x:c r="E2409" s="0" t="s">
        <x:v>81</x:v>
      </x:c>
      <x:c r="F2409" s="0" t="s">
        <x:v>82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59</x:v>
      </x:c>
      <x:c r="L2409" s="0">
        <x:v>74626</x:v>
      </x:c>
    </x:row>
    <x:row r="2410" spans="1:12">
      <x:c r="A2410" s="0" t="s">
        <x:v>101</x:v>
      </x:c>
      <x:c r="B2410" s="0" t="s">
        <x:v>102</x:v>
      </x:c>
      <x:c r="C2410" s="0" t="s">
        <x:v>98</x:v>
      </x:c>
      <x:c r="D2410" s="0" t="s">
        <x:v>98</x:v>
      </x:c>
      <x:c r="E2410" s="0" t="s">
        <x:v>81</x:v>
      </x:c>
      <x:c r="F2410" s="0" t="s">
        <x:v>82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59</x:v>
      </x:c>
      <x:c r="L2410" s="0">
        <x:v>73474</x:v>
      </x:c>
    </x:row>
    <x:row r="2411" spans="1:12">
      <x:c r="A2411" s="0" t="s">
        <x:v>101</x:v>
      </x:c>
      <x:c r="B2411" s="0" t="s">
        <x:v>102</x:v>
      </x:c>
      <x:c r="C2411" s="0" t="s">
        <x:v>98</x:v>
      </x:c>
      <x:c r="D2411" s="0" t="s">
        <x:v>98</x:v>
      </x:c>
      <x:c r="E2411" s="0" t="s">
        <x:v>81</x:v>
      </x:c>
      <x:c r="F2411" s="0" t="s">
        <x:v>82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59</x:v>
      </x:c>
      <x:c r="L2411" s="0">
        <x:v>60649</x:v>
      </x:c>
    </x:row>
    <x:row r="2412" spans="1:12">
      <x:c r="A2412" s="0" t="s">
        <x:v>101</x:v>
      </x:c>
      <x:c r="B2412" s="0" t="s">
        <x:v>102</x:v>
      </x:c>
      <x:c r="C2412" s="0" t="s">
        <x:v>98</x:v>
      </x:c>
      <x:c r="D2412" s="0" t="s">
        <x:v>98</x:v>
      </x:c>
      <x:c r="E2412" s="0" t="s">
        <x:v>81</x:v>
      </x:c>
      <x:c r="F2412" s="0" t="s">
        <x:v>82</x:v>
      </x:c>
      <x:c r="G2412" s="0" t="s">
        <x:v>66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>
        <x:v>62007</x:v>
      </x:c>
    </x:row>
    <x:row r="2413" spans="1:12">
      <x:c r="A2413" s="0" t="s">
        <x:v>101</x:v>
      </x:c>
      <x:c r="B2413" s="0" t="s">
        <x:v>102</x:v>
      </x:c>
      <x:c r="C2413" s="0" t="s">
        <x:v>98</x:v>
      </x:c>
      <x:c r="D2413" s="0" t="s">
        <x:v>98</x:v>
      </x:c>
      <x:c r="E2413" s="0" t="s">
        <x:v>81</x:v>
      </x:c>
      <x:c r="F2413" s="0" t="s">
        <x:v>82</x:v>
      </x:c>
      <x:c r="G2413" s="0" t="s">
        <x:v>66</x:v>
      </x:c>
      <x:c r="H2413" s="0" t="s">
        <x:v>70</x:v>
      </x:c>
      <x:c r="I2413" s="0" t="s">
        <x:v>60</x:v>
      </x:c>
      <x:c r="J2413" s="0" t="s">
        <x:v>61</x:v>
      </x:c>
      <x:c r="K2413" s="0" t="s">
        <x:v>59</x:v>
      </x:c>
      <x:c r="L2413" s="0">
        <x:v>82628</x:v>
      </x:c>
    </x:row>
    <x:row r="2414" spans="1:12">
      <x:c r="A2414" s="0" t="s">
        <x:v>101</x:v>
      </x:c>
      <x:c r="B2414" s="0" t="s">
        <x:v>102</x:v>
      </x:c>
      <x:c r="C2414" s="0" t="s">
        <x:v>98</x:v>
      </x:c>
      <x:c r="D2414" s="0" t="s">
        <x:v>98</x:v>
      </x:c>
      <x:c r="E2414" s="0" t="s">
        <x:v>81</x:v>
      </x:c>
      <x:c r="F2414" s="0" t="s">
        <x:v>82</x:v>
      </x:c>
      <x:c r="G2414" s="0" t="s">
        <x:v>66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>
        <x:v>89778</x:v>
      </x:c>
    </x:row>
    <x:row r="2415" spans="1:12">
      <x:c r="A2415" s="0" t="s">
        <x:v>101</x:v>
      </x:c>
      <x:c r="B2415" s="0" t="s">
        <x:v>102</x:v>
      </x:c>
      <x:c r="C2415" s="0" t="s">
        <x:v>98</x:v>
      </x:c>
      <x:c r="D2415" s="0" t="s">
        <x:v>98</x:v>
      </x:c>
      <x:c r="E2415" s="0" t="s">
        <x:v>81</x:v>
      </x:c>
      <x:c r="F2415" s="0" t="s">
        <x:v>82</x:v>
      </x:c>
      <x:c r="G2415" s="0" t="s">
        <x:v>66</x:v>
      </x:c>
      <x:c r="H2415" s="0" t="s">
        <x:v>70</x:v>
      </x:c>
      <x:c r="I2415" s="0" t="s">
        <x:v>64</x:v>
      </x:c>
      <x:c r="J2415" s="0" t="s">
        <x:v>65</x:v>
      </x:c>
      <x:c r="K2415" s="0" t="s">
        <x:v>59</x:v>
      </x:c>
      <x:c r="L2415" s="0">
        <x:v>88428</x:v>
      </x:c>
    </x:row>
    <x:row r="2416" spans="1:12">
      <x:c r="A2416" s="0" t="s">
        <x:v>101</x:v>
      </x:c>
      <x:c r="B2416" s="0" t="s">
        <x:v>102</x:v>
      </x:c>
      <x:c r="C2416" s="0" t="s">
        <x:v>98</x:v>
      </x:c>
      <x:c r="D2416" s="0" t="s">
        <x:v>98</x:v>
      </x:c>
      <x:c r="E2416" s="0" t="s">
        <x:v>81</x:v>
      </x:c>
      <x:c r="F2416" s="0" t="s">
        <x:v>82</x:v>
      </x:c>
      <x:c r="G2416" s="0" t="s">
        <x:v>66</x:v>
      </x:c>
      <x:c r="H2416" s="0" t="s">
        <x:v>70</x:v>
      </x:c>
      <x:c r="I2416" s="0" t="s">
        <x:v>66</x:v>
      </x:c>
      <x:c r="J2416" s="0" t="s">
        <x:v>67</x:v>
      </x:c>
      <x:c r="K2416" s="0" t="s">
        <x:v>59</x:v>
      </x:c>
      <x:c r="L2416" s="0">
        <x:v>74319</x:v>
      </x:c>
    </x:row>
    <x:row r="2417" spans="1:12">
      <x:c r="A2417" s="0" t="s">
        <x:v>101</x:v>
      </x:c>
      <x:c r="B2417" s="0" t="s">
        <x:v>102</x:v>
      </x:c>
      <x:c r="C2417" s="0" t="s">
        <x:v>98</x:v>
      </x:c>
      <x:c r="D2417" s="0" t="s">
        <x:v>98</x:v>
      </x:c>
      <x:c r="E2417" s="0" t="s">
        <x:v>83</x:v>
      </x:c>
      <x:c r="F2417" s="0" t="s">
        <x:v>84</x:v>
      </x:c>
      <x:c r="G2417" s="0" t="s">
        <x:v>55</x:v>
      </x:c>
      <x:c r="H2417" s="0" t="s">
        <x:v>56</x:v>
      </x:c>
      <x:c r="I2417" s="0" t="s">
        <x:v>57</x:v>
      </x:c>
      <x:c r="J2417" s="0" t="s">
        <x:v>58</x:v>
      </x:c>
      <x:c r="K2417" s="0" t="s">
        <x:v>59</x:v>
      </x:c>
      <x:c r="L2417" s="0">
        <x:v>68482</x:v>
      </x:c>
    </x:row>
    <x:row r="2418" spans="1:12">
      <x:c r="A2418" s="0" t="s">
        <x:v>101</x:v>
      </x:c>
      <x:c r="B2418" s="0" t="s">
        <x:v>102</x:v>
      </x:c>
      <x:c r="C2418" s="0" t="s">
        <x:v>98</x:v>
      </x:c>
      <x:c r="D2418" s="0" t="s">
        <x:v>98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60</x:v>
      </x:c>
      <x:c r="J2418" s="0" t="s">
        <x:v>61</x:v>
      </x:c>
      <x:c r="K2418" s="0" t="s">
        <x:v>59</x:v>
      </x:c>
      <x:c r="L2418" s="0">
        <x:v>87782</x:v>
      </x:c>
    </x:row>
    <x:row r="2419" spans="1:12">
      <x:c r="A2419" s="0" t="s">
        <x:v>101</x:v>
      </x:c>
      <x:c r="B2419" s="0" t="s">
        <x:v>102</x:v>
      </x:c>
      <x:c r="C2419" s="0" t="s">
        <x:v>98</x:v>
      </x:c>
      <x:c r="D2419" s="0" t="s">
        <x:v>98</x:v>
      </x:c>
      <x:c r="E2419" s="0" t="s">
        <x:v>83</x:v>
      </x:c>
      <x:c r="F2419" s="0" t="s">
        <x:v>84</x:v>
      </x:c>
      <x:c r="G2419" s="0" t="s">
        <x:v>55</x:v>
      </x:c>
      <x:c r="H2419" s="0" t="s">
        <x:v>56</x:v>
      </x:c>
      <x:c r="I2419" s="0" t="s">
        <x:v>62</x:v>
      </x:c>
      <x:c r="J2419" s="0" t="s">
        <x:v>63</x:v>
      </x:c>
      <x:c r="K2419" s="0" t="s">
        <x:v>59</x:v>
      </x:c>
      <x:c r="L2419" s="0">
        <x:v>88442</x:v>
      </x:c>
    </x:row>
    <x:row r="2420" spans="1:12">
      <x:c r="A2420" s="0" t="s">
        <x:v>101</x:v>
      </x:c>
      <x:c r="B2420" s="0" t="s">
        <x:v>102</x:v>
      </x:c>
      <x:c r="C2420" s="0" t="s">
        <x:v>98</x:v>
      </x:c>
      <x:c r="D2420" s="0" t="s">
        <x:v>98</x:v>
      </x:c>
      <x:c r="E2420" s="0" t="s">
        <x:v>83</x:v>
      </x:c>
      <x:c r="F2420" s="0" t="s">
        <x:v>84</x:v>
      </x:c>
      <x:c r="G2420" s="0" t="s">
        <x:v>55</x:v>
      </x:c>
      <x:c r="H2420" s="0" t="s">
        <x:v>56</x:v>
      </x:c>
      <x:c r="I2420" s="0" t="s">
        <x:v>64</x:v>
      </x:c>
      <x:c r="J2420" s="0" t="s">
        <x:v>65</x:v>
      </x:c>
      <x:c r="K2420" s="0" t="s">
        <x:v>59</x:v>
      </x:c>
      <x:c r="L2420" s="0">
        <x:v>88340</x:v>
      </x:c>
    </x:row>
    <x:row r="2421" spans="1:12">
      <x:c r="A2421" s="0" t="s">
        <x:v>101</x:v>
      </x:c>
      <x:c r="B2421" s="0" t="s">
        <x:v>102</x:v>
      </x:c>
      <x:c r="C2421" s="0" t="s">
        <x:v>98</x:v>
      </x:c>
      <x:c r="D2421" s="0" t="s">
        <x:v>98</x:v>
      </x:c>
      <x:c r="E2421" s="0" t="s">
        <x:v>83</x:v>
      </x:c>
      <x:c r="F2421" s="0" t="s">
        <x:v>84</x:v>
      </x:c>
      <x:c r="G2421" s="0" t="s">
        <x:v>55</x:v>
      </x:c>
      <x:c r="H2421" s="0" t="s">
        <x:v>56</x:v>
      </x:c>
      <x:c r="I2421" s="0" t="s">
        <x:v>66</x:v>
      </x:c>
      <x:c r="J2421" s="0" t="s">
        <x:v>67</x:v>
      </x:c>
      <x:c r="K2421" s="0" t="s">
        <x:v>59</x:v>
      </x:c>
      <x:c r="L2421" s="0">
        <x:v>74607</x:v>
      </x:c>
    </x:row>
    <x:row r="2422" spans="1:12">
      <x:c r="A2422" s="0" t="s">
        <x:v>101</x:v>
      </x:c>
      <x:c r="B2422" s="0" t="s">
        <x:v>102</x:v>
      </x:c>
      <x:c r="C2422" s="0" t="s">
        <x:v>98</x:v>
      </x:c>
      <x:c r="D2422" s="0" t="s">
        <x:v>98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57</x:v>
      </x:c>
      <x:c r="J2422" s="0" t="s">
        <x:v>58</x:v>
      </x:c>
      <x:c r="K2422" s="0" t="s">
        <x:v>59</x:v>
      </x:c>
      <x:c r="L2422" s="0">
        <x:v>50432</x:v>
      </x:c>
    </x:row>
    <x:row r="2423" spans="1:12">
      <x:c r="A2423" s="0" t="s">
        <x:v>101</x:v>
      </x:c>
      <x:c r="B2423" s="0" t="s">
        <x:v>102</x:v>
      </x:c>
      <x:c r="C2423" s="0" t="s">
        <x:v>98</x:v>
      </x:c>
      <x:c r="D2423" s="0" t="s">
        <x:v>98</x:v>
      </x:c>
      <x:c r="E2423" s="0" t="s">
        <x:v>83</x:v>
      </x:c>
      <x:c r="F2423" s="0" t="s">
        <x:v>84</x:v>
      </x:c>
      <x:c r="G2423" s="0" t="s">
        <x:v>68</x:v>
      </x:c>
      <x:c r="H2423" s="0" t="s">
        <x:v>69</x:v>
      </x:c>
      <x:c r="I2423" s="0" t="s">
        <x:v>60</x:v>
      </x:c>
      <x:c r="J2423" s="0" t="s">
        <x:v>61</x:v>
      </x:c>
      <x:c r="K2423" s="0" t="s">
        <x:v>59</x:v>
      </x:c>
      <x:c r="L2423" s="0">
        <x:v>61430</x:v>
      </x:c>
    </x:row>
    <x:row r="2424" spans="1:12">
      <x:c r="A2424" s="0" t="s">
        <x:v>101</x:v>
      </x:c>
      <x:c r="B2424" s="0" t="s">
        <x:v>102</x:v>
      </x:c>
      <x:c r="C2424" s="0" t="s">
        <x:v>98</x:v>
      </x:c>
      <x:c r="D2424" s="0" t="s">
        <x:v>98</x:v>
      </x:c>
      <x:c r="E2424" s="0" t="s">
        <x:v>83</x:v>
      </x:c>
      <x:c r="F2424" s="0" t="s">
        <x:v>84</x:v>
      </x:c>
      <x:c r="G2424" s="0" t="s">
        <x:v>68</x:v>
      </x:c>
      <x:c r="H2424" s="0" t="s">
        <x:v>69</x:v>
      </x:c>
      <x:c r="I2424" s="0" t="s">
        <x:v>62</x:v>
      </x:c>
      <x:c r="J2424" s="0" t="s">
        <x:v>63</x:v>
      </x:c>
      <x:c r="K2424" s="0" t="s">
        <x:v>59</x:v>
      </x:c>
      <x:c r="L2424" s="0">
        <x:v>67773</x:v>
      </x:c>
    </x:row>
    <x:row r="2425" spans="1:12">
      <x:c r="A2425" s="0" t="s">
        <x:v>101</x:v>
      </x:c>
      <x:c r="B2425" s="0" t="s">
        <x:v>102</x:v>
      </x:c>
      <x:c r="C2425" s="0" t="s">
        <x:v>98</x:v>
      </x:c>
      <x:c r="D2425" s="0" t="s">
        <x:v>98</x:v>
      </x:c>
      <x:c r="E2425" s="0" t="s">
        <x:v>83</x:v>
      </x:c>
      <x:c r="F2425" s="0" t="s">
        <x:v>84</x:v>
      </x:c>
      <x:c r="G2425" s="0" t="s">
        <x:v>68</x:v>
      </x:c>
      <x:c r="H2425" s="0" t="s">
        <x:v>69</x:v>
      </x:c>
      <x:c r="I2425" s="0" t="s">
        <x:v>64</x:v>
      </x:c>
      <x:c r="J2425" s="0" t="s">
        <x:v>65</x:v>
      </x:c>
      <x:c r="K2425" s="0" t="s">
        <x:v>59</x:v>
      </x:c>
      <x:c r="L2425" s="0">
        <x:v>66806</x:v>
      </x:c>
    </x:row>
    <x:row r="2426" spans="1:12">
      <x:c r="A2426" s="0" t="s">
        <x:v>101</x:v>
      </x:c>
      <x:c r="B2426" s="0" t="s">
        <x:v>102</x:v>
      </x:c>
      <x:c r="C2426" s="0" t="s">
        <x:v>98</x:v>
      </x:c>
      <x:c r="D2426" s="0" t="s">
        <x:v>98</x:v>
      </x:c>
      <x:c r="E2426" s="0" t="s">
        <x:v>83</x:v>
      </x:c>
      <x:c r="F2426" s="0" t="s">
        <x:v>84</x:v>
      </x:c>
      <x:c r="G2426" s="0" t="s">
        <x:v>68</x:v>
      </x:c>
      <x:c r="H2426" s="0" t="s">
        <x:v>69</x:v>
      </x:c>
      <x:c r="I2426" s="0" t="s">
        <x:v>66</x:v>
      </x:c>
      <x:c r="J2426" s="0" t="s">
        <x:v>67</x:v>
      </x:c>
      <x:c r="K2426" s="0" t="s">
        <x:v>59</x:v>
      </x:c>
      <x:c r="L2426" s="0">
        <x:v>54220</x:v>
      </x:c>
    </x:row>
    <x:row r="2427" spans="1:12">
      <x:c r="A2427" s="0" t="s">
        <x:v>101</x:v>
      </x:c>
      <x:c r="B2427" s="0" t="s">
        <x:v>102</x:v>
      </x:c>
      <x:c r="C2427" s="0" t="s">
        <x:v>98</x:v>
      </x:c>
      <x:c r="D2427" s="0" t="s">
        <x:v>98</x:v>
      </x:c>
      <x:c r="E2427" s="0" t="s">
        <x:v>83</x:v>
      </x:c>
      <x:c r="F2427" s="0" t="s">
        <x:v>84</x:v>
      </x:c>
      <x:c r="G2427" s="0" t="s">
        <x:v>66</x:v>
      </x:c>
      <x:c r="H2427" s="0" t="s">
        <x:v>70</x:v>
      </x:c>
      <x:c r="I2427" s="0" t="s">
        <x:v>57</x:v>
      </x:c>
      <x:c r="J2427" s="0" t="s">
        <x:v>58</x:v>
      </x:c>
      <x:c r="K2427" s="0" t="s">
        <x:v>59</x:v>
      </x:c>
      <x:c r="L2427" s="0">
        <x:v>59232</x:v>
      </x:c>
    </x:row>
    <x:row r="2428" spans="1:12">
      <x:c r="A2428" s="0" t="s">
        <x:v>101</x:v>
      </x:c>
      <x:c r="B2428" s="0" t="s">
        <x:v>102</x:v>
      </x:c>
      <x:c r="C2428" s="0" t="s">
        <x:v>98</x:v>
      </x:c>
      <x:c r="D2428" s="0" t="s">
        <x:v>98</x:v>
      </x:c>
      <x:c r="E2428" s="0" t="s">
        <x:v>83</x:v>
      </x:c>
      <x:c r="F2428" s="0" t="s">
        <x:v>84</x:v>
      </x:c>
      <x:c r="G2428" s="0" t="s">
        <x:v>66</x:v>
      </x:c>
      <x:c r="H2428" s="0" t="s">
        <x:v>70</x:v>
      </x:c>
      <x:c r="I2428" s="0" t="s">
        <x:v>60</x:v>
      </x:c>
      <x:c r="J2428" s="0" t="s">
        <x:v>61</x:v>
      </x:c>
      <x:c r="K2428" s="0" t="s">
        <x:v>59</x:v>
      </x:c>
      <x:c r="L2428" s="0">
        <x:v>76925</x:v>
      </x:c>
    </x:row>
    <x:row r="2429" spans="1:12">
      <x:c r="A2429" s="0" t="s">
        <x:v>101</x:v>
      </x:c>
      <x:c r="B2429" s="0" t="s">
        <x:v>102</x:v>
      </x:c>
      <x:c r="C2429" s="0" t="s">
        <x:v>98</x:v>
      </x:c>
      <x:c r="D2429" s="0" t="s">
        <x:v>98</x:v>
      </x:c>
      <x:c r="E2429" s="0" t="s">
        <x:v>83</x:v>
      </x:c>
      <x:c r="F2429" s="0" t="s">
        <x:v>84</x:v>
      </x:c>
      <x:c r="G2429" s="0" t="s">
        <x:v>66</x:v>
      </x:c>
      <x:c r="H2429" s="0" t="s">
        <x:v>70</x:v>
      </x:c>
      <x:c r="I2429" s="0" t="s">
        <x:v>62</x:v>
      </x:c>
      <x:c r="J2429" s="0" t="s">
        <x:v>63</x:v>
      </x:c>
      <x:c r="K2429" s="0" t="s">
        <x:v>59</x:v>
      </x:c>
      <x:c r="L2429" s="0">
        <x:v>79831</x:v>
      </x:c>
    </x:row>
    <x:row r="2430" spans="1:12">
      <x:c r="A2430" s="0" t="s">
        <x:v>101</x:v>
      </x:c>
      <x:c r="B2430" s="0" t="s">
        <x:v>102</x:v>
      </x:c>
      <x:c r="C2430" s="0" t="s">
        <x:v>98</x:v>
      </x:c>
      <x:c r="D2430" s="0" t="s">
        <x:v>98</x:v>
      </x:c>
      <x:c r="E2430" s="0" t="s">
        <x:v>83</x:v>
      </x:c>
      <x:c r="F2430" s="0" t="s">
        <x:v>84</x:v>
      </x:c>
      <x:c r="G2430" s="0" t="s">
        <x:v>66</x:v>
      </x:c>
      <x:c r="H2430" s="0" t="s">
        <x:v>70</x:v>
      </x:c>
      <x:c r="I2430" s="0" t="s">
        <x:v>64</x:v>
      </x:c>
      <x:c r="J2430" s="0" t="s">
        <x:v>65</x:v>
      </x:c>
      <x:c r="K2430" s="0" t="s">
        <x:v>59</x:v>
      </x:c>
      <x:c r="L2430" s="0">
        <x:v>79384</x:v>
      </x:c>
    </x:row>
    <x:row r="2431" spans="1:12">
      <x:c r="A2431" s="0" t="s">
        <x:v>101</x:v>
      </x:c>
      <x:c r="B2431" s="0" t="s">
        <x:v>102</x:v>
      </x:c>
      <x:c r="C2431" s="0" t="s">
        <x:v>98</x:v>
      </x:c>
      <x:c r="D2431" s="0" t="s">
        <x:v>98</x:v>
      </x:c>
      <x:c r="E2431" s="0" t="s">
        <x:v>83</x:v>
      </x:c>
      <x:c r="F2431" s="0" t="s">
        <x:v>84</x:v>
      </x:c>
      <x:c r="G2431" s="0" t="s">
        <x:v>66</x:v>
      </x:c>
      <x:c r="H2431" s="0" t="s">
        <x:v>70</x:v>
      </x:c>
      <x:c r="I2431" s="0" t="s">
        <x:v>66</x:v>
      </x:c>
      <x:c r="J2431" s="0" t="s">
        <x:v>67</x:v>
      </x:c>
      <x:c r="K2431" s="0" t="s">
        <x:v>59</x:v>
      </x:c>
      <x:c r="L2431" s="0">
        <x:v>64694</x:v>
      </x:c>
    </x:row>
    <x:row r="2432" spans="1:12">
      <x:c r="A2432" s="0" t="s">
        <x:v>101</x:v>
      </x:c>
      <x:c r="B2432" s="0" t="s">
        <x:v>102</x:v>
      </x:c>
      <x:c r="C2432" s="0" t="s">
        <x:v>98</x:v>
      </x:c>
      <x:c r="D2432" s="0" t="s">
        <x:v>98</x:v>
      </x:c>
      <x:c r="E2432" s="0" t="s">
        <x:v>85</x:v>
      </x:c>
      <x:c r="F2432" s="0" t="s">
        <x:v>86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46596</x:v>
      </x:c>
    </x:row>
    <x:row r="2433" spans="1:12">
      <x:c r="A2433" s="0" t="s">
        <x:v>101</x:v>
      </x:c>
      <x:c r="B2433" s="0" t="s">
        <x:v>102</x:v>
      </x:c>
      <x:c r="C2433" s="0" t="s">
        <x:v>98</x:v>
      </x:c>
      <x:c r="D2433" s="0" t="s">
        <x:v>98</x:v>
      </x:c>
      <x:c r="E2433" s="0" t="s">
        <x:v>85</x:v>
      </x:c>
      <x:c r="F2433" s="0" t="s">
        <x:v>86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65310</x:v>
      </x:c>
    </x:row>
    <x:row r="2434" spans="1:12">
      <x:c r="A2434" s="0" t="s">
        <x:v>101</x:v>
      </x:c>
      <x:c r="B2434" s="0" t="s">
        <x:v>102</x:v>
      </x:c>
      <x:c r="C2434" s="0" t="s">
        <x:v>98</x:v>
      </x:c>
      <x:c r="D2434" s="0" t="s">
        <x:v>98</x:v>
      </x:c>
      <x:c r="E2434" s="0" t="s">
        <x:v>85</x:v>
      </x:c>
      <x:c r="F2434" s="0" t="s">
        <x:v>86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59725</x:v>
      </x:c>
    </x:row>
    <x:row r="2435" spans="1:12">
      <x:c r="A2435" s="0" t="s">
        <x:v>101</x:v>
      </x:c>
      <x:c r="B2435" s="0" t="s">
        <x:v>102</x:v>
      </x:c>
      <x:c r="C2435" s="0" t="s">
        <x:v>98</x:v>
      </x:c>
      <x:c r="D2435" s="0" t="s">
        <x:v>98</x:v>
      </x:c>
      <x:c r="E2435" s="0" t="s">
        <x:v>85</x:v>
      </x:c>
      <x:c r="F2435" s="0" t="s">
        <x:v>86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60594</x:v>
      </x:c>
    </x:row>
    <x:row r="2436" spans="1:12">
      <x:c r="A2436" s="0" t="s">
        <x:v>101</x:v>
      </x:c>
      <x:c r="B2436" s="0" t="s">
        <x:v>102</x:v>
      </x:c>
      <x:c r="C2436" s="0" t="s">
        <x:v>98</x:v>
      </x:c>
      <x:c r="D2436" s="0" t="s">
        <x:v>98</x:v>
      </x:c>
      <x:c r="E2436" s="0" t="s">
        <x:v>85</x:v>
      </x:c>
      <x:c r="F2436" s="0" t="s">
        <x:v>86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52841</x:v>
      </x:c>
    </x:row>
    <x:row r="2437" spans="1:12">
      <x:c r="A2437" s="0" t="s">
        <x:v>101</x:v>
      </x:c>
      <x:c r="B2437" s="0" t="s">
        <x:v>102</x:v>
      </x:c>
      <x:c r="C2437" s="0" t="s">
        <x:v>98</x:v>
      </x:c>
      <x:c r="D2437" s="0" t="s">
        <x:v>98</x:v>
      </x:c>
      <x:c r="E2437" s="0" t="s">
        <x:v>85</x:v>
      </x:c>
      <x:c r="F2437" s="0" t="s">
        <x:v>86</x:v>
      </x:c>
      <x:c r="G2437" s="0" t="s">
        <x:v>68</x:v>
      </x:c>
      <x:c r="H2437" s="0" t="s">
        <x:v>69</x:v>
      </x:c>
      <x:c r="I2437" s="0" t="s">
        <x:v>57</x:v>
      </x:c>
      <x:c r="J2437" s="0" t="s">
        <x:v>58</x:v>
      </x:c>
      <x:c r="K2437" s="0" t="s">
        <x:v>59</x:v>
      </x:c>
      <x:c r="L2437" s="0">
        <x:v>35318</x:v>
      </x:c>
    </x:row>
    <x:row r="2438" spans="1:12">
      <x:c r="A2438" s="0" t="s">
        <x:v>101</x:v>
      </x:c>
      <x:c r="B2438" s="0" t="s">
        <x:v>102</x:v>
      </x:c>
      <x:c r="C2438" s="0" t="s">
        <x:v>98</x:v>
      </x:c>
      <x:c r="D2438" s="0" t="s">
        <x:v>98</x:v>
      </x:c>
      <x:c r="E2438" s="0" t="s">
        <x:v>85</x:v>
      </x:c>
      <x:c r="F2438" s="0" t="s">
        <x:v>86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59</x:v>
      </x:c>
      <x:c r="L2438" s="0">
        <x:v>44835</x:v>
      </x:c>
    </x:row>
    <x:row r="2439" spans="1:12">
      <x:c r="A2439" s="0" t="s">
        <x:v>101</x:v>
      </x:c>
      <x:c r="B2439" s="0" t="s">
        <x:v>102</x:v>
      </x:c>
      <x:c r="C2439" s="0" t="s">
        <x:v>98</x:v>
      </x:c>
      <x:c r="D2439" s="0" t="s">
        <x:v>98</x:v>
      </x:c>
      <x:c r="E2439" s="0" t="s">
        <x:v>85</x:v>
      </x:c>
      <x:c r="F2439" s="0" t="s">
        <x:v>86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59</x:v>
      </x:c>
      <x:c r="L2439" s="0">
        <x:v>43703</x:v>
      </x:c>
    </x:row>
    <x:row r="2440" spans="1:12">
      <x:c r="A2440" s="0" t="s">
        <x:v>101</x:v>
      </x:c>
      <x:c r="B2440" s="0" t="s">
        <x:v>102</x:v>
      </x:c>
      <x:c r="C2440" s="0" t="s">
        <x:v>98</x:v>
      </x:c>
      <x:c r="D2440" s="0" t="s">
        <x:v>98</x:v>
      </x:c>
      <x:c r="E2440" s="0" t="s">
        <x:v>85</x:v>
      </x:c>
      <x:c r="F2440" s="0" t="s">
        <x:v>86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59</x:v>
      </x:c>
      <x:c r="L2440" s="0">
        <x:v>43895</x:v>
      </x:c>
    </x:row>
    <x:row r="2441" spans="1:12">
      <x:c r="A2441" s="0" t="s">
        <x:v>101</x:v>
      </x:c>
      <x:c r="B2441" s="0" t="s">
        <x:v>102</x:v>
      </x:c>
      <x:c r="C2441" s="0" t="s">
        <x:v>98</x:v>
      </x:c>
      <x:c r="D2441" s="0" t="s">
        <x:v>98</x:v>
      </x:c>
      <x:c r="E2441" s="0" t="s">
        <x:v>85</x:v>
      </x:c>
      <x:c r="F2441" s="0" t="s">
        <x:v>86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59</x:v>
      </x:c>
      <x:c r="L2441" s="0">
        <x:v>39498</x:v>
      </x:c>
    </x:row>
    <x:row r="2442" spans="1:12">
      <x:c r="A2442" s="0" t="s">
        <x:v>101</x:v>
      </x:c>
      <x:c r="B2442" s="0" t="s">
        <x:v>102</x:v>
      </x:c>
      <x:c r="C2442" s="0" t="s">
        <x:v>98</x:v>
      </x:c>
      <x:c r="D2442" s="0" t="s">
        <x:v>98</x:v>
      </x:c>
      <x:c r="E2442" s="0" t="s">
        <x:v>85</x:v>
      </x:c>
      <x:c r="F2442" s="0" t="s">
        <x:v>86</x:v>
      </x:c>
      <x:c r="G2442" s="0" t="s">
        <x:v>66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>
        <x:v>41918</x:v>
      </x:c>
    </x:row>
    <x:row r="2443" spans="1:12">
      <x:c r="A2443" s="0" t="s">
        <x:v>101</x:v>
      </x:c>
      <x:c r="B2443" s="0" t="s">
        <x:v>102</x:v>
      </x:c>
      <x:c r="C2443" s="0" t="s">
        <x:v>98</x:v>
      </x:c>
      <x:c r="D2443" s="0" t="s">
        <x:v>98</x:v>
      </x:c>
      <x:c r="E2443" s="0" t="s">
        <x:v>85</x:v>
      </x:c>
      <x:c r="F2443" s="0" t="s">
        <x:v>86</x:v>
      </x:c>
      <x:c r="G2443" s="0" t="s">
        <x:v>66</x:v>
      </x:c>
      <x:c r="H2443" s="0" t="s">
        <x:v>70</x:v>
      </x:c>
      <x:c r="I2443" s="0" t="s">
        <x:v>60</x:v>
      </x:c>
      <x:c r="J2443" s="0" t="s">
        <x:v>61</x:v>
      </x:c>
      <x:c r="K2443" s="0" t="s">
        <x:v>59</x:v>
      </x:c>
      <x:c r="L2443" s="0">
        <x:v>55544</x:v>
      </x:c>
    </x:row>
    <x:row r="2444" spans="1:12">
      <x:c r="A2444" s="0" t="s">
        <x:v>101</x:v>
      </x:c>
      <x:c r="B2444" s="0" t="s">
        <x:v>102</x:v>
      </x:c>
      <x:c r="C2444" s="0" t="s">
        <x:v>98</x:v>
      </x:c>
      <x:c r="D2444" s="0" t="s">
        <x:v>98</x:v>
      </x:c>
      <x:c r="E2444" s="0" t="s">
        <x:v>85</x:v>
      </x:c>
      <x:c r="F2444" s="0" t="s">
        <x:v>86</x:v>
      </x:c>
      <x:c r="G2444" s="0" t="s">
        <x:v>66</x:v>
      </x:c>
      <x:c r="H2444" s="0" t="s">
        <x:v>70</x:v>
      </x:c>
      <x:c r="I2444" s="0" t="s">
        <x:v>62</x:v>
      </x:c>
      <x:c r="J2444" s="0" t="s">
        <x:v>63</x:v>
      </x:c>
      <x:c r="K2444" s="0" t="s">
        <x:v>59</x:v>
      </x:c>
      <x:c r="L2444" s="0">
        <x:v>52493</x:v>
      </x:c>
    </x:row>
    <x:row r="2445" spans="1:12">
      <x:c r="A2445" s="0" t="s">
        <x:v>101</x:v>
      </x:c>
      <x:c r="B2445" s="0" t="s">
        <x:v>102</x:v>
      </x:c>
      <x:c r="C2445" s="0" t="s">
        <x:v>98</x:v>
      </x:c>
      <x:c r="D2445" s="0" t="s">
        <x:v>98</x:v>
      </x:c>
      <x:c r="E2445" s="0" t="s">
        <x:v>85</x:v>
      </x:c>
      <x:c r="F2445" s="0" t="s">
        <x:v>86</x:v>
      </x:c>
      <x:c r="G2445" s="0" t="s">
        <x:v>66</x:v>
      </x:c>
      <x:c r="H2445" s="0" t="s">
        <x:v>70</x:v>
      </x:c>
      <x:c r="I2445" s="0" t="s">
        <x:v>64</x:v>
      </x:c>
      <x:c r="J2445" s="0" t="s">
        <x:v>65</x:v>
      </x:c>
      <x:c r="K2445" s="0" t="s">
        <x:v>59</x:v>
      </x:c>
      <x:c r="L2445" s="0">
        <x:v>52986</x:v>
      </x:c>
    </x:row>
    <x:row r="2446" spans="1:12">
      <x:c r="A2446" s="0" t="s">
        <x:v>101</x:v>
      </x:c>
      <x:c r="B2446" s="0" t="s">
        <x:v>102</x:v>
      </x:c>
      <x:c r="C2446" s="0" t="s">
        <x:v>98</x:v>
      </x:c>
      <x:c r="D2446" s="0" t="s">
        <x:v>98</x:v>
      </x:c>
      <x:c r="E2446" s="0" t="s">
        <x:v>85</x:v>
      </x:c>
      <x:c r="F2446" s="0" t="s">
        <x:v>86</x:v>
      </x:c>
      <x:c r="G2446" s="0" t="s">
        <x:v>66</x:v>
      </x:c>
      <x:c r="H2446" s="0" t="s">
        <x:v>70</x:v>
      </x:c>
      <x:c r="I2446" s="0" t="s">
        <x:v>66</x:v>
      </x:c>
      <x:c r="J2446" s="0" t="s">
        <x:v>67</x:v>
      </x:c>
      <x:c r="K2446" s="0" t="s">
        <x:v>59</x:v>
      </x:c>
      <x:c r="L2446" s="0">
        <x:v>47054</x:v>
      </x:c>
    </x:row>
    <x:row r="2447" spans="1:12">
      <x:c r="A2447" s="0" t="s">
        <x:v>101</x:v>
      </x:c>
      <x:c r="B2447" s="0" t="s">
        <x:v>102</x:v>
      </x:c>
      <x:c r="C2447" s="0" t="s">
        <x:v>98</x:v>
      </x:c>
      <x:c r="D2447" s="0" t="s">
        <x:v>98</x:v>
      </x:c>
      <x:c r="E2447" s="0" t="s">
        <x:v>87</x:v>
      </x:c>
      <x:c r="F2447" s="0" t="s">
        <x:v>88</x:v>
      </x:c>
      <x:c r="G2447" s="0" t="s">
        <x:v>55</x:v>
      </x:c>
      <x:c r="H2447" s="0" t="s">
        <x:v>56</x:v>
      </x:c>
      <x:c r="I2447" s="0" t="s">
        <x:v>57</x:v>
      </x:c>
      <x:c r="J2447" s="0" t="s">
        <x:v>58</x:v>
      </x:c>
      <x:c r="K2447" s="0" t="s">
        <x:v>59</x:v>
      </x:c>
      <x:c r="L2447" s="0">
        <x:v>63843</x:v>
      </x:c>
    </x:row>
    <x:row r="2448" spans="1:12">
      <x:c r="A2448" s="0" t="s">
        <x:v>101</x:v>
      </x:c>
      <x:c r="B2448" s="0" t="s">
        <x:v>102</x:v>
      </x:c>
      <x:c r="C2448" s="0" t="s">
        <x:v>98</x:v>
      </x:c>
      <x:c r="D2448" s="0" t="s">
        <x:v>98</x:v>
      </x:c>
      <x:c r="E2448" s="0" t="s">
        <x:v>87</x:v>
      </x:c>
      <x:c r="F2448" s="0" t="s">
        <x:v>88</x:v>
      </x:c>
      <x:c r="G2448" s="0" t="s">
        <x:v>55</x:v>
      </x:c>
      <x:c r="H2448" s="0" t="s">
        <x:v>56</x:v>
      </x:c>
      <x:c r="I2448" s="0" t="s">
        <x:v>60</x:v>
      </x:c>
      <x:c r="J2448" s="0" t="s">
        <x:v>61</x:v>
      </x:c>
      <x:c r="K2448" s="0" t="s">
        <x:v>59</x:v>
      </x:c>
    </x:row>
    <x:row r="2449" spans="1:12">
      <x:c r="A2449" s="0" t="s">
        <x:v>101</x:v>
      </x:c>
      <x:c r="B2449" s="0" t="s">
        <x:v>102</x:v>
      </x:c>
      <x:c r="C2449" s="0" t="s">
        <x:v>98</x:v>
      </x:c>
      <x:c r="D2449" s="0" t="s">
        <x:v>98</x:v>
      </x:c>
      <x:c r="E2449" s="0" t="s">
        <x:v>87</x:v>
      </x:c>
      <x:c r="F2449" s="0" t="s">
        <x:v>88</x:v>
      </x:c>
      <x:c r="G2449" s="0" t="s">
        <x:v>55</x:v>
      </x:c>
      <x:c r="H2449" s="0" t="s">
        <x:v>56</x:v>
      </x:c>
      <x:c r="I2449" s="0" t="s">
        <x:v>62</x:v>
      </x:c>
      <x:c r="J2449" s="0" t="s">
        <x:v>63</x:v>
      </x:c>
      <x:c r="K2449" s="0" t="s">
        <x:v>59</x:v>
      </x:c>
      <x:c r="L2449" s="0">
        <x:v>42785</x:v>
      </x:c>
    </x:row>
    <x:row r="2450" spans="1:12">
      <x:c r="A2450" s="0" t="s">
        <x:v>101</x:v>
      </x:c>
      <x:c r="B2450" s="0" t="s">
        <x:v>102</x:v>
      </x:c>
      <x:c r="C2450" s="0" t="s">
        <x:v>98</x:v>
      </x:c>
      <x:c r="D2450" s="0" t="s">
        <x:v>98</x:v>
      </x:c>
      <x:c r="E2450" s="0" t="s">
        <x:v>87</x:v>
      </x:c>
      <x:c r="F2450" s="0" t="s">
        <x:v>88</x:v>
      </x:c>
      <x:c r="G2450" s="0" t="s">
        <x:v>55</x:v>
      </x:c>
      <x:c r="H2450" s="0" t="s">
        <x:v>56</x:v>
      </x:c>
      <x:c r="I2450" s="0" t="s">
        <x:v>64</x:v>
      </x:c>
      <x:c r="J2450" s="0" t="s">
        <x:v>65</x:v>
      </x:c>
      <x:c r="K2450" s="0" t="s">
        <x:v>59</x:v>
      </x:c>
      <x:c r="L2450" s="0">
        <x:v>42785</x:v>
      </x:c>
    </x:row>
    <x:row r="2451" spans="1:12">
      <x:c r="A2451" s="0" t="s">
        <x:v>101</x:v>
      </x:c>
      <x:c r="B2451" s="0" t="s">
        <x:v>102</x:v>
      </x:c>
      <x:c r="C2451" s="0" t="s">
        <x:v>98</x:v>
      </x:c>
      <x:c r="D2451" s="0" t="s">
        <x:v>98</x:v>
      </x:c>
      <x:c r="E2451" s="0" t="s">
        <x:v>87</x:v>
      </x:c>
      <x:c r="F2451" s="0" t="s">
        <x:v>88</x:v>
      </x:c>
      <x:c r="G2451" s="0" t="s">
        <x:v>55</x:v>
      </x:c>
      <x:c r="H2451" s="0" t="s">
        <x:v>56</x:v>
      </x:c>
      <x:c r="I2451" s="0" t="s">
        <x:v>66</x:v>
      </x:c>
      <x:c r="J2451" s="0" t="s">
        <x:v>67</x:v>
      </x:c>
      <x:c r="K2451" s="0" t="s">
        <x:v>59</x:v>
      </x:c>
      <x:c r="L2451" s="0">
        <x:v>63810</x:v>
      </x:c>
    </x:row>
    <x:row r="2452" spans="1:12">
      <x:c r="A2452" s="0" t="s">
        <x:v>101</x:v>
      </x:c>
      <x:c r="B2452" s="0" t="s">
        <x:v>102</x:v>
      </x:c>
      <x:c r="C2452" s="0" t="s">
        <x:v>98</x:v>
      </x:c>
      <x:c r="D2452" s="0" t="s">
        <x:v>98</x:v>
      </x:c>
      <x:c r="E2452" s="0" t="s">
        <x:v>87</x:v>
      </x:c>
      <x:c r="F2452" s="0" t="s">
        <x:v>88</x:v>
      </x:c>
      <x:c r="G2452" s="0" t="s">
        <x:v>68</x:v>
      </x:c>
      <x:c r="H2452" s="0" t="s">
        <x:v>69</x:v>
      </x:c>
      <x:c r="I2452" s="0" t="s">
        <x:v>57</x:v>
      </x:c>
      <x:c r="J2452" s="0" t="s">
        <x:v>58</x:v>
      </x:c>
      <x:c r="K2452" s="0" t="s">
        <x:v>59</x:v>
      </x:c>
      <x:c r="L2452" s="0">
        <x:v>55117</x:v>
      </x:c>
    </x:row>
    <x:row r="2453" spans="1:12">
      <x:c r="A2453" s="0" t="s">
        <x:v>101</x:v>
      </x:c>
      <x:c r="B2453" s="0" t="s">
        <x:v>102</x:v>
      </x:c>
      <x:c r="C2453" s="0" t="s">
        <x:v>98</x:v>
      </x:c>
      <x:c r="D2453" s="0" t="s">
        <x:v>98</x:v>
      </x:c>
      <x:c r="E2453" s="0" t="s">
        <x:v>87</x:v>
      </x:c>
      <x:c r="F2453" s="0" t="s">
        <x:v>88</x:v>
      </x:c>
      <x:c r="G2453" s="0" t="s">
        <x:v>68</x:v>
      </x:c>
      <x:c r="H2453" s="0" t="s">
        <x:v>69</x:v>
      </x:c>
      <x:c r="I2453" s="0" t="s">
        <x:v>60</x:v>
      </x:c>
      <x:c r="J2453" s="0" t="s">
        <x:v>61</x:v>
      </x:c>
      <x:c r="K2453" s="0" t="s">
        <x:v>59</x:v>
      </x:c>
    </x:row>
    <x:row r="2454" spans="1:12">
      <x:c r="A2454" s="0" t="s">
        <x:v>101</x:v>
      </x:c>
      <x:c r="B2454" s="0" t="s">
        <x:v>102</x:v>
      </x:c>
      <x:c r="C2454" s="0" t="s">
        <x:v>98</x:v>
      </x:c>
      <x:c r="D2454" s="0" t="s">
        <x:v>98</x:v>
      </x:c>
      <x:c r="E2454" s="0" t="s">
        <x:v>87</x:v>
      </x:c>
      <x:c r="F2454" s="0" t="s">
        <x:v>88</x:v>
      </x:c>
      <x:c r="G2454" s="0" t="s">
        <x:v>68</x:v>
      </x:c>
      <x:c r="H2454" s="0" t="s">
        <x:v>69</x:v>
      </x:c>
      <x:c r="I2454" s="0" t="s">
        <x:v>62</x:v>
      </x:c>
      <x:c r="J2454" s="0" t="s">
        <x:v>63</x:v>
      </x:c>
      <x:c r="K2454" s="0" t="s">
        <x:v>59</x:v>
      </x:c>
    </x:row>
    <x:row r="2455" spans="1:12">
      <x:c r="A2455" s="0" t="s">
        <x:v>101</x:v>
      </x:c>
      <x:c r="B2455" s="0" t="s">
        <x:v>102</x:v>
      </x:c>
      <x:c r="C2455" s="0" t="s">
        <x:v>98</x:v>
      </x:c>
      <x:c r="D2455" s="0" t="s">
        <x:v>98</x:v>
      </x:c>
      <x:c r="E2455" s="0" t="s">
        <x:v>87</x:v>
      </x:c>
      <x:c r="F2455" s="0" t="s">
        <x:v>88</x:v>
      </x:c>
      <x:c r="G2455" s="0" t="s">
        <x:v>68</x:v>
      </x:c>
      <x:c r="H2455" s="0" t="s">
        <x:v>69</x:v>
      </x:c>
      <x:c r="I2455" s="0" t="s">
        <x:v>64</x:v>
      </x:c>
      <x:c r="J2455" s="0" t="s">
        <x:v>65</x:v>
      </x:c>
      <x:c r="K2455" s="0" t="s">
        <x:v>59</x:v>
      </x:c>
    </x:row>
    <x:row r="2456" spans="1:12">
      <x:c r="A2456" s="0" t="s">
        <x:v>101</x:v>
      </x:c>
      <x:c r="B2456" s="0" t="s">
        <x:v>102</x:v>
      </x:c>
      <x:c r="C2456" s="0" t="s">
        <x:v>98</x:v>
      </x:c>
      <x:c r="D2456" s="0" t="s">
        <x:v>98</x:v>
      </x:c>
      <x:c r="E2456" s="0" t="s">
        <x:v>87</x:v>
      </x:c>
      <x:c r="F2456" s="0" t="s">
        <x:v>88</x:v>
      </x:c>
      <x:c r="G2456" s="0" t="s">
        <x:v>68</x:v>
      </x:c>
      <x:c r="H2456" s="0" t="s">
        <x:v>69</x:v>
      </x:c>
      <x:c r="I2456" s="0" t="s">
        <x:v>66</x:v>
      </x:c>
      <x:c r="J2456" s="0" t="s">
        <x:v>67</x:v>
      </x:c>
      <x:c r="K2456" s="0" t="s">
        <x:v>59</x:v>
      </x:c>
      <x:c r="L2456" s="0">
        <x:v>55113</x:v>
      </x:c>
    </x:row>
    <x:row r="2457" spans="1:12">
      <x:c r="A2457" s="0" t="s">
        <x:v>101</x:v>
      </x:c>
      <x:c r="B2457" s="0" t="s">
        <x:v>102</x:v>
      </x:c>
      <x:c r="C2457" s="0" t="s">
        <x:v>98</x:v>
      </x:c>
      <x:c r="D2457" s="0" t="s">
        <x:v>98</x:v>
      </x:c>
      <x:c r="E2457" s="0" t="s">
        <x:v>87</x:v>
      </x:c>
      <x:c r="F2457" s="0" t="s">
        <x:v>88</x:v>
      </x:c>
      <x:c r="G2457" s="0" t="s">
        <x:v>66</x:v>
      </x:c>
      <x:c r="H2457" s="0" t="s">
        <x:v>70</x:v>
      </x:c>
      <x:c r="I2457" s="0" t="s">
        <x:v>57</x:v>
      </x:c>
      <x:c r="J2457" s="0" t="s">
        <x:v>58</x:v>
      </x:c>
      <x:c r="K2457" s="0" t="s">
        <x:v>59</x:v>
      </x:c>
      <x:c r="L2457" s="0">
        <x:v>60062</x:v>
      </x:c>
    </x:row>
    <x:row r="2458" spans="1:12">
      <x:c r="A2458" s="0" t="s">
        <x:v>101</x:v>
      </x:c>
      <x:c r="B2458" s="0" t="s">
        <x:v>102</x:v>
      </x:c>
      <x:c r="C2458" s="0" t="s">
        <x:v>98</x:v>
      </x:c>
      <x:c r="D2458" s="0" t="s">
        <x:v>98</x:v>
      </x:c>
      <x:c r="E2458" s="0" t="s">
        <x:v>87</x:v>
      </x:c>
      <x:c r="F2458" s="0" t="s">
        <x:v>88</x:v>
      </x:c>
      <x:c r="G2458" s="0" t="s">
        <x:v>66</x:v>
      </x:c>
      <x:c r="H2458" s="0" t="s">
        <x:v>70</x:v>
      </x:c>
      <x:c r="I2458" s="0" t="s">
        <x:v>60</x:v>
      </x:c>
      <x:c r="J2458" s="0" t="s">
        <x:v>61</x:v>
      </x:c>
      <x:c r="K2458" s="0" t="s">
        <x:v>59</x:v>
      </x:c>
    </x:row>
    <x:row r="2459" spans="1:12">
      <x:c r="A2459" s="0" t="s">
        <x:v>101</x:v>
      </x:c>
      <x:c r="B2459" s="0" t="s">
        <x:v>102</x:v>
      </x:c>
      <x:c r="C2459" s="0" t="s">
        <x:v>98</x:v>
      </x:c>
      <x:c r="D2459" s="0" t="s">
        <x:v>98</x:v>
      </x:c>
      <x:c r="E2459" s="0" t="s">
        <x:v>87</x:v>
      </x:c>
      <x:c r="F2459" s="0" t="s">
        <x:v>88</x:v>
      </x:c>
      <x:c r="G2459" s="0" t="s">
        <x:v>66</x:v>
      </x:c>
      <x:c r="H2459" s="0" t="s">
        <x:v>70</x:v>
      </x:c>
      <x:c r="I2459" s="0" t="s">
        <x:v>62</x:v>
      </x:c>
      <x:c r="J2459" s="0" t="s">
        <x:v>63</x:v>
      </x:c>
      <x:c r="K2459" s="0" t="s">
        <x:v>59</x:v>
      </x:c>
      <x:c r="L2459" s="0">
        <x:v>42601</x:v>
      </x:c>
    </x:row>
    <x:row r="2460" spans="1:12">
      <x:c r="A2460" s="0" t="s">
        <x:v>101</x:v>
      </x:c>
      <x:c r="B2460" s="0" t="s">
        <x:v>102</x:v>
      </x:c>
      <x:c r="C2460" s="0" t="s">
        <x:v>98</x:v>
      </x:c>
      <x:c r="D2460" s="0" t="s">
        <x:v>98</x:v>
      </x:c>
      <x:c r="E2460" s="0" t="s">
        <x:v>87</x:v>
      </x:c>
      <x:c r="F2460" s="0" t="s">
        <x:v>88</x:v>
      </x:c>
      <x:c r="G2460" s="0" t="s">
        <x:v>66</x:v>
      </x:c>
      <x:c r="H2460" s="0" t="s">
        <x:v>70</x:v>
      </x:c>
      <x:c r="I2460" s="0" t="s">
        <x:v>64</x:v>
      </x:c>
      <x:c r="J2460" s="0" t="s">
        <x:v>65</x:v>
      </x:c>
      <x:c r="K2460" s="0" t="s">
        <x:v>59</x:v>
      </x:c>
      <x:c r="L2460" s="0">
        <x:v>42601</x:v>
      </x:c>
    </x:row>
    <x:row r="2461" spans="1:12">
      <x:c r="A2461" s="0" t="s">
        <x:v>101</x:v>
      </x:c>
      <x:c r="B2461" s="0" t="s">
        <x:v>102</x:v>
      </x:c>
      <x:c r="C2461" s="0" t="s">
        <x:v>98</x:v>
      </x:c>
      <x:c r="D2461" s="0" t="s">
        <x:v>98</x:v>
      </x:c>
      <x:c r="E2461" s="0" t="s">
        <x:v>87</x:v>
      </x:c>
      <x:c r="F2461" s="0" t="s">
        <x:v>88</x:v>
      </x:c>
      <x:c r="G2461" s="0" t="s">
        <x:v>66</x:v>
      </x:c>
      <x:c r="H2461" s="0" t="s">
        <x:v>70</x:v>
      </x:c>
      <x:c r="I2461" s="0" t="s">
        <x:v>66</x:v>
      </x:c>
      <x:c r="J2461" s="0" t="s">
        <x:v>67</x:v>
      </x:c>
      <x:c r="K2461" s="0" t="s">
        <x:v>59</x:v>
      </x:c>
      <x:c r="L2461" s="0">
        <x:v>60045</x:v>
      </x:c>
    </x:row>
    <x:row r="2462" spans="1:12">
      <x:c r="A2462" s="0" t="s">
        <x:v>101</x:v>
      </x:c>
      <x:c r="B2462" s="0" t="s">
        <x:v>102</x:v>
      </x:c>
      <x:c r="C2462" s="0" t="s">
        <x:v>98</x:v>
      </x:c>
      <x:c r="D2462" s="0" t="s">
        <x:v>98</x:v>
      </x:c>
      <x:c r="E2462" s="0" t="s">
        <x:v>89</x:v>
      </x:c>
      <x:c r="F2462" s="0" t="s">
        <x:v>90</x:v>
      </x:c>
      <x:c r="G2462" s="0" t="s">
        <x:v>55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63633</x:v>
      </x:c>
    </x:row>
    <x:row r="2463" spans="1:12">
      <x:c r="A2463" s="0" t="s">
        <x:v>101</x:v>
      </x:c>
      <x:c r="B2463" s="0" t="s">
        <x:v>102</x:v>
      </x:c>
      <x:c r="C2463" s="0" t="s">
        <x:v>98</x:v>
      </x:c>
      <x:c r="D2463" s="0" t="s">
        <x:v>98</x:v>
      </x:c>
      <x:c r="E2463" s="0" t="s">
        <x:v>89</x:v>
      </x:c>
      <x:c r="F2463" s="0" t="s">
        <x:v>90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39983</x:v>
      </x:c>
    </x:row>
    <x:row r="2464" spans="1:12">
      <x:c r="A2464" s="0" t="s">
        <x:v>101</x:v>
      </x:c>
      <x:c r="B2464" s="0" t="s">
        <x:v>102</x:v>
      </x:c>
      <x:c r="C2464" s="0" t="s">
        <x:v>98</x:v>
      </x:c>
      <x:c r="D2464" s="0" t="s">
        <x:v>98</x:v>
      </x:c>
      <x:c r="E2464" s="0" t="s">
        <x:v>89</x:v>
      </x:c>
      <x:c r="F2464" s="0" t="s">
        <x:v>90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59</x:v>
      </x:c>
      <x:c r="L2464" s="0">
        <x:v>58812</x:v>
      </x:c>
    </x:row>
    <x:row r="2465" spans="1:12">
      <x:c r="A2465" s="0" t="s">
        <x:v>101</x:v>
      </x:c>
      <x:c r="B2465" s="0" t="s">
        <x:v>102</x:v>
      </x:c>
      <x:c r="C2465" s="0" t="s">
        <x:v>98</x:v>
      </x:c>
      <x:c r="D2465" s="0" t="s">
        <x:v>98</x:v>
      </x:c>
      <x:c r="E2465" s="0" t="s">
        <x:v>89</x:v>
      </x:c>
      <x:c r="F2465" s="0" t="s">
        <x:v>90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59</x:v>
      </x:c>
      <x:c r="L2465" s="0">
        <x:v>56195</x:v>
      </x:c>
    </x:row>
    <x:row r="2466" spans="1:12">
      <x:c r="A2466" s="0" t="s">
        <x:v>101</x:v>
      </x:c>
      <x:c r="B2466" s="0" t="s">
        <x:v>102</x:v>
      </x:c>
      <x:c r="C2466" s="0" t="s">
        <x:v>98</x:v>
      </x:c>
      <x:c r="D2466" s="0" t="s">
        <x:v>98</x:v>
      </x:c>
      <x:c r="E2466" s="0" t="s">
        <x:v>89</x:v>
      </x:c>
      <x:c r="F2466" s="0" t="s">
        <x:v>90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59</x:v>
      </x:c>
      <x:c r="L2466" s="0">
        <x:v>63588</x:v>
      </x:c>
    </x:row>
    <x:row r="2467" spans="1:12">
      <x:c r="A2467" s="0" t="s">
        <x:v>101</x:v>
      </x:c>
      <x:c r="B2467" s="0" t="s">
        <x:v>102</x:v>
      </x:c>
      <x:c r="C2467" s="0" t="s">
        <x:v>98</x:v>
      </x:c>
      <x:c r="D2467" s="0" t="s">
        <x:v>98</x:v>
      </x:c>
      <x:c r="E2467" s="0" t="s">
        <x:v>89</x:v>
      </x:c>
      <x:c r="F2467" s="0" t="s">
        <x:v>90</x:v>
      </x:c>
      <x:c r="G2467" s="0" t="s">
        <x:v>68</x:v>
      </x:c>
      <x:c r="H2467" s="0" t="s">
        <x:v>69</x:v>
      </x:c>
      <x:c r="I2467" s="0" t="s">
        <x:v>57</x:v>
      </x:c>
      <x:c r="J2467" s="0" t="s">
        <x:v>58</x:v>
      </x:c>
      <x:c r="K2467" s="0" t="s">
        <x:v>59</x:v>
      </x:c>
      <x:c r="L2467" s="0">
        <x:v>53467</x:v>
      </x:c>
    </x:row>
    <x:row r="2468" spans="1:12">
      <x:c r="A2468" s="0" t="s">
        <x:v>101</x:v>
      </x:c>
      <x:c r="B2468" s="0" t="s">
        <x:v>102</x:v>
      </x:c>
      <x:c r="C2468" s="0" t="s">
        <x:v>98</x:v>
      </x:c>
      <x:c r="D2468" s="0" t="s">
        <x:v>98</x:v>
      </x:c>
      <x:c r="E2468" s="0" t="s">
        <x:v>89</x:v>
      </x:c>
      <x:c r="F2468" s="0" t="s">
        <x:v>90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59</x:v>
      </x:c>
      <x:c r="L2468" s="0">
        <x:v>34284</x:v>
      </x:c>
    </x:row>
    <x:row r="2469" spans="1:12">
      <x:c r="A2469" s="0" t="s">
        <x:v>101</x:v>
      </x:c>
      <x:c r="B2469" s="0" t="s">
        <x:v>102</x:v>
      </x:c>
      <x:c r="C2469" s="0" t="s">
        <x:v>98</x:v>
      </x:c>
      <x:c r="D2469" s="0" t="s">
        <x:v>98</x:v>
      </x:c>
      <x:c r="E2469" s="0" t="s">
        <x:v>89</x:v>
      </x:c>
      <x:c r="F2469" s="0" t="s">
        <x:v>90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59</x:v>
      </x:c>
      <x:c r="L2469" s="0">
        <x:v>46184</x:v>
      </x:c>
    </x:row>
    <x:row r="2470" spans="1:12">
      <x:c r="A2470" s="0" t="s">
        <x:v>101</x:v>
      </x:c>
      <x:c r="B2470" s="0" t="s">
        <x:v>102</x:v>
      </x:c>
      <x:c r="C2470" s="0" t="s">
        <x:v>98</x:v>
      </x:c>
      <x:c r="D2470" s="0" t="s">
        <x:v>98</x:v>
      </x:c>
      <x:c r="E2470" s="0" t="s">
        <x:v>89</x:v>
      </x:c>
      <x:c r="F2470" s="0" t="s">
        <x:v>90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59</x:v>
      </x:c>
      <x:c r="L2470" s="0">
        <x:v>44353</x:v>
      </x:c>
    </x:row>
    <x:row r="2471" spans="1:12">
      <x:c r="A2471" s="0" t="s">
        <x:v>101</x:v>
      </x:c>
      <x:c r="B2471" s="0" t="s">
        <x:v>102</x:v>
      </x:c>
      <x:c r="C2471" s="0" t="s">
        <x:v>98</x:v>
      </x:c>
      <x:c r="D2471" s="0" t="s">
        <x:v>98</x:v>
      </x:c>
      <x:c r="E2471" s="0" t="s">
        <x:v>89</x:v>
      </x:c>
      <x:c r="F2471" s="0" t="s">
        <x:v>90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59</x:v>
      </x:c>
      <x:c r="L2471" s="0">
        <x:v>53430</x:v>
      </x:c>
    </x:row>
    <x:row r="2472" spans="1:12">
      <x:c r="A2472" s="0" t="s">
        <x:v>101</x:v>
      </x:c>
      <x:c r="B2472" s="0" t="s">
        <x:v>102</x:v>
      </x:c>
      <x:c r="C2472" s="0" t="s">
        <x:v>98</x:v>
      </x:c>
      <x:c r="D2472" s="0" t="s">
        <x:v>98</x:v>
      </x:c>
      <x:c r="E2472" s="0" t="s">
        <x:v>89</x:v>
      </x:c>
      <x:c r="F2472" s="0" t="s">
        <x:v>90</x:v>
      </x:c>
      <x:c r="G2472" s="0" t="s">
        <x:v>66</x:v>
      </x:c>
      <x:c r="H2472" s="0" t="s">
        <x:v>70</x:v>
      </x:c>
      <x:c r="I2472" s="0" t="s">
        <x:v>57</x:v>
      </x:c>
      <x:c r="J2472" s="0" t="s">
        <x:v>58</x:v>
      </x:c>
      <x:c r="K2472" s="0" t="s">
        <x:v>59</x:v>
      </x:c>
      <x:c r="L2472" s="0">
        <x:v>56241</x:v>
      </x:c>
    </x:row>
    <x:row r="2473" spans="1:12">
      <x:c r="A2473" s="0" t="s">
        <x:v>101</x:v>
      </x:c>
      <x:c r="B2473" s="0" t="s">
        <x:v>102</x:v>
      </x:c>
      <x:c r="C2473" s="0" t="s">
        <x:v>98</x:v>
      </x:c>
      <x:c r="D2473" s="0" t="s">
        <x:v>98</x:v>
      </x:c>
      <x:c r="E2473" s="0" t="s">
        <x:v>89</x:v>
      </x:c>
      <x:c r="F2473" s="0" t="s">
        <x:v>90</x:v>
      </x:c>
      <x:c r="G2473" s="0" t="s">
        <x:v>66</x:v>
      </x:c>
      <x:c r="H2473" s="0" t="s">
        <x:v>70</x:v>
      </x:c>
      <x:c r="I2473" s="0" t="s">
        <x:v>60</x:v>
      </x:c>
      <x:c r="J2473" s="0" t="s">
        <x:v>61</x:v>
      </x:c>
      <x:c r="K2473" s="0" t="s">
        <x:v>59</x:v>
      </x:c>
      <x:c r="L2473" s="0">
        <x:v>36509</x:v>
      </x:c>
    </x:row>
    <x:row r="2474" spans="1:12">
      <x:c r="A2474" s="0" t="s">
        <x:v>101</x:v>
      </x:c>
      <x:c r="B2474" s="0" t="s">
        <x:v>102</x:v>
      </x:c>
      <x:c r="C2474" s="0" t="s">
        <x:v>98</x:v>
      </x:c>
      <x:c r="D2474" s="0" t="s">
        <x:v>98</x:v>
      </x:c>
      <x:c r="E2474" s="0" t="s">
        <x:v>89</x:v>
      </x:c>
      <x:c r="F2474" s="0" t="s">
        <x:v>90</x:v>
      </x:c>
      <x:c r="G2474" s="0" t="s">
        <x:v>66</x:v>
      </x:c>
      <x:c r="H2474" s="0" t="s">
        <x:v>70</x:v>
      </x:c>
      <x:c r="I2474" s="0" t="s">
        <x:v>62</x:v>
      </x:c>
      <x:c r="J2474" s="0" t="s">
        <x:v>63</x:v>
      </x:c>
      <x:c r="K2474" s="0" t="s">
        <x:v>59</x:v>
      </x:c>
      <x:c r="L2474" s="0">
        <x:v>51477</x:v>
      </x:c>
    </x:row>
    <x:row r="2475" spans="1:12">
      <x:c r="A2475" s="0" t="s">
        <x:v>101</x:v>
      </x:c>
      <x:c r="B2475" s="0" t="s">
        <x:v>102</x:v>
      </x:c>
      <x:c r="C2475" s="0" t="s">
        <x:v>98</x:v>
      </x:c>
      <x:c r="D2475" s="0" t="s">
        <x:v>98</x:v>
      </x:c>
      <x:c r="E2475" s="0" t="s">
        <x:v>89</x:v>
      </x:c>
      <x:c r="F2475" s="0" t="s">
        <x:v>90</x:v>
      </x:c>
      <x:c r="G2475" s="0" t="s">
        <x:v>66</x:v>
      </x:c>
      <x:c r="H2475" s="0" t="s">
        <x:v>70</x:v>
      </x:c>
      <x:c r="I2475" s="0" t="s">
        <x:v>64</x:v>
      </x:c>
      <x:c r="J2475" s="0" t="s">
        <x:v>65</x:v>
      </x:c>
      <x:c r="K2475" s="0" t="s">
        <x:v>59</x:v>
      </x:c>
      <x:c r="L2475" s="0">
        <x:v>49267</x:v>
      </x:c>
    </x:row>
    <x:row r="2476" spans="1:12">
      <x:c r="A2476" s="0" t="s">
        <x:v>101</x:v>
      </x:c>
      <x:c r="B2476" s="0" t="s">
        <x:v>102</x:v>
      </x:c>
      <x:c r="C2476" s="0" t="s">
        <x:v>98</x:v>
      </x:c>
      <x:c r="D2476" s="0" t="s">
        <x:v>98</x:v>
      </x:c>
      <x:c r="E2476" s="0" t="s">
        <x:v>89</x:v>
      </x:c>
      <x:c r="F2476" s="0" t="s">
        <x:v>90</x:v>
      </x:c>
      <x:c r="G2476" s="0" t="s">
        <x:v>66</x:v>
      </x:c>
      <x:c r="H2476" s="0" t="s">
        <x:v>70</x:v>
      </x:c>
      <x:c r="I2476" s="0" t="s">
        <x:v>66</x:v>
      </x:c>
      <x:c r="J2476" s="0" t="s">
        <x:v>67</x:v>
      </x:c>
      <x:c r="K2476" s="0" t="s">
        <x:v>59</x:v>
      </x:c>
      <x:c r="L2476" s="0">
        <x:v>56210</x:v>
      </x:c>
    </x:row>
    <x:row r="2477" spans="1:12">
      <x:c r="A2477" s="0" t="s">
        <x:v>101</x:v>
      </x:c>
      <x:c r="B2477" s="0" t="s">
        <x:v>102</x:v>
      </x:c>
      <x:c r="C2477" s="0" t="s">
        <x:v>98</x:v>
      </x:c>
      <x:c r="D2477" s="0" t="s">
        <x:v>98</x:v>
      </x:c>
      <x:c r="E2477" s="0" t="s">
        <x:v>91</x:v>
      </x:c>
      <x:c r="F2477" s="0" t="s">
        <x:v>92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59</x:v>
      </x:c>
      <x:c r="L2477" s="0">
        <x:v>56115</x:v>
      </x:c>
    </x:row>
    <x:row r="2478" spans="1:12">
      <x:c r="A2478" s="0" t="s">
        <x:v>101</x:v>
      </x:c>
      <x:c r="B2478" s="0" t="s">
        <x:v>102</x:v>
      </x:c>
      <x:c r="C2478" s="0" t="s">
        <x:v>98</x:v>
      </x:c>
      <x:c r="D2478" s="0" t="s">
        <x:v>98</x:v>
      </x:c>
      <x:c r="E2478" s="0" t="s">
        <x:v>91</x:v>
      </x:c>
      <x:c r="F2478" s="0" t="s">
        <x:v>92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59</x:v>
      </x:c>
      <x:c r="L2478" s="0">
        <x:v>42785</x:v>
      </x:c>
    </x:row>
    <x:row r="2479" spans="1:12">
      <x:c r="A2479" s="0" t="s">
        <x:v>101</x:v>
      </x:c>
      <x:c r="B2479" s="0" t="s">
        <x:v>102</x:v>
      </x:c>
      <x:c r="C2479" s="0" t="s">
        <x:v>98</x:v>
      </x:c>
      <x:c r="D2479" s="0" t="s">
        <x:v>98</x:v>
      </x:c>
      <x:c r="E2479" s="0" t="s">
        <x:v>91</x:v>
      </x:c>
      <x:c r="F2479" s="0" t="s">
        <x:v>92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59</x:v>
      </x:c>
      <x:c r="L2479" s="0">
        <x:v>56809</x:v>
      </x:c>
    </x:row>
    <x:row r="2480" spans="1:12">
      <x:c r="A2480" s="0" t="s">
        <x:v>101</x:v>
      </x:c>
      <x:c r="B2480" s="0" t="s">
        <x:v>102</x:v>
      </x:c>
      <x:c r="C2480" s="0" t="s">
        <x:v>98</x:v>
      </x:c>
      <x:c r="D2480" s="0" t="s">
        <x:v>98</x:v>
      </x:c>
      <x:c r="E2480" s="0" t="s">
        <x:v>91</x:v>
      </x:c>
      <x:c r="F2480" s="0" t="s">
        <x:v>92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59</x:v>
      </x:c>
      <x:c r="L2480" s="0">
        <x:v>52570</x:v>
      </x:c>
    </x:row>
    <x:row r="2481" spans="1:12">
      <x:c r="A2481" s="0" t="s">
        <x:v>101</x:v>
      </x:c>
      <x:c r="B2481" s="0" t="s">
        <x:v>102</x:v>
      </x:c>
      <x:c r="C2481" s="0" t="s">
        <x:v>98</x:v>
      </x:c>
      <x:c r="D2481" s="0" t="s">
        <x:v>98</x:v>
      </x:c>
      <x:c r="E2481" s="0" t="s">
        <x:v>91</x:v>
      </x:c>
      <x:c r="F2481" s="0" t="s">
        <x:v>92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59</x:v>
      </x:c>
      <x:c r="L2481" s="0">
        <x:v>55827</x:v>
      </x:c>
    </x:row>
    <x:row r="2482" spans="1:12">
      <x:c r="A2482" s="0" t="s">
        <x:v>101</x:v>
      </x:c>
      <x:c r="B2482" s="0" t="s">
        <x:v>102</x:v>
      </x:c>
      <x:c r="C2482" s="0" t="s">
        <x:v>98</x:v>
      </x:c>
      <x:c r="D2482" s="0" t="s">
        <x:v>98</x:v>
      </x:c>
      <x:c r="E2482" s="0" t="s">
        <x:v>91</x:v>
      </x:c>
      <x:c r="F2482" s="0" t="s">
        <x:v>92</x:v>
      </x:c>
      <x:c r="G2482" s="0" t="s">
        <x:v>68</x:v>
      </x:c>
      <x:c r="H2482" s="0" t="s">
        <x:v>69</x:v>
      </x:c>
      <x:c r="I2482" s="0" t="s">
        <x:v>57</x:v>
      </x:c>
      <x:c r="J2482" s="0" t="s">
        <x:v>58</x:v>
      </x:c>
      <x:c r="K2482" s="0" t="s">
        <x:v>59</x:v>
      </x:c>
      <x:c r="L2482" s="0">
        <x:v>46012</x:v>
      </x:c>
    </x:row>
    <x:row r="2483" spans="1:12">
      <x:c r="A2483" s="0" t="s">
        <x:v>101</x:v>
      </x:c>
      <x:c r="B2483" s="0" t="s">
        <x:v>102</x:v>
      </x:c>
      <x:c r="C2483" s="0" t="s">
        <x:v>98</x:v>
      </x:c>
      <x:c r="D2483" s="0" t="s">
        <x:v>98</x:v>
      </x:c>
      <x:c r="E2483" s="0" t="s">
        <x:v>91</x:v>
      </x:c>
      <x:c r="F2483" s="0" t="s">
        <x:v>92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59</x:v>
      </x:c>
      <x:c r="L2483" s="0">
        <x:v>34396</x:v>
      </x:c>
    </x:row>
    <x:row r="2484" spans="1:12">
      <x:c r="A2484" s="0" t="s">
        <x:v>101</x:v>
      </x:c>
      <x:c r="B2484" s="0" t="s">
        <x:v>102</x:v>
      </x:c>
      <x:c r="C2484" s="0" t="s">
        <x:v>98</x:v>
      </x:c>
      <x:c r="D2484" s="0" t="s">
        <x:v>98</x:v>
      </x:c>
      <x:c r="E2484" s="0" t="s">
        <x:v>91</x:v>
      </x:c>
      <x:c r="F2484" s="0" t="s">
        <x:v>92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59</x:v>
      </x:c>
      <x:c r="L2484" s="0">
        <x:v>40471</x:v>
      </x:c>
    </x:row>
    <x:row r="2485" spans="1:12">
      <x:c r="A2485" s="0" t="s">
        <x:v>101</x:v>
      </x:c>
      <x:c r="B2485" s="0" t="s">
        <x:v>102</x:v>
      </x:c>
      <x:c r="C2485" s="0" t="s">
        <x:v>98</x:v>
      </x:c>
      <x:c r="D2485" s="0" t="s">
        <x:v>98</x:v>
      </x:c>
      <x:c r="E2485" s="0" t="s">
        <x:v>91</x:v>
      </x:c>
      <x:c r="F2485" s="0" t="s">
        <x:v>92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59</x:v>
      </x:c>
      <x:c r="L2485" s="0">
        <x:v>38728</x:v>
      </x:c>
    </x:row>
    <x:row r="2486" spans="1:12">
      <x:c r="A2486" s="0" t="s">
        <x:v>101</x:v>
      </x:c>
      <x:c r="B2486" s="0" t="s">
        <x:v>102</x:v>
      </x:c>
      <x:c r="C2486" s="0" t="s">
        <x:v>98</x:v>
      </x:c>
      <x:c r="D2486" s="0" t="s">
        <x:v>98</x:v>
      </x:c>
      <x:c r="E2486" s="0" t="s">
        <x:v>91</x:v>
      </x:c>
      <x:c r="F2486" s="0" t="s">
        <x:v>92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59</x:v>
      </x:c>
      <x:c r="L2486" s="0">
        <x:v>45500</x:v>
      </x:c>
    </x:row>
    <x:row r="2487" spans="1:12">
      <x:c r="A2487" s="0" t="s">
        <x:v>101</x:v>
      </x:c>
      <x:c r="B2487" s="0" t="s">
        <x:v>102</x:v>
      </x:c>
      <x:c r="C2487" s="0" t="s">
        <x:v>98</x:v>
      </x:c>
      <x:c r="D2487" s="0" t="s">
        <x:v>98</x:v>
      </x:c>
      <x:c r="E2487" s="0" t="s">
        <x:v>91</x:v>
      </x:c>
      <x:c r="F2487" s="0" t="s">
        <x:v>92</x:v>
      </x:c>
      <x:c r="G2487" s="0" t="s">
        <x:v>66</x:v>
      </x:c>
      <x:c r="H2487" s="0" t="s">
        <x:v>70</x:v>
      </x:c>
      <x:c r="I2487" s="0" t="s">
        <x:v>57</x:v>
      </x:c>
      <x:c r="J2487" s="0" t="s">
        <x:v>58</x:v>
      </x:c>
      <x:c r="K2487" s="0" t="s">
        <x:v>59</x:v>
      </x:c>
      <x:c r="L2487" s="0">
        <x:v>48364</x:v>
      </x:c>
    </x:row>
    <x:row r="2488" spans="1:12">
      <x:c r="A2488" s="0" t="s">
        <x:v>101</x:v>
      </x:c>
      <x:c r="B2488" s="0" t="s">
        <x:v>102</x:v>
      </x:c>
      <x:c r="C2488" s="0" t="s">
        <x:v>98</x:v>
      </x:c>
      <x:c r="D2488" s="0" t="s">
        <x:v>98</x:v>
      </x:c>
      <x:c r="E2488" s="0" t="s">
        <x:v>91</x:v>
      </x:c>
      <x:c r="F2488" s="0" t="s">
        <x:v>92</x:v>
      </x:c>
      <x:c r="G2488" s="0" t="s">
        <x:v>66</x:v>
      </x:c>
      <x:c r="H2488" s="0" t="s">
        <x:v>70</x:v>
      </x:c>
      <x:c r="I2488" s="0" t="s">
        <x:v>60</x:v>
      </x:c>
      <x:c r="J2488" s="0" t="s">
        <x:v>61</x:v>
      </x:c>
      <x:c r="K2488" s="0" t="s">
        <x:v>59</x:v>
      </x:c>
      <x:c r="L2488" s="0">
        <x:v>36670</x:v>
      </x:c>
    </x:row>
    <x:row r="2489" spans="1:12">
      <x:c r="A2489" s="0" t="s">
        <x:v>101</x:v>
      </x:c>
      <x:c r="B2489" s="0" t="s">
        <x:v>102</x:v>
      </x:c>
      <x:c r="C2489" s="0" t="s">
        <x:v>98</x:v>
      </x:c>
      <x:c r="D2489" s="0" t="s">
        <x:v>98</x:v>
      </x:c>
      <x:c r="E2489" s="0" t="s">
        <x:v>91</x:v>
      </x:c>
      <x:c r="F2489" s="0" t="s">
        <x:v>92</x:v>
      </x:c>
      <x:c r="G2489" s="0" t="s">
        <x:v>66</x:v>
      </x:c>
      <x:c r="H2489" s="0" t="s">
        <x:v>70</x:v>
      </x:c>
      <x:c r="I2489" s="0" t="s">
        <x:v>62</x:v>
      </x:c>
      <x:c r="J2489" s="0" t="s">
        <x:v>63</x:v>
      </x:c>
      <x:c r="K2489" s="0" t="s">
        <x:v>59</x:v>
      </x:c>
      <x:c r="L2489" s="0">
        <x:v>44665</x:v>
      </x:c>
    </x:row>
    <x:row r="2490" spans="1:12">
      <x:c r="A2490" s="0" t="s">
        <x:v>101</x:v>
      </x:c>
      <x:c r="B2490" s="0" t="s">
        <x:v>102</x:v>
      </x:c>
      <x:c r="C2490" s="0" t="s">
        <x:v>98</x:v>
      </x:c>
      <x:c r="D2490" s="0" t="s">
        <x:v>98</x:v>
      </x:c>
      <x:c r="E2490" s="0" t="s">
        <x:v>91</x:v>
      </x:c>
      <x:c r="F2490" s="0" t="s">
        <x:v>92</x:v>
      </x:c>
      <x:c r="G2490" s="0" t="s">
        <x:v>66</x:v>
      </x:c>
      <x:c r="H2490" s="0" t="s">
        <x:v>70</x:v>
      </x:c>
      <x:c r="I2490" s="0" t="s">
        <x:v>64</x:v>
      </x:c>
      <x:c r="J2490" s="0" t="s">
        <x:v>65</x:v>
      </x:c>
      <x:c r="K2490" s="0" t="s">
        <x:v>59</x:v>
      </x:c>
      <x:c r="L2490" s="0">
        <x:v>42339</x:v>
      </x:c>
    </x:row>
    <x:row r="2491" spans="1:12">
      <x:c r="A2491" s="0" t="s">
        <x:v>101</x:v>
      </x:c>
      <x:c r="B2491" s="0" t="s">
        <x:v>102</x:v>
      </x:c>
      <x:c r="C2491" s="0" t="s">
        <x:v>98</x:v>
      </x:c>
      <x:c r="D2491" s="0" t="s">
        <x:v>98</x:v>
      </x:c>
      <x:c r="E2491" s="0" t="s">
        <x:v>91</x:v>
      </x:c>
      <x:c r="F2491" s="0" t="s">
        <x:v>92</x:v>
      </x:c>
      <x:c r="G2491" s="0" t="s">
        <x:v>66</x:v>
      </x:c>
      <x:c r="H2491" s="0" t="s">
        <x:v>70</x:v>
      </x:c>
      <x:c r="I2491" s="0" t="s">
        <x:v>66</x:v>
      </x:c>
      <x:c r="J2491" s="0" t="s">
        <x:v>67</x:v>
      </x:c>
      <x:c r="K2491" s="0" t="s">
        <x:v>59</x:v>
      </x:c>
      <x:c r="L2491" s="0">
        <x:v>47918</x:v>
      </x:c>
    </x:row>
    <x:row r="2492" spans="1:12">
      <x:c r="A2492" s="0" t="s">
        <x:v>101</x:v>
      </x:c>
      <x:c r="B2492" s="0" t="s">
        <x:v>102</x:v>
      </x:c>
      <x:c r="C2492" s="0" t="s">
        <x:v>98</x:v>
      </x:c>
      <x:c r="D2492" s="0" t="s">
        <x:v>98</x:v>
      </x:c>
      <x:c r="E2492" s="0" t="s">
        <x:v>93</x:v>
      </x:c>
      <x:c r="F2492" s="0" t="s">
        <x:v>94</x:v>
      </x:c>
      <x:c r="G2492" s="0" t="s">
        <x:v>55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40396</x:v>
      </x:c>
    </x:row>
    <x:row r="2493" spans="1:12">
      <x:c r="A2493" s="0" t="s">
        <x:v>101</x:v>
      </x:c>
      <x:c r="B2493" s="0" t="s">
        <x:v>102</x:v>
      </x:c>
      <x:c r="C2493" s="0" t="s">
        <x:v>98</x:v>
      </x:c>
      <x:c r="D2493" s="0" t="s">
        <x:v>98</x:v>
      </x:c>
      <x:c r="E2493" s="0" t="s">
        <x:v>93</x:v>
      </x:c>
      <x:c r="F2493" s="0" t="s">
        <x:v>94</x:v>
      </x:c>
      <x:c r="G2493" s="0" t="s">
        <x:v>55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45455</x:v>
      </x:c>
    </x:row>
    <x:row r="2494" spans="1:12">
      <x:c r="A2494" s="0" t="s">
        <x:v>101</x:v>
      </x:c>
      <x:c r="B2494" s="0" t="s">
        <x:v>102</x:v>
      </x:c>
      <x:c r="C2494" s="0" t="s">
        <x:v>98</x:v>
      </x:c>
      <x:c r="D2494" s="0" t="s">
        <x:v>98</x:v>
      </x:c>
      <x:c r="E2494" s="0" t="s">
        <x:v>93</x:v>
      </x:c>
      <x:c r="F2494" s="0" t="s">
        <x:v>94</x:v>
      </x:c>
      <x:c r="G2494" s="0" t="s">
        <x:v>55</x:v>
      </x:c>
      <x:c r="H2494" s="0" t="s">
        <x:v>56</x:v>
      </x:c>
      <x:c r="I2494" s="0" t="s">
        <x:v>62</x:v>
      </x:c>
      <x:c r="J2494" s="0" t="s">
        <x:v>63</x:v>
      </x:c>
      <x:c r="K2494" s="0" t="s">
        <x:v>59</x:v>
      </x:c>
      <x:c r="L2494" s="0">
        <x:v>51222</x:v>
      </x:c>
    </x:row>
    <x:row r="2495" spans="1:12">
      <x:c r="A2495" s="0" t="s">
        <x:v>101</x:v>
      </x:c>
      <x:c r="B2495" s="0" t="s">
        <x:v>102</x:v>
      </x:c>
      <x:c r="C2495" s="0" t="s">
        <x:v>98</x:v>
      </x:c>
      <x:c r="D2495" s="0" t="s">
        <x:v>98</x:v>
      </x:c>
      <x:c r="E2495" s="0" t="s">
        <x:v>93</x:v>
      </x:c>
      <x:c r="F2495" s="0" t="s">
        <x:v>94</x:v>
      </x:c>
      <x:c r="G2495" s="0" t="s">
        <x:v>55</x:v>
      </x:c>
      <x:c r="H2495" s="0" t="s">
        <x:v>56</x:v>
      </x:c>
      <x:c r="I2495" s="0" t="s">
        <x:v>64</x:v>
      </x:c>
      <x:c r="J2495" s="0" t="s">
        <x:v>65</x:v>
      </x:c>
      <x:c r="K2495" s="0" t="s">
        <x:v>59</x:v>
      </x:c>
      <x:c r="L2495" s="0">
        <x:v>48930</x:v>
      </x:c>
    </x:row>
    <x:row r="2496" spans="1:12">
      <x:c r="A2496" s="0" t="s">
        <x:v>101</x:v>
      </x:c>
      <x:c r="B2496" s="0" t="s">
        <x:v>102</x:v>
      </x:c>
      <x:c r="C2496" s="0" t="s">
        <x:v>98</x:v>
      </x:c>
      <x:c r="D2496" s="0" t="s">
        <x:v>98</x:v>
      </x:c>
      <x:c r="E2496" s="0" t="s">
        <x:v>93</x:v>
      </x:c>
      <x:c r="F2496" s="0" t="s">
        <x:v>94</x:v>
      </x:c>
      <x:c r="G2496" s="0" t="s">
        <x:v>55</x:v>
      </x:c>
      <x:c r="H2496" s="0" t="s">
        <x:v>56</x:v>
      </x:c>
      <x:c r="I2496" s="0" t="s">
        <x:v>66</x:v>
      </x:c>
      <x:c r="J2496" s="0" t="s">
        <x:v>67</x:v>
      </x:c>
      <x:c r="K2496" s="0" t="s">
        <x:v>59</x:v>
      </x:c>
      <x:c r="L2496" s="0">
        <x:v>41001</x:v>
      </x:c>
    </x:row>
    <x:row r="2497" spans="1:12">
      <x:c r="A2497" s="0" t="s">
        <x:v>101</x:v>
      </x:c>
      <x:c r="B2497" s="0" t="s">
        <x:v>102</x:v>
      </x:c>
      <x:c r="C2497" s="0" t="s">
        <x:v>98</x:v>
      </x:c>
      <x:c r="D2497" s="0" t="s">
        <x:v>98</x:v>
      </x:c>
      <x:c r="E2497" s="0" t="s">
        <x:v>93</x:v>
      </x:c>
      <x:c r="F2497" s="0" t="s">
        <x:v>94</x:v>
      </x:c>
      <x:c r="G2497" s="0" t="s">
        <x:v>68</x:v>
      </x:c>
      <x:c r="H2497" s="0" t="s">
        <x:v>69</x:v>
      </x:c>
      <x:c r="I2497" s="0" t="s">
        <x:v>57</x:v>
      </x:c>
      <x:c r="J2497" s="0" t="s">
        <x:v>58</x:v>
      </x:c>
      <x:c r="K2497" s="0" t="s">
        <x:v>59</x:v>
      </x:c>
      <x:c r="L2497" s="0">
        <x:v>28421</x:v>
      </x:c>
    </x:row>
    <x:row r="2498" spans="1:12">
      <x:c r="A2498" s="0" t="s">
        <x:v>101</x:v>
      </x:c>
      <x:c r="B2498" s="0" t="s">
        <x:v>102</x:v>
      </x:c>
      <x:c r="C2498" s="0" t="s">
        <x:v>98</x:v>
      </x:c>
      <x:c r="D2498" s="0" t="s">
        <x:v>98</x:v>
      </x:c>
      <x:c r="E2498" s="0" t="s">
        <x:v>93</x:v>
      </x:c>
      <x:c r="F2498" s="0" t="s">
        <x:v>94</x:v>
      </x:c>
      <x:c r="G2498" s="0" t="s">
        <x:v>68</x:v>
      </x:c>
      <x:c r="H2498" s="0" t="s">
        <x:v>69</x:v>
      </x:c>
      <x:c r="I2498" s="0" t="s">
        <x:v>60</x:v>
      </x:c>
      <x:c r="J2498" s="0" t="s">
        <x:v>61</x:v>
      </x:c>
      <x:c r="K2498" s="0" t="s">
        <x:v>59</x:v>
      </x:c>
      <x:c r="L2498" s="0">
        <x:v>32468</x:v>
      </x:c>
    </x:row>
    <x:row r="2499" spans="1:12">
      <x:c r="A2499" s="0" t="s">
        <x:v>101</x:v>
      </x:c>
      <x:c r="B2499" s="0" t="s">
        <x:v>102</x:v>
      </x:c>
      <x:c r="C2499" s="0" t="s">
        <x:v>98</x:v>
      </x:c>
      <x:c r="D2499" s="0" t="s">
        <x:v>98</x:v>
      </x:c>
      <x:c r="E2499" s="0" t="s">
        <x:v>93</x:v>
      </x:c>
      <x:c r="F2499" s="0" t="s">
        <x:v>94</x:v>
      </x:c>
      <x:c r="G2499" s="0" t="s">
        <x:v>68</x:v>
      </x:c>
      <x:c r="H2499" s="0" t="s">
        <x:v>69</x:v>
      </x:c>
      <x:c r="I2499" s="0" t="s">
        <x:v>62</x:v>
      </x:c>
      <x:c r="J2499" s="0" t="s">
        <x:v>63</x:v>
      </x:c>
      <x:c r="K2499" s="0" t="s">
        <x:v>59</x:v>
      </x:c>
      <x:c r="L2499" s="0">
        <x:v>41125</x:v>
      </x:c>
    </x:row>
    <x:row r="2500" spans="1:12">
      <x:c r="A2500" s="0" t="s">
        <x:v>101</x:v>
      </x:c>
      <x:c r="B2500" s="0" t="s">
        <x:v>102</x:v>
      </x:c>
      <x:c r="C2500" s="0" t="s">
        <x:v>98</x:v>
      </x:c>
      <x:c r="D2500" s="0" t="s">
        <x:v>98</x:v>
      </x:c>
      <x:c r="E2500" s="0" t="s">
        <x:v>93</x:v>
      </x:c>
      <x:c r="F2500" s="0" t="s">
        <x:v>94</x:v>
      </x:c>
      <x:c r="G2500" s="0" t="s">
        <x:v>68</x:v>
      </x:c>
      <x:c r="H2500" s="0" t="s">
        <x:v>69</x:v>
      </x:c>
      <x:c r="I2500" s="0" t="s">
        <x:v>64</x:v>
      </x:c>
      <x:c r="J2500" s="0" t="s">
        <x:v>65</x:v>
      </x:c>
      <x:c r="K2500" s="0" t="s">
        <x:v>59</x:v>
      </x:c>
      <x:c r="L2500" s="0">
        <x:v>38705</x:v>
      </x:c>
    </x:row>
    <x:row r="2501" spans="1:12">
      <x:c r="A2501" s="0" t="s">
        <x:v>101</x:v>
      </x:c>
      <x:c r="B2501" s="0" t="s">
        <x:v>102</x:v>
      </x:c>
      <x:c r="C2501" s="0" t="s">
        <x:v>98</x:v>
      </x:c>
      <x:c r="D2501" s="0" t="s">
        <x:v>98</x:v>
      </x:c>
      <x:c r="E2501" s="0" t="s">
        <x:v>93</x:v>
      </x:c>
      <x:c r="F2501" s="0" t="s">
        <x:v>94</x:v>
      </x:c>
      <x:c r="G2501" s="0" t="s">
        <x:v>68</x:v>
      </x:c>
      <x:c r="H2501" s="0" t="s">
        <x:v>69</x:v>
      </x:c>
      <x:c r="I2501" s="0" t="s">
        <x:v>66</x:v>
      </x:c>
      <x:c r="J2501" s="0" t="s">
        <x:v>67</x:v>
      </x:c>
      <x:c r="K2501" s="0" t="s">
        <x:v>59</x:v>
      </x:c>
      <x:c r="L2501" s="0">
        <x:v>28841</x:v>
      </x:c>
    </x:row>
    <x:row r="2502" spans="1:12">
      <x:c r="A2502" s="0" t="s">
        <x:v>101</x:v>
      </x:c>
      <x:c r="B2502" s="0" t="s">
        <x:v>102</x:v>
      </x:c>
      <x:c r="C2502" s="0" t="s">
        <x:v>98</x:v>
      </x:c>
      <x:c r="D2502" s="0" t="s">
        <x:v>98</x:v>
      </x:c>
      <x:c r="E2502" s="0" t="s">
        <x:v>93</x:v>
      </x:c>
      <x:c r="F2502" s="0" t="s">
        <x:v>94</x:v>
      </x:c>
      <x:c r="G2502" s="0" t="s">
        <x:v>66</x:v>
      </x:c>
      <x:c r="H2502" s="0" t="s">
        <x:v>70</x:v>
      </x:c>
      <x:c r="I2502" s="0" t="s">
        <x:v>57</x:v>
      </x:c>
      <x:c r="J2502" s="0" t="s">
        <x:v>58</x:v>
      </x:c>
      <x:c r="K2502" s="0" t="s">
        <x:v>59</x:v>
      </x:c>
      <x:c r="L2502" s="0">
        <x:v>33161</x:v>
      </x:c>
    </x:row>
    <x:row r="2503" spans="1:12">
      <x:c r="A2503" s="0" t="s">
        <x:v>101</x:v>
      </x:c>
      <x:c r="B2503" s="0" t="s">
        <x:v>102</x:v>
      </x:c>
      <x:c r="C2503" s="0" t="s">
        <x:v>98</x:v>
      </x:c>
      <x:c r="D2503" s="0" t="s">
        <x:v>98</x:v>
      </x:c>
      <x:c r="E2503" s="0" t="s">
        <x:v>93</x:v>
      </x:c>
      <x:c r="F2503" s="0" t="s">
        <x:v>94</x:v>
      </x:c>
      <x:c r="G2503" s="0" t="s">
        <x:v>66</x:v>
      </x:c>
      <x:c r="H2503" s="0" t="s">
        <x:v>70</x:v>
      </x:c>
      <x:c r="I2503" s="0" t="s">
        <x:v>60</x:v>
      </x:c>
      <x:c r="J2503" s="0" t="s">
        <x:v>61</x:v>
      </x:c>
      <x:c r="K2503" s="0" t="s">
        <x:v>59</x:v>
      </x:c>
      <x:c r="L2503" s="0">
        <x:v>40566</x:v>
      </x:c>
    </x:row>
    <x:row r="2504" spans="1:12">
      <x:c r="A2504" s="0" t="s">
        <x:v>101</x:v>
      </x:c>
      <x:c r="B2504" s="0" t="s">
        <x:v>102</x:v>
      </x:c>
      <x:c r="C2504" s="0" t="s">
        <x:v>98</x:v>
      </x:c>
      <x:c r="D2504" s="0" t="s">
        <x:v>98</x:v>
      </x:c>
      <x:c r="E2504" s="0" t="s">
        <x:v>93</x:v>
      </x:c>
      <x:c r="F2504" s="0" t="s">
        <x:v>94</x:v>
      </x:c>
      <x:c r="G2504" s="0" t="s">
        <x:v>66</x:v>
      </x:c>
      <x:c r="H2504" s="0" t="s">
        <x:v>70</x:v>
      </x:c>
      <x:c r="I2504" s="0" t="s">
        <x:v>62</x:v>
      </x:c>
      <x:c r="J2504" s="0" t="s">
        <x:v>63</x:v>
      </x:c>
      <x:c r="K2504" s="0" t="s">
        <x:v>59</x:v>
      </x:c>
      <x:c r="L2504" s="0">
        <x:v>46107</x:v>
      </x:c>
    </x:row>
    <x:row r="2505" spans="1:12">
      <x:c r="A2505" s="0" t="s">
        <x:v>101</x:v>
      </x:c>
      <x:c r="B2505" s="0" t="s">
        <x:v>102</x:v>
      </x:c>
      <x:c r="C2505" s="0" t="s">
        <x:v>98</x:v>
      </x:c>
      <x:c r="D2505" s="0" t="s">
        <x:v>98</x:v>
      </x:c>
      <x:c r="E2505" s="0" t="s">
        <x:v>93</x:v>
      </x:c>
      <x:c r="F2505" s="0" t="s">
        <x:v>94</x:v>
      </x:c>
      <x:c r="G2505" s="0" t="s">
        <x:v>66</x:v>
      </x:c>
      <x:c r="H2505" s="0" t="s">
        <x:v>70</x:v>
      </x:c>
      <x:c r="I2505" s="0" t="s">
        <x:v>64</x:v>
      </x:c>
      <x:c r="J2505" s="0" t="s">
        <x:v>65</x:v>
      </x:c>
      <x:c r="K2505" s="0" t="s">
        <x:v>59</x:v>
      </x:c>
      <x:c r="L2505" s="0">
        <x:v>44206</x:v>
      </x:c>
    </x:row>
    <x:row r="2506" spans="1:12">
      <x:c r="A2506" s="0" t="s">
        <x:v>101</x:v>
      </x:c>
      <x:c r="B2506" s="0" t="s">
        <x:v>102</x:v>
      </x:c>
      <x:c r="C2506" s="0" t="s">
        <x:v>98</x:v>
      </x:c>
      <x:c r="D2506" s="0" t="s">
        <x:v>98</x:v>
      </x:c>
      <x:c r="E2506" s="0" t="s">
        <x:v>93</x:v>
      </x:c>
      <x:c r="F2506" s="0" t="s">
        <x:v>94</x:v>
      </x:c>
      <x:c r="G2506" s="0" t="s">
        <x:v>66</x:v>
      </x:c>
      <x:c r="H2506" s="0" t="s">
        <x:v>70</x:v>
      </x:c>
      <x:c r="I2506" s="0" t="s">
        <x:v>66</x:v>
      </x:c>
      <x:c r="J2506" s="0" t="s">
        <x:v>67</x:v>
      </x:c>
      <x:c r="K2506" s="0" t="s">
        <x:v>59</x:v>
      </x:c>
      <x:c r="L2506" s="0">
        <x:v>33755</x:v>
      </x:c>
    </x:row>
    <x:row r="2507" spans="1:12">
      <x:c r="A2507" s="0" t="s">
        <x:v>101</x:v>
      </x:c>
      <x:c r="B2507" s="0" t="s">
        <x:v>102</x:v>
      </x:c>
      <x:c r="C2507" s="0" t="s">
        <x:v>98</x:v>
      </x:c>
      <x:c r="D2507" s="0" t="s">
        <x:v>98</x:v>
      </x:c>
      <x:c r="E2507" s="0" t="s">
        <x:v>66</x:v>
      </x:c>
      <x:c r="F2507" s="0" t="s">
        <x:v>95</x:v>
      </x:c>
      <x:c r="G2507" s="0" t="s">
        <x:v>55</x:v>
      </x:c>
      <x:c r="H2507" s="0" t="s">
        <x:v>56</x:v>
      </x:c>
      <x:c r="I2507" s="0" t="s">
        <x:v>57</x:v>
      </x:c>
      <x:c r="J2507" s="0" t="s">
        <x:v>58</x:v>
      </x:c>
      <x:c r="K2507" s="0" t="s">
        <x:v>59</x:v>
      </x:c>
      <x:c r="L2507" s="0">
        <x:v>52694</x:v>
      </x:c>
    </x:row>
    <x:row r="2508" spans="1:12">
      <x:c r="A2508" s="0" t="s">
        <x:v>101</x:v>
      </x:c>
      <x:c r="B2508" s="0" t="s">
        <x:v>102</x:v>
      </x:c>
      <x:c r="C2508" s="0" t="s">
        <x:v>98</x:v>
      </x:c>
      <x:c r="D2508" s="0" t="s">
        <x:v>98</x:v>
      </x:c>
      <x:c r="E2508" s="0" t="s">
        <x:v>66</x:v>
      </x:c>
      <x:c r="F2508" s="0" t="s">
        <x:v>95</x:v>
      </x:c>
      <x:c r="G2508" s="0" t="s">
        <x:v>55</x:v>
      </x:c>
      <x:c r="H2508" s="0" t="s">
        <x:v>56</x:v>
      </x:c>
      <x:c r="I2508" s="0" t="s">
        <x:v>60</x:v>
      </x:c>
      <x:c r="J2508" s="0" t="s">
        <x:v>61</x:v>
      </x:c>
      <x:c r="K2508" s="0" t="s">
        <x:v>59</x:v>
      </x:c>
      <x:c r="L2508" s="0">
        <x:v>67649</x:v>
      </x:c>
    </x:row>
    <x:row r="2509" spans="1:12">
      <x:c r="A2509" s="0" t="s">
        <x:v>101</x:v>
      </x:c>
      <x:c r="B2509" s="0" t="s">
        <x:v>102</x:v>
      </x:c>
      <x:c r="C2509" s="0" t="s">
        <x:v>98</x:v>
      </x:c>
      <x:c r="D2509" s="0" t="s">
        <x:v>98</x:v>
      </x:c>
      <x:c r="E2509" s="0" t="s">
        <x:v>66</x:v>
      </x:c>
      <x:c r="F2509" s="0" t="s">
        <x:v>95</x:v>
      </x:c>
      <x:c r="G2509" s="0" t="s">
        <x:v>55</x:v>
      </x:c>
      <x:c r="H2509" s="0" t="s">
        <x:v>56</x:v>
      </x:c>
      <x:c r="I2509" s="0" t="s">
        <x:v>62</x:v>
      </x:c>
      <x:c r="J2509" s="0" t="s">
        <x:v>63</x:v>
      </x:c>
      <x:c r="K2509" s="0" t="s">
        <x:v>59</x:v>
      </x:c>
      <x:c r="L2509" s="0">
        <x:v>80907</x:v>
      </x:c>
    </x:row>
    <x:row r="2510" spans="1:12">
      <x:c r="A2510" s="0" t="s">
        <x:v>101</x:v>
      </x:c>
      <x:c r="B2510" s="0" t="s">
        <x:v>102</x:v>
      </x:c>
      <x:c r="C2510" s="0" t="s">
        <x:v>98</x:v>
      </x:c>
      <x:c r="D2510" s="0" t="s">
        <x:v>98</x:v>
      </x:c>
      <x:c r="E2510" s="0" t="s">
        <x:v>66</x:v>
      </x:c>
      <x:c r="F2510" s="0" t="s">
        <x:v>95</x:v>
      </x:c>
      <x:c r="G2510" s="0" t="s">
        <x:v>55</x:v>
      </x:c>
      <x:c r="H2510" s="0" t="s">
        <x:v>56</x:v>
      </x:c>
      <x:c r="I2510" s="0" t="s">
        <x:v>64</x:v>
      </x:c>
      <x:c r="J2510" s="0" t="s">
        <x:v>65</x:v>
      </x:c>
      <x:c r="K2510" s="0" t="s">
        <x:v>59</x:v>
      </x:c>
      <x:c r="L2510" s="0">
        <x:v>78167</x:v>
      </x:c>
    </x:row>
    <x:row r="2511" spans="1:12">
      <x:c r="A2511" s="0" t="s">
        <x:v>101</x:v>
      </x:c>
      <x:c r="B2511" s="0" t="s">
        <x:v>102</x:v>
      </x:c>
      <x:c r="C2511" s="0" t="s">
        <x:v>98</x:v>
      </x:c>
      <x:c r="D2511" s="0" t="s">
        <x:v>98</x:v>
      </x:c>
      <x:c r="E2511" s="0" t="s">
        <x:v>66</x:v>
      </x:c>
      <x:c r="F2511" s="0" t="s">
        <x:v>95</x:v>
      </x:c>
      <x:c r="G2511" s="0" t="s">
        <x:v>55</x:v>
      </x:c>
      <x:c r="H2511" s="0" t="s">
        <x:v>56</x:v>
      </x:c>
      <x:c r="I2511" s="0" t="s">
        <x:v>66</x:v>
      </x:c>
      <x:c r="J2511" s="0" t="s">
        <x:v>67</x:v>
      </x:c>
      <x:c r="K2511" s="0" t="s">
        <x:v>59</x:v>
      </x:c>
      <x:c r="L2511" s="0">
        <x:v>60816</x:v>
      </x:c>
    </x:row>
    <x:row r="2512" spans="1:12">
      <x:c r="A2512" s="0" t="s">
        <x:v>101</x:v>
      </x:c>
      <x:c r="B2512" s="0" t="s">
        <x:v>102</x:v>
      </x:c>
      <x:c r="C2512" s="0" t="s">
        <x:v>98</x:v>
      </x:c>
      <x:c r="D2512" s="0" t="s">
        <x:v>98</x:v>
      </x:c>
      <x:c r="E2512" s="0" t="s">
        <x:v>66</x:v>
      </x:c>
      <x:c r="F2512" s="0" t="s">
        <x:v>95</x:v>
      </x:c>
      <x:c r="G2512" s="0" t="s">
        <x:v>68</x:v>
      </x:c>
      <x:c r="H2512" s="0" t="s">
        <x:v>69</x:v>
      </x:c>
      <x:c r="I2512" s="0" t="s">
        <x:v>57</x:v>
      </x:c>
      <x:c r="J2512" s="0" t="s">
        <x:v>58</x:v>
      </x:c>
      <x:c r="K2512" s="0" t="s">
        <x:v>59</x:v>
      </x:c>
      <x:c r="L2512" s="0">
        <x:v>43466</x:v>
      </x:c>
    </x:row>
    <x:row r="2513" spans="1:12">
      <x:c r="A2513" s="0" t="s">
        <x:v>101</x:v>
      </x:c>
      <x:c r="B2513" s="0" t="s">
        <x:v>102</x:v>
      </x:c>
      <x:c r="C2513" s="0" t="s">
        <x:v>98</x:v>
      </x:c>
      <x:c r="D2513" s="0" t="s">
        <x:v>98</x:v>
      </x:c>
      <x:c r="E2513" s="0" t="s">
        <x:v>66</x:v>
      </x:c>
      <x:c r="F2513" s="0" t="s">
        <x:v>95</x:v>
      </x:c>
      <x:c r="G2513" s="0" t="s">
        <x:v>68</x:v>
      </x:c>
      <x:c r="H2513" s="0" t="s">
        <x:v>69</x:v>
      </x:c>
      <x:c r="I2513" s="0" t="s">
        <x:v>60</x:v>
      </x:c>
      <x:c r="J2513" s="0" t="s">
        <x:v>61</x:v>
      </x:c>
      <x:c r="K2513" s="0" t="s">
        <x:v>59</x:v>
      </x:c>
      <x:c r="L2513" s="0">
        <x:v>49142</x:v>
      </x:c>
    </x:row>
    <x:row r="2514" spans="1:12">
      <x:c r="A2514" s="0" t="s">
        <x:v>101</x:v>
      </x:c>
      <x:c r="B2514" s="0" t="s">
        <x:v>102</x:v>
      </x:c>
      <x:c r="C2514" s="0" t="s">
        <x:v>98</x:v>
      </x:c>
      <x:c r="D2514" s="0" t="s">
        <x:v>98</x:v>
      </x:c>
      <x:c r="E2514" s="0" t="s">
        <x:v>66</x:v>
      </x:c>
      <x:c r="F2514" s="0" t="s">
        <x:v>95</x:v>
      </x:c>
      <x:c r="G2514" s="0" t="s">
        <x:v>68</x:v>
      </x:c>
      <x:c r="H2514" s="0" t="s">
        <x:v>69</x:v>
      </x:c>
      <x:c r="I2514" s="0" t="s">
        <x:v>62</x:v>
      </x:c>
      <x:c r="J2514" s="0" t="s">
        <x:v>63</x:v>
      </x:c>
      <x:c r="K2514" s="0" t="s">
        <x:v>59</x:v>
      </x:c>
      <x:c r="L2514" s="0">
        <x:v>61069</x:v>
      </x:c>
    </x:row>
    <x:row r="2515" spans="1:12">
      <x:c r="A2515" s="0" t="s">
        <x:v>101</x:v>
      </x:c>
      <x:c r="B2515" s="0" t="s">
        <x:v>102</x:v>
      </x:c>
      <x:c r="C2515" s="0" t="s">
        <x:v>98</x:v>
      </x:c>
      <x:c r="D2515" s="0" t="s">
        <x:v>98</x:v>
      </x:c>
      <x:c r="E2515" s="0" t="s">
        <x:v>66</x:v>
      </x:c>
      <x:c r="F2515" s="0" t="s">
        <x:v>95</x:v>
      </x:c>
      <x:c r="G2515" s="0" t="s">
        <x:v>68</x:v>
      </x:c>
      <x:c r="H2515" s="0" t="s">
        <x:v>69</x:v>
      </x:c>
      <x:c r="I2515" s="0" t="s">
        <x:v>64</x:v>
      </x:c>
      <x:c r="J2515" s="0" t="s">
        <x:v>65</x:v>
      </x:c>
      <x:c r="K2515" s="0" t="s">
        <x:v>59</x:v>
      </x:c>
      <x:c r="L2515" s="0">
        <x:v>58677</x:v>
      </x:c>
    </x:row>
    <x:row r="2516" spans="1:12">
      <x:c r="A2516" s="0" t="s">
        <x:v>101</x:v>
      </x:c>
      <x:c r="B2516" s="0" t="s">
        <x:v>102</x:v>
      </x:c>
      <x:c r="C2516" s="0" t="s">
        <x:v>98</x:v>
      </x:c>
      <x:c r="D2516" s="0" t="s">
        <x:v>98</x:v>
      </x:c>
      <x:c r="E2516" s="0" t="s">
        <x:v>66</x:v>
      </x:c>
      <x:c r="F2516" s="0" t="s">
        <x:v>95</x:v>
      </x:c>
      <x:c r="G2516" s="0" t="s">
        <x:v>68</x:v>
      </x:c>
      <x:c r="H2516" s="0" t="s">
        <x:v>69</x:v>
      </x:c>
      <x:c r="I2516" s="0" t="s">
        <x:v>66</x:v>
      </x:c>
      <x:c r="J2516" s="0" t="s">
        <x:v>67</x:v>
      </x:c>
      <x:c r="K2516" s="0" t="s">
        <x:v>59</x:v>
      </x:c>
      <x:c r="L2516" s="0">
        <x:v>46915</x:v>
      </x:c>
    </x:row>
    <x:row r="2517" spans="1:12">
      <x:c r="A2517" s="0" t="s">
        <x:v>101</x:v>
      </x:c>
      <x:c r="B2517" s="0" t="s">
        <x:v>102</x:v>
      </x:c>
      <x:c r="C2517" s="0" t="s">
        <x:v>98</x:v>
      </x:c>
      <x:c r="D2517" s="0" t="s">
        <x:v>98</x:v>
      </x:c>
      <x:c r="E2517" s="0" t="s">
        <x:v>66</x:v>
      </x:c>
      <x:c r="F2517" s="0" t="s">
        <x:v>95</x:v>
      </x:c>
      <x:c r="G2517" s="0" t="s">
        <x:v>66</x:v>
      </x:c>
      <x:c r="H2517" s="0" t="s">
        <x:v>70</x:v>
      </x:c>
      <x:c r="I2517" s="0" t="s">
        <x:v>57</x:v>
      </x:c>
      <x:c r="J2517" s="0" t="s">
        <x:v>58</x:v>
      </x:c>
      <x:c r="K2517" s="0" t="s">
        <x:v>59</x:v>
      </x:c>
      <x:c r="L2517" s="0">
        <x:v>47878</x:v>
      </x:c>
    </x:row>
    <x:row r="2518" spans="1:12">
      <x:c r="A2518" s="0" t="s">
        <x:v>101</x:v>
      </x:c>
      <x:c r="B2518" s="0" t="s">
        <x:v>102</x:v>
      </x:c>
      <x:c r="C2518" s="0" t="s">
        <x:v>98</x:v>
      </x:c>
      <x:c r="D2518" s="0" t="s">
        <x:v>98</x:v>
      </x:c>
      <x:c r="E2518" s="0" t="s">
        <x:v>66</x:v>
      </x:c>
      <x:c r="F2518" s="0" t="s">
        <x:v>95</x:v>
      </x:c>
      <x:c r="G2518" s="0" t="s">
        <x:v>66</x:v>
      </x:c>
      <x:c r="H2518" s="0" t="s">
        <x:v>70</x:v>
      </x:c>
      <x:c r="I2518" s="0" t="s">
        <x:v>60</x:v>
      </x:c>
      <x:c r="J2518" s="0" t="s">
        <x:v>61</x:v>
      </x:c>
      <x:c r="K2518" s="0" t="s">
        <x:v>59</x:v>
      </x:c>
      <x:c r="L2518" s="0">
        <x:v>60238</x:v>
      </x:c>
    </x:row>
    <x:row r="2519" spans="1:12">
      <x:c r="A2519" s="0" t="s">
        <x:v>101</x:v>
      </x:c>
      <x:c r="B2519" s="0" t="s">
        <x:v>102</x:v>
      </x:c>
      <x:c r="C2519" s="0" t="s">
        <x:v>98</x:v>
      </x:c>
      <x:c r="D2519" s="0" t="s">
        <x:v>98</x:v>
      </x:c>
      <x:c r="E2519" s="0" t="s">
        <x:v>66</x:v>
      </x:c>
      <x:c r="F2519" s="0" t="s">
        <x:v>95</x:v>
      </x:c>
      <x:c r="G2519" s="0" t="s">
        <x:v>66</x:v>
      </x:c>
      <x:c r="H2519" s="0" t="s">
        <x:v>70</x:v>
      </x:c>
      <x:c r="I2519" s="0" t="s">
        <x:v>62</x:v>
      </x:c>
      <x:c r="J2519" s="0" t="s">
        <x:v>63</x:v>
      </x:c>
      <x:c r="K2519" s="0" t="s">
        <x:v>59</x:v>
      </x:c>
      <x:c r="L2519" s="0">
        <x:v>72782</x:v>
      </x:c>
    </x:row>
    <x:row r="2520" spans="1:12">
      <x:c r="A2520" s="0" t="s">
        <x:v>101</x:v>
      </x:c>
      <x:c r="B2520" s="0" t="s">
        <x:v>102</x:v>
      </x:c>
      <x:c r="C2520" s="0" t="s">
        <x:v>98</x:v>
      </x:c>
      <x:c r="D2520" s="0" t="s">
        <x:v>98</x:v>
      </x:c>
      <x:c r="E2520" s="0" t="s">
        <x:v>66</x:v>
      </x:c>
      <x:c r="F2520" s="0" t="s">
        <x:v>95</x:v>
      </x:c>
      <x:c r="G2520" s="0" t="s">
        <x:v>66</x:v>
      </x:c>
      <x:c r="H2520" s="0" t="s">
        <x:v>70</x:v>
      </x:c>
      <x:c r="I2520" s="0" t="s">
        <x:v>64</x:v>
      </x:c>
      <x:c r="J2520" s="0" t="s">
        <x:v>65</x:v>
      </x:c>
      <x:c r="K2520" s="0" t="s">
        <x:v>59</x:v>
      </x:c>
      <x:c r="L2520" s="0">
        <x:v>70221</x:v>
      </x:c>
    </x:row>
    <x:row r="2521" spans="1:12">
      <x:c r="A2521" s="0" t="s">
        <x:v>101</x:v>
      </x:c>
      <x:c r="B2521" s="0" t="s">
        <x:v>102</x:v>
      </x:c>
      <x:c r="C2521" s="0" t="s">
        <x:v>98</x:v>
      </x:c>
      <x:c r="D2521" s="0" t="s">
        <x:v>98</x:v>
      </x:c>
      <x:c r="E2521" s="0" t="s">
        <x:v>66</x:v>
      </x:c>
      <x:c r="F2521" s="0" t="s">
        <x:v>95</x:v>
      </x:c>
      <x:c r="G2521" s="0" t="s">
        <x:v>66</x:v>
      </x:c>
      <x:c r="H2521" s="0" t="s">
        <x:v>70</x:v>
      </x:c>
      <x:c r="I2521" s="0" t="s">
        <x:v>66</x:v>
      </x:c>
      <x:c r="J2521" s="0" t="s">
        <x:v>67</x:v>
      </x:c>
      <x:c r="K2521" s="0" t="s">
        <x:v>59</x:v>
      </x:c>
      <x:c r="L2521" s="0">
        <x:v>53995</x:v>
      </x:c>
    </x:row>
    <x:row r="2522" spans="1:12">
      <x:c r="A2522" s="0" t="s">
        <x:v>103</x:v>
      </x:c>
      <x:c r="B2522" s="0" t="s">
        <x:v>104</x:v>
      </x:c>
      <x:c r="C2522" s="0" t="s">
        <x:v>52</x:v>
      </x:c>
      <x:c r="D2522" s="0" t="s">
        <x:v>52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37995</x:v>
      </x:c>
    </x:row>
    <x:row r="2523" spans="1:12">
      <x:c r="A2523" s="0" t="s">
        <x:v>103</x:v>
      </x:c>
      <x:c r="B2523" s="0" t="s">
        <x:v>104</x:v>
      </x:c>
      <x:c r="C2523" s="0" t="s">
        <x:v>52</x:v>
      </x:c>
      <x:c r="D2523" s="0" t="s">
        <x:v>52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50074</x:v>
      </x:c>
    </x:row>
    <x:row r="2524" spans="1:12">
      <x:c r="A2524" s="0" t="s">
        <x:v>103</x:v>
      </x:c>
      <x:c r="B2524" s="0" t="s">
        <x:v>104</x:v>
      </x:c>
      <x:c r="C2524" s="0" t="s">
        <x:v>52</x:v>
      </x:c>
      <x:c r="D2524" s="0" t="s">
        <x:v>52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57545</x:v>
      </x:c>
    </x:row>
    <x:row r="2525" spans="1:12">
      <x:c r="A2525" s="0" t="s">
        <x:v>103</x:v>
      </x:c>
      <x:c r="B2525" s="0" t="s">
        <x:v>104</x:v>
      </x:c>
      <x:c r="C2525" s="0" t="s">
        <x:v>52</x:v>
      </x:c>
      <x:c r="D2525" s="0" t="s">
        <x:v>52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55885</x:v>
      </x:c>
    </x:row>
    <x:row r="2526" spans="1:12">
      <x:c r="A2526" s="0" t="s">
        <x:v>103</x:v>
      </x:c>
      <x:c r="B2526" s="0" t="s">
        <x:v>104</x:v>
      </x:c>
      <x:c r="C2526" s="0" t="s">
        <x:v>52</x:v>
      </x:c>
      <x:c r="D2526" s="0" t="s">
        <x:v>52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46437</x:v>
      </x:c>
    </x:row>
    <x:row r="2527" spans="1:12">
      <x:c r="A2527" s="0" t="s">
        <x:v>103</x:v>
      </x:c>
      <x:c r="B2527" s="0" t="s">
        <x:v>104</x:v>
      </x:c>
      <x:c r="C2527" s="0" t="s">
        <x:v>52</x:v>
      </x:c>
      <x:c r="D2527" s="0" t="s">
        <x:v>52</x:v>
      </x:c>
      <x:c r="E2527" s="0" t="s">
        <x:v>53</x:v>
      </x:c>
      <x:c r="F2527" s="0" t="s">
        <x:v>54</x:v>
      </x:c>
      <x:c r="G2527" s="0" t="s">
        <x:v>68</x:v>
      </x:c>
      <x:c r="H2527" s="0" t="s">
        <x:v>69</x:v>
      </x:c>
      <x:c r="I2527" s="0" t="s">
        <x:v>57</x:v>
      </x:c>
      <x:c r="J2527" s="0" t="s">
        <x:v>58</x:v>
      </x:c>
      <x:c r="K2527" s="0" t="s">
        <x:v>59</x:v>
      </x:c>
      <x:c r="L2527" s="0">
        <x:v>32465</x:v>
      </x:c>
    </x:row>
    <x:row r="2528" spans="1:12">
      <x:c r="A2528" s="0" t="s">
        <x:v>103</x:v>
      </x:c>
      <x:c r="B2528" s="0" t="s">
        <x:v>104</x:v>
      </x:c>
      <x:c r="C2528" s="0" t="s">
        <x:v>52</x:v>
      </x:c>
      <x:c r="D2528" s="0" t="s">
        <x:v>52</x:v>
      </x:c>
      <x:c r="E2528" s="0" t="s">
        <x:v>53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59</x:v>
      </x:c>
      <x:c r="L2528" s="0">
        <x:v>38152</x:v>
      </x:c>
    </x:row>
    <x:row r="2529" spans="1:12">
      <x:c r="A2529" s="0" t="s">
        <x:v>103</x:v>
      </x:c>
      <x:c r="B2529" s="0" t="s">
        <x:v>104</x:v>
      </x:c>
      <x:c r="C2529" s="0" t="s">
        <x:v>52</x:v>
      </x:c>
      <x:c r="D2529" s="0" t="s">
        <x:v>52</x:v>
      </x:c>
      <x:c r="E2529" s="0" t="s">
        <x:v>53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59</x:v>
      </x:c>
      <x:c r="L2529" s="0">
        <x:v>47683</x:v>
      </x:c>
    </x:row>
    <x:row r="2530" spans="1:12">
      <x:c r="A2530" s="0" t="s">
        <x:v>103</x:v>
      </x:c>
      <x:c r="B2530" s="0" t="s">
        <x:v>104</x:v>
      </x:c>
      <x:c r="C2530" s="0" t="s">
        <x:v>52</x:v>
      </x:c>
      <x:c r="D2530" s="0" t="s">
        <x:v>52</x:v>
      </x:c>
      <x:c r="E2530" s="0" t="s">
        <x:v>53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59</x:v>
      </x:c>
      <x:c r="L2530" s="0">
        <x:v>45867</x:v>
      </x:c>
    </x:row>
    <x:row r="2531" spans="1:12">
      <x:c r="A2531" s="0" t="s">
        <x:v>103</x:v>
      </x:c>
      <x:c r="B2531" s="0" t="s">
        <x:v>104</x:v>
      </x:c>
      <x:c r="C2531" s="0" t="s">
        <x:v>52</x:v>
      </x:c>
      <x:c r="D2531" s="0" t="s">
        <x:v>52</x:v>
      </x:c>
      <x:c r="E2531" s="0" t="s">
        <x:v>53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59</x:v>
      </x:c>
      <x:c r="L2531" s="0">
        <x:v>40199</x:v>
      </x:c>
    </x:row>
    <x:row r="2532" spans="1:12">
      <x:c r="A2532" s="0" t="s">
        <x:v>103</x:v>
      </x:c>
      <x:c r="B2532" s="0" t="s">
        <x:v>104</x:v>
      </x:c>
      <x:c r="C2532" s="0" t="s">
        <x:v>52</x:v>
      </x:c>
      <x:c r="D2532" s="0" t="s">
        <x:v>52</x:v>
      </x:c>
      <x:c r="E2532" s="0" t="s">
        <x:v>53</x:v>
      </x:c>
      <x:c r="F2532" s="0" t="s">
        <x:v>54</x:v>
      </x:c>
      <x:c r="G2532" s="0" t="s">
        <x:v>66</x:v>
      </x:c>
      <x:c r="H2532" s="0" t="s">
        <x:v>70</x:v>
      </x:c>
      <x:c r="I2532" s="0" t="s">
        <x:v>57</x:v>
      </x:c>
      <x:c r="J2532" s="0" t="s">
        <x:v>58</x:v>
      </x:c>
      <x:c r="K2532" s="0" t="s">
        <x:v>59</x:v>
      </x:c>
      <x:c r="L2532" s="0">
        <x:v>36703</x:v>
      </x:c>
    </x:row>
    <x:row r="2533" spans="1:12">
      <x:c r="A2533" s="0" t="s">
        <x:v>103</x:v>
      </x:c>
      <x:c r="B2533" s="0" t="s">
        <x:v>104</x:v>
      </x:c>
      <x:c r="C2533" s="0" t="s">
        <x:v>52</x:v>
      </x:c>
      <x:c r="D2533" s="0" t="s">
        <x:v>52</x:v>
      </x:c>
      <x:c r="E2533" s="0" t="s">
        <x:v>53</x:v>
      </x:c>
      <x:c r="F2533" s="0" t="s">
        <x:v>54</x:v>
      </x:c>
      <x:c r="G2533" s="0" t="s">
        <x:v>66</x:v>
      </x:c>
      <x:c r="H2533" s="0" t="s">
        <x:v>70</x:v>
      </x:c>
      <x:c r="I2533" s="0" t="s">
        <x:v>60</x:v>
      </x:c>
      <x:c r="J2533" s="0" t="s">
        <x:v>61</x:v>
      </x:c>
      <x:c r="K2533" s="0" t="s">
        <x:v>59</x:v>
      </x:c>
      <x:c r="L2533" s="0">
        <x:v>46560</x:v>
      </x:c>
    </x:row>
    <x:row r="2534" spans="1:12">
      <x:c r="A2534" s="0" t="s">
        <x:v>103</x:v>
      </x:c>
      <x:c r="B2534" s="0" t="s">
        <x:v>104</x:v>
      </x:c>
      <x:c r="C2534" s="0" t="s">
        <x:v>52</x:v>
      </x:c>
      <x:c r="D2534" s="0" t="s">
        <x:v>52</x:v>
      </x:c>
      <x:c r="E2534" s="0" t="s">
        <x:v>53</x:v>
      </x:c>
      <x:c r="F2534" s="0" t="s">
        <x:v>54</x:v>
      </x:c>
      <x:c r="G2534" s="0" t="s">
        <x:v>66</x:v>
      </x:c>
      <x:c r="H2534" s="0" t="s">
        <x:v>70</x:v>
      </x:c>
      <x:c r="I2534" s="0" t="s">
        <x:v>62</x:v>
      </x:c>
      <x:c r="J2534" s="0" t="s">
        <x:v>63</x:v>
      </x:c>
      <x:c r="K2534" s="0" t="s">
        <x:v>59</x:v>
      </x:c>
      <x:c r="L2534" s="0">
        <x:v>54040</x:v>
      </x:c>
    </x:row>
    <x:row r="2535" spans="1:12">
      <x:c r="A2535" s="0" t="s">
        <x:v>103</x:v>
      </x:c>
      <x:c r="B2535" s="0" t="s">
        <x:v>104</x:v>
      </x:c>
      <x:c r="C2535" s="0" t="s">
        <x:v>52</x:v>
      </x:c>
      <x:c r="D2535" s="0" t="s">
        <x:v>52</x:v>
      </x:c>
      <x:c r="E2535" s="0" t="s">
        <x:v>53</x:v>
      </x:c>
      <x:c r="F2535" s="0" t="s">
        <x:v>54</x:v>
      </x:c>
      <x:c r="G2535" s="0" t="s">
        <x:v>66</x:v>
      </x:c>
      <x:c r="H2535" s="0" t="s">
        <x:v>70</x:v>
      </x:c>
      <x:c r="I2535" s="0" t="s">
        <x:v>64</x:v>
      </x:c>
      <x:c r="J2535" s="0" t="s">
        <x:v>65</x:v>
      </x:c>
      <x:c r="K2535" s="0" t="s">
        <x:v>59</x:v>
      </x:c>
      <x:c r="L2535" s="0">
        <x:v>52457</x:v>
      </x:c>
    </x:row>
    <x:row r="2536" spans="1:12">
      <x:c r="A2536" s="0" t="s">
        <x:v>103</x:v>
      </x:c>
      <x:c r="B2536" s="0" t="s">
        <x:v>104</x:v>
      </x:c>
      <x:c r="C2536" s="0" t="s">
        <x:v>52</x:v>
      </x:c>
      <x:c r="D2536" s="0" t="s">
        <x:v>52</x:v>
      </x:c>
      <x:c r="E2536" s="0" t="s">
        <x:v>53</x:v>
      </x:c>
      <x:c r="F2536" s="0" t="s">
        <x:v>54</x:v>
      </x:c>
      <x:c r="G2536" s="0" t="s">
        <x:v>66</x:v>
      </x:c>
      <x:c r="H2536" s="0" t="s">
        <x:v>70</x:v>
      </x:c>
      <x:c r="I2536" s="0" t="s">
        <x:v>66</x:v>
      </x:c>
      <x:c r="J2536" s="0" t="s">
        <x:v>67</x:v>
      </x:c>
      <x:c r="K2536" s="0" t="s">
        <x:v>59</x:v>
      </x:c>
      <x:c r="L2536" s="0">
        <x:v>44584</x:v>
      </x:c>
    </x:row>
    <x:row r="2537" spans="1:12">
      <x:c r="A2537" s="0" t="s">
        <x:v>103</x:v>
      </x:c>
      <x:c r="B2537" s="0" t="s">
        <x:v>104</x:v>
      </x:c>
      <x:c r="C2537" s="0" t="s">
        <x:v>52</x:v>
      </x:c>
      <x:c r="D2537" s="0" t="s">
        <x:v>52</x:v>
      </x:c>
      <x:c r="E2537" s="0" t="s">
        <x:v>71</x:v>
      </x:c>
      <x:c r="F2537" s="0" t="s">
        <x:v>72</x:v>
      </x:c>
      <x:c r="G2537" s="0" t="s">
        <x:v>55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>
        <x:v>40023</x:v>
      </x:c>
    </x:row>
    <x:row r="2538" spans="1:12">
      <x:c r="A2538" s="0" t="s">
        <x:v>103</x:v>
      </x:c>
      <x:c r="B2538" s="0" t="s">
        <x:v>104</x:v>
      </x:c>
      <x:c r="C2538" s="0" t="s">
        <x:v>52</x:v>
      </x:c>
      <x:c r="D2538" s="0" t="s">
        <x:v>52</x:v>
      </x:c>
      <x:c r="E2538" s="0" t="s">
        <x:v>71</x:v>
      </x:c>
      <x:c r="F2538" s="0" t="s">
        <x:v>72</x:v>
      </x:c>
      <x:c r="G2538" s="0" t="s">
        <x:v>55</x:v>
      </x:c>
      <x:c r="H2538" s="0" t="s">
        <x:v>56</x:v>
      </x:c>
      <x:c r="I2538" s="0" t="s">
        <x:v>60</x:v>
      </x:c>
      <x:c r="J2538" s="0" t="s">
        <x:v>61</x:v>
      </x:c>
      <x:c r="K2538" s="0" t="s">
        <x:v>59</x:v>
      </x:c>
      <x:c r="L2538" s="0">
        <x:v>52925</x:v>
      </x:c>
    </x:row>
    <x:row r="2539" spans="1:12">
      <x:c r="A2539" s="0" t="s">
        <x:v>103</x:v>
      </x:c>
      <x:c r="B2539" s="0" t="s">
        <x:v>104</x:v>
      </x:c>
      <x:c r="C2539" s="0" t="s">
        <x:v>52</x:v>
      </x:c>
      <x:c r="D2539" s="0" t="s">
        <x:v>52</x:v>
      </x:c>
      <x:c r="E2539" s="0" t="s">
        <x:v>71</x:v>
      </x:c>
      <x:c r="F2539" s="0" t="s">
        <x:v>72</x:v>
      </x:c>
      <x:c r="G2539" s="0" t="s">
        <x:v>55</x:v>
      </x:c>
      <x:c r="H2539" s="0" t="s">
        <x:v>56</x:v>
      </x:c>
      <x:c r="I2539" s="0" t="s">
        <x:v>62</x:v>
      </x:c>
      <x:c r="J2539" s="0" t="s">
        <x:v>63</x:v>
      </x:c>
      <x:c r="K2539" s="0" t="s">
        <x:v>59</x:v>
      </x:c>
      <x:c r="L2539" s="0">
        <x:v>59645</x:v>
      </x:c>
    </x:row>
    <x:row r="2540" spans="1:12">
      <x:c r="A2540" s="0" t="s">
        <x:v>103</x:v>
      </x:c>
      <x:c r="B2540" s="0" t="s">
        <x:v>104</x:v>
      </x:c>
      <x:c r="C2540" s="0" t="s">
        <x:v>52</x:v>
      </x:c>
      <x:c r="D2540" s="0" t="s">
        <x:v>52</x:v>
      </x:c>
      <x:c r="E2540" s="0" t="s">
        <x:v>71</x:v>
      </x:c>
      <x:c r="F2540" s="0" t="s">
        <x:v>72</x:v>
      </x:c>
      <x:c r="G2540" s="0" t="s">
        <x:v>55</x:v>
      </x:c>
      <x:c r="H2540" s="0" t="s">
        <x:v>56</x:v>
      </x:c>
      <x:c r="I2540" s="0" t="s">
        <x:v>64</x:v>
      </x:c>
      <x:c r="J2540" s="0" t="s">
        <x:v>65</x:v>
      </x:c>
      <x:c r="K2540" s="0" t="s">
        <x:v>59</x:v>
      </x:c>
      <x:c r="L2540" s="0">
        <x:v>56920</x:v>
      </x:c>
    </x:row>
    <x:row r="2541" spans="1:12">
      <x:c r="A2541" s="0" t="s">
        <x:v>103</x:v>
      </x:c>
      <x:c r="B2541" s="0" t="s">
        <x:v>104</x:v>
      </x:c>
      <x:c r="C2541" s="0" t="s">
        <x:v>52</x:v>
      </x:c>
      <x:c r="D2541" s="0" t="s">
        <x:v>52</x:v>
      </x:c>
      <x:c r="E2541" s="0" t="s">
        <x:v>71</x:v>
      </x:c>
      <x:c r="F2541" s="0" t="s">
        <x:v>72</x:v>
      </x:c>
      <x:c r="G2541" s="0" t="s">
        <x:v>55</x:v>
      </x:c>
      <x:c r="H2541" s="0" t="s">
        <x:v>56</x:v>
      </x:c>
      <x:c r="I2541" s="0" t="s">
        <x:v>66</x:v>
      </x:c>
      <x:c r="J2541" s="0" t="s">
        <x:v>67</x:v>
      </x:c>
      <x:c r="K2541" s="0" t="s">
        <x:v>59</x:v>
      </x:c>
      <x:c r="L2541" s="0">
        <x:v>42353</x:v>
      </x:c>
    </x:row>
    <x:row r="2542" spans="1:12">
      <x:c r="A2542" s="0" t="s">
        <x:v>103</x:v>
      </x:c>
      <x:c r="B2542" s="0" t="s">
        <x:v>104</x:v>
      </x:c>
      <x:c r="C2542" s="0" t="s">
        <x:v>52</x:v>
      </x:c>
      <x:c r="D2542" s="0" t="s">
        <x:v>52</x:v>
      </x:c>
      <x:c r="E2542" s="0" t="s">
        <x:v>71</x:v>
      </x:c>
      <x:c r="F2542" s="0" t="s">
        <x:v>72</x:v>
      </x:c>
      <x:c r="G2542" s="0" t="s">
        <x:v>68</x:v>
      </x:c>
      <x:c r="H2542" s="0" t="s">
        <x:v>69</x:v>
      </x:c>
      <x:c r="I2542" s="0" t="s">
        <x:v>57</x:v>
      </x:c>
      <x:c r="J2542" s="0" t="s">
        <x:v>58</x:v>
      </x:c>
      <x:c r="K2542" s="0" t="s">
        <x:v>59</x:v>
      </x:c>
      <x:c r="L2542" s="0">
        <x:v>27756</x:v>
      </x:c>
    </x:row>
    <x:row r="2543" spans="1:12">
      <x:c r="A2543" s="0" t="s">
        <x:v>103</x:v>
      </x:c>
      <x:c r="B2543" s="0" t="s">
        <x:v>104</x:v>
      </x:c>
      <x:c r="C2543" s="0" t="s">
        <x:v>52</x:v>
      </x:c>
      <x:c r="D2543" s="0" t="s">
        <x:v>52</x:v>
      </x:c>
      <x:c r="E2543" s="0" t="s">
        <x:v>71</x:v>
      </x:c>
      <x:c r="F2543" s="0" t="s">
        <x:v>72</x:v>
      </x:c>
      <x:c r="G2543" s="0" t="s">
        <x:v>68</x:v>
      </x:c>
      <x:c r="H2543" s="0" t="s">
        <x:v>69</x:v>
      </x:c>
      <x:c r="I2543" s="0" t="s">
        <x:v>60</x:v>
      </x:c>
      <x:c r="J2543" s="0" t="s">
        <x:v>61</x:v>
      </x:c>
      <x:c r="K2543" s="0" t="s">
        <x:v>59</x:v>
      </x:c>
      <x:c r="L2543" s="0">
        <x:v>36488</x:v>
      </x:c>
    </x:row>
    <x:row r="2544" spans="1:12">
      <x:c r="A2544" s="0" t="s">
        <x:v>103</x:v>
      </x:c>
      <x:c r="B2544" s="0" t="s">
        <x:v>104</x:v>
      </x:c>
      <x:c r="C2544" s="0" t="s">
        <x:v>52</x:v>
      </x:c>
      <x:c r="D2544" s="0" t="s">
        <x:v>52</x:v>
      </x:c>
      <x:c r="E2544" s="0" t="s">
        <x:v>71</x:v>
      </x:c>
      <x:c r="F2544" s="0" t="s">
        <x:v>72</x:v>
      </x:c>
      <x:c r="G2544" s="0" t="s">
        <x:v>68</x:v>
      </x:c>
      <x:c r="H2544" s="0" t="s">
        <x:v>69</x:v>
      </x:c>
      <x:c r="I2544" s="0" t="s">
        <x:v>62</x:v>
      </x:c>
      <x:c r="J2544" s="0" t="s">
        <x:v>63</x:v>
      </x:c>
      <x:c r="K2544" s="0" t="s">
        <x:v>59</x:v>
      </x:c>
      <x:c r="L2544" s="0">
        <x:v>40035</x:v>
      </x:c>
    </x:row>
    <x:row r="2545" spans="1:12">
      <x:c r="A2545" s="0" t="s">
        <x:v>103</x:v>
      </x:c>
      <x:c r="B2545" s="0" t="s">
        <x:v>104</x:v>
      </x:c>
      <x:c r="C2545" s="0" t="s">
        <x:v>52</x:v>
      </x:c>
      <x:c r="D2545" s="0" t="s">
        <x:v>52</x:v>
      </x:c>
      <x:c r="E2545" s="0" t="s">
        <x:v>71</x:v>
      </x:c>
      <x:c r="F2545" s="0" t="s">
        <x:v>72</x:v>
      </x:c>
      <x:c r="G2545" s="0" t="s">
        <x:v>68</x:v>
      </x:c>
      <x:c r="H2545" s="0" t="s">
        <x:v>69</x:v>
      </x:c>
      <x:c r="I2545" s="0" t="s">
        <x:v>64</x:v>
      </x:c>
      <x:c r="J2545" s="0" t="s">
        <x:v>65</x:v>
      </x:c>
      <x:c r="K2545" s="0" t="s">
        <x:v>59</x:v>
      </x:c>
      <x:c r="L2545" s="0">
        <x:v>38871</x:v>
      </x:c>
    </x:row>
    <x:row r="2546" spans="1:12">
      <x:c r="A2546" s="0" t="s">
        <x:v>103</x:v>
      </x:c>
      <x:c r="B2546" s="0" t="s">
        <x:v>104</x:v>
      </x:c>
      <x:c r="C2546" s="0" t="s">
        <x:v>52</x:v>
      </x:c>
      <x:c r="D2546" s="0" t="s">
        <x:v>52</x:v>
      </x:c>
      <x:c r="E2546" s="0" t="s">
        <x:v>71</x:v>
      </x:c>
      <x:c r="F2546" s="0" t="s">
        <x:v>72</x:v>
      </x:c>
      <x:c r="G2546" s="0" t="s">
        <x:v>68</x:v>
      </x:c>
      <x:c r="H2546" s="0" t="s">
        <x:v>69</x:v>
      </x:c>
      <x:c r="I2546" s="0" t="s">
        <x:v>66</x:v>
      </x:c>
      <x:c r="J2546" s="0" t="s">
        <x:v>67</x:v>
      </x:c>
      <x:c r="K2546" s="0" t="s">
        <x:v>59</x:v>
      </x:c>
      <x:c r="L2546" s="0">
        <x:v>29583</x:v>
      </x:c>
    </x:row>
    <x:row r="2547" spans="1:12">
      <x:c r="A2547" s="0" t="s">
        <x:v>103</x:v>
      </x:c>
      <x:c r="B2547" s="0" t="s">
        <x:v>104</x:v>
      </x:c>
      <x:c r="C2547" s="0" t="s">
        <x:v>52</x:v>
      </x:c>
      <x:c r="D2547" s="0" t="s">
        <x:v>52</x:v>
      </x:c>
      <x:c r="E2547" s="0" t="s">
        <x:v>71</x:v>
      </x:c>
      <x:c r="F2547" s="0" t="s">
        <x:v>72</x:v>
      </x:c>
      <x:c r="G2547" s="0" t="s">
        <x:v>66</x:v>
      </x:c>
      <x:c r="H2547" s="0" t="s">
        <x:v>70</x:v>
      </x:c>
      <x:c r="I2547" s="0" t="s">
        <x:v>57</x:v>
      </x:c>
      <x:c r="J2547" s="0" t="s">
        <x:v>58</x:v>
      </x:c>
      <x:c r="K2547" s="0" t="s">
        <x:v>59</x:v>
      </x:c>
      <x:c r="L2547" s="0">
        <x:v>38421</x:v>
      </x:c>
    </x:row>
    <x:row r="2548" spans="1:12">
      <x:c r="A2548" s="0" t="s">
        <x:v>103</x:v>
      </x:c>
      <x:c r="B2548" s="0" t="s">
        <x:v>104</x:v>
      </x:c>
      <x:c r="C2548" s="0" t="s">
        <x:v>52</x:v>
      </x:c>
      <x:c r="D2548" s="0" t="s">
        <x:v>52</x:v>
      </x:c>
      <x:c r="E2548" s="0" t="s">
        <x:v>71</x:v>
      </x:c>
      <x:c r="F2548" s="0" t="s">
        <x:v>72</x:v>
      </x:c>
      <x:c r="G2548" s="0" t="s">
        <x:v>66</x:v>
      </x:c>
      <x:c r="H2548" s="0" t="s">
        <x:v>70</x:v>
      </x:c>
      <x:c r="I2548" s="0" t="s">
        <x:v>60</x:v>
      </x:c>
      <x:c r="J2548" s="0" t="s">
        <x:v>61</x:v>
      </x:c>
      <x:c r="K2548" s="0" t="s">
        <x:v>59</x:v>
      </x:c>
      <x:c r="L2548" s="0">
        <x:v>51188</x:v>
      </x:c>
    </x:row>
    <x:row r="2549" spans="1:12">
      <x:c r="A2549" s="0" t="s">
        <x:v>103</x:v>
      </x:c>
      <x:c r="B2549" s="0" t="s">
        <x:v>104</x:v>
      </x:c>
      <x:c r="C2549" s="0" t="s">
        <x:v>52</x:v>
      </x:c>
      <x:c r="D2549" s="0" t="s">
        <x:v>52</x:v>
      </x:c>
      <x:c r="E2549" s="0" t="s">
        <x:v>71</x:v>
      </x:c>
      <x:c r="F2549" s="0" t="s">
        <x:v>72</x:v>
      </x:c>
      <x:c r="G2549" s="0" t="s">
        <x:v>66</x:v>
      </x:c>
      <x:c r="H2549" s="0" t="s">
        <x:v>70</x:v>
      </x:c>
      <x:c r="I2549" s="0" t="s">
        <x:v>62</x:v>
      </x:c>
      <x:c r="J2549" s="0" t="s">
        <x:v>63</x:v>
      </x:c>
      <x:c r="K2549" s="0" t="s">
        <x:v>59</x:v>
      </x:c>
      <x:c r="L2549" s="0">
        <x:v>57197</x:v>
      </x:c>
    </x:row>
    <x:row r="2550" spans="1:12">
      <x:c r="A2550" s="0" t="s">
        <x:v>103</x:v>
      </x:c>
      <x:c r="B2550" s="0" t="s">
        <x:v>104</x:v>
      </x:c>
      <x:c r="C2550" s="0" t="s">
        <x:v>52</x:v>
      </x:c>
      <x:c r="D2550" s="0" t="s">
        <x:v>52</x:v>
      </x:c>
      <x:c r="E2550" s="0" t="s">
        <x:v>71</x:v>
      </x:c>
      <x:c r="F2550" s="0" t="s">
        <x:v>72</x:v>
      </x:c>
      <x:c r="G2550" s="0" t="s">
        <x:v>66</x:v>
      </x:c>
      <x:c r="H2550" s="0" t="s">
        <x:v>70</x:v>
      </x:c>
      <x:c r="I2550" s="0" t="s">
        <x:v>64</x:v>
      </x:c>
      <x:c r="J2550" s="0" t="s">
        <x:v>65</x:v>
      </x:c>
      <x:c r="K2550" s="0" t="s">
        <x:v>59</x:v>
      </x:c>
      <x:c r="L2550" s="0">
        <x:v>54462</x:v>
      </x:c>
    </x:row>
    <x:row r="2551" spans="1:12">
      <x:c r="A2551" s="0" t="s">
        <x:v>103</x:v>
      </x:c>
      <x:c r="B2551" s="0" t="s">
        <x:v>104</x:v>
      </x:c>
      <x:c r="C2551" s="0" t="s">
        <x:v>52</x:v>
      </x:c>
      <x:c r="D2551" s="0" t="s">
        <x:v>52</x:v>
      </x:c>
      <x:c r="E2551" s="0" t="s">
        <x:v>71</x:v>
      </x:c>
      <x:c r="F2551" s="0" t="s">
        <x:v>72</x:v>
      </x:c>
      <x:c r="G2551" s="0" t="s">
        <x:v>66</x:v>
      </x:c>
      <x:c r="H2551" s="0" t="s">
        <x:v>70</x:v>
      </x:c>
      <x:c r="I2551" s="0" t="s">
        <x:v>66</x:v>
      </x:c>
      <x:c r="J2551" s="0" t="s">
        <x:v>67</x:v>
      </x:c>
      <x:c r="K2551" s="0" t="s">
        <x:v>59</x:v>
      </x:c>
      <x:c r="L2551" s="0">
        <x:v>40601</x:v>
      </x:c>
    </x:row>
    <x:row r="2552" spans="1:12">
      <x:c r="A2552" s="0" t="s">
        <x:v>103</x:v>
      </x:c>
      <x:c r="B2552" s="0" t="s">
        <x:v>104</x:v>
      </x:c>
      <x:c r="C2552" s="0" t="s">
        <x:v>52</x:v>
      </x:c>
      <x:c r="D2552" s="0" t="s">
        <x:v>52</x:v>
      </x:c>
      <x:c r="E2552" s="0" t="s">
        <x:v>73</x:v>
      </x:c>
      <x:c r="F2552" s="0" t="s">
        <x:v>74</x:v>
      </x:c>
      <x:c r="G2552" s="0" t="s">
        <x:v>55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31372</x:v>
      </x:c>
    </x:row>
    <x:row r="2553" spans="1:12">
      <x:c r="A2553" s="0" t="s">
        <x:v>103</x:v>
      </x:c>
      <x:c r="B2553" s="0" t="s">
        <x:v>104</x:v>
      </x:c>
      <x:c r="C2553" s="0" t="s">
        <x:v>52</x:v>
      </x:c>
      <x:c r="D2553" s="0" t="s">
        <x:v>52</x:v>
      </x:c>
      <x:c r="E2553" s="0" t="s">
        <x:v>73</x:v>
      </x:c>
      <x:c r="F2553" s="0" t="s">
        <x:v>74</x:v>
      </x:c>
      <x:c r="G2553" s="0" t="s">
        <x:v>55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41628</x:v>
      </x:c>
    </x:row>
    <x:row r="2554" spans="1:12">
      <x:c r="A2554" s="0" t="s">
        <x:v>103</x:v>
      </x:c>
      <x:c r="B2554" s="0" t="s">
        <x:v>104</x:v>
      </x:c>
      <x:c r="C2554" s="0" t="s">
        <x:v>52</x:v>
      </x:c>
      <x:c r="D2554" s="0" t="s">
        <x:v>52</x:v>
      </x:c>
      <x:c r="E2554" s="0" t="s">
        <x:v>73</x:v>
      </x:c>
      <x:c r="F2554" s="0" t="s">
        <x:v>74</x:v>
      </x:c>
      <x:c r="G2554" s="0" t="s">
        <x:v>55</x:v>
      </x:c>
      <x:c r="H2554" s="0" t="s">
        <x:v>56</x:v>
      </x:c>
      <x:c r="I2554" s="0" t="s">
        <x:v>62</x:v>
      </x:c>
      <x:c r="J2554" s="0" t="s">
        <x:v>63</x:v>
      </x:c>
      <x:c r="K2554" s="0" t="s">
        <x:v>59</x:v>
      </x:c>
      <x:c r="L2554" s="0">
        <x:v>38600</x:v>
      </x:c>
    </x:row>
    <x:row r="2555" spans="1:12">
      <x:c r="A2555" s="0" t="s">
        <x:v>103</x:v>
      </x:c>
      <x:c r="B2555" s="0" t="s">
        <x:v>104</x:v>
      </x:c>
      <x:c r="C2555" s="0" t="s">
        <x:v>52</x:v>
      </x:c>
      <x:c r="D2555" s="0" t="s">
        <x:v>52</x:v>
      </x:c>
      <x:c r="E2555" s="0" t="s">
        <x:v>73</x:v>
      </x:c>
      <x:c r="F2555" s="0" t="s">
        <x:v>74</x:v>
      </x:c>
      <x:c r="G2555" s="0" t="s">
        <x:v>55</x:v>
      </x:c>
      <x:c r="H2555" s="0" t="s">
        <x:v>56</x:v>
      </x:c>
      <x:c r="I2555" s="0" t="s">
        <x:v>64</x:v>
      </x:c>
      <x:c r="J2555" s="0" t="s">
        <x:v>65</x:v>
      </x:c>
      <x:c r="K2555" s="0" t="s">
        <x:v>59</x:v>
      </x:c>
      <x:c r="L2555" s="0">
        <x:v>39268</x:v>
      </x:c>
    </x:row>
    <x:row r="2556" spans="1:12">
      <x:c r="A2556" s="0" t="s">
        <x:v>103</x:v>
      </x:c>
      <x:c r="B2556" s="0" t="s">
        <x:v>104</x:v>
      </x:c>
      <x:c r="C2556" s="0" t="s">
        <x:v>52</x:v>
      </x:c>
      <x:c r="D2556" s="0" t="s">
        <x:v>52</x:v>
      </x:c>
      <x:c r="E2556" s="0" t="s">
        <x:v>73</x:v>
      </x:c>
      <x:c r="F2556" s="0" t="s">
        <x:v>74</x:v>
      </x:c>
      <x:c r="G2556" s="0" t="s">
        <x:v>55</x:v>
      </x:c>
      <x:c r="H2556" s="0" t="s">
        <x:v>56</x:v>
      </x:c>
      <x:c r="I2556" s="0" t="s">
        <x:v>66</x:v>
      </x:c>
      <x:c r="J2556" s="0" t="s">
        <x:v>67</x:v>
      </x:c>
      <x:c r="K2556" s="0" t="s">
        <x:v>59</x:v>
      </x:c>
      <x:c r="L2556" s="0">
        <x:v>33632</x:v>
      </x:c>
    </x:row>
    <x:row r="2557" spans="1:12">
      <x:c r="A2557" s="0" t="s">
        <x:v>103</x:v>
      </x:c>
      <x:c r="B2557" s="0" t="s">
        <x:v>104</x:v>
      </x:c>
      <x:c r="C2557" s="0" t="s">
        <x:v>52</x:v>
      </x:c>
      <x:c r="D2557" s="0" t="s">
        <x:v>52</x:v>
      </x:c>
      <x:c r="E2557" s="0" t="s">
        <x:v>73</x:v>
      </x:c>
      <x:c r="F2557" s="0" t="s">
        <x:v>74</x:v>
      </x:c>
      <x:c r="G2557" s="0" t="s">
        <x:v>68</x:v>
      </x:c>
      <x:c r="H2557" s="0" t="s">
        <x:v>69</x:v>
      </x:c>
      <x:c r="I2557" s="0" t="s">
        <x:v>57</x:v>
      </x:c>
      <x:c r="J2557" s="0" t="s">
        <x:v>58</x:v>
      </x:c>
      <x:c r="K2557" s="0" t="s">
        <x:v>59</x:v>
      </x:c>
      <x:c r="L2557" s="0">
        <x:v>22638</x:v>
      </x:c>
    </x:row>
    <x:row r="2558" spans="1:12">
      <x:c r="A2558" s="0" t="s">
        <x:v>103</x:v>
      </x:c>
      <x:c r="B2558" s="0" t="s">
        <x:v>104</x:v>
      </x:c>
      <x:c r="C2558" s="0" t="s">
        <x:v>52</x:v>
      </x:c>
      <x:c r="D2558" s="0" t="s">
        <x:v>52</x:v>
      </x:c>
      <x:c r="E2558" s="0" t="s">
        <x:v>73</x:v>
      </x:c>
      <x:c r="F2558" s="0" t="s">
        <x:v>74</x:v>
      </x:c>
      <x:c r="G2558" s="0" t="s">
        <x:v>68</x:v>
      </x:c>
      <x:c r="H2558" s="0" t="s">
        <x:v>69</x:v>
      </x:c>
      <x:c r="I2558" s="0" t="s">
        <x:v>60</x:v>
      </x:c>
      <x:c r="J2558" s="0" t="s">
        <x:v>61</x:v>
      </x:c>
      <x:c r="K2558" s="0" t="s">
        <x:v>59</x:v>
      </x:c>
      <x:c r="L2558" s="0">
        <x:v>30625</x:v>
      </x:c>
    </x:row>
    <x:row r="2559" spans="1:12">
      <x:c r="A2559" s="0" t="s">
        <x:v>103</x:v>
      </x:c>
      <x:c r="B2559" s="0" t="s">
        <x:v>104</x:v>
      </x:c>
      <x:c r="C2559" s="0" t="s">
        <x:v>52</x:v>
      </x:c>
      <x:c r="D2559" s="0" t="s">
        <x:v>52</x:v>
      </x:c>
      <x:c r="E2559" s="0" t="s">
        <x:v>73</x:v>
      </x:c>
      <x:c r="F2559" s="0" t="s">
        <x:v>74</x:v>
      </x:c>
      <x:c r="G2559" s="0" t="s">
        <x:v>68</x:v>
      </x:c>
      <x:c r="H2559" s="0" t="s">
        <x:v>69</x:v>
      </x:c>
      <x:c r="I2559" s="0" t="s">
        <x:v>62</x:v>
      </x:c>
      <x:c r="J2559" s="0" t="s">
        <x:v>63</x:v>
      </x:c>
      <x:c r="K2559" s="0" t="s">
        <x:v>59</x:v>
      </x:c>
      <x:c r="L2559" s="0">
        <x:v>27791</x:v>
      </x:c>
    </x:row>
    <x:row r="2560" spans="1:12">
      <x:c r="A2560" s="0" t="s">
        <x:v>103</x:v>
      </x:c>
      <x:c r="B2560" s="0" t="s">
        <x:v>104</x:v>
      </x:c>
      <x:c r="C2560" s="0" t="s">
        <x:v>52</x:v>
      </x:c>
      <x:c r="D2560" s="0" t="s">
        <x:v>52</x:v>
      </x:c>
      <x:c r="E2560" s="0" t="s">
        <x:v>73</x:v>
      </x:c>
      <x:c r="F2560" s="0" t="s">
        <x:v>74</x:v>
      </x:c>
      <x:c r="G2560" s="0" t="s">
        <x:v>68</x:v>
      </x:c>
      <x:c r="H2560" s="0" t="s">
        <x:v>69</x:v>
      </x:c>
      <x:c r="I2560" s="0" t="s">
        <x:v>64</x:v>
      </x:c>
      <x:c r="J2560" s="0" t="s">
        <x:v>65</x:v>
      </x:c>
      <x:c r="K2560" s="0" t="s">
        <x:v>59</x:v>
      </x:c>
      <x:c r="L2560" s="0">
        <x:v>28418</x:v>
      </x:c>
    </x:row>
    <x:row r="2561" spans="1:12">
      <x:c r="A2561" s="0" t="s">
        <x:v>103</x:v>
      </x:c>
      <x:c r="B2561" s="0" t="s">
        <x:v>104</x:v>
      </x:c>
      <x:c r="C2561" s="0" t="s">
        <x:v>52</x:v>
      </x:c>
      <x:c r="D2561" s="0" t="s">
        <x:v>52</x:v>
      </x:c>
      <x:c r="E2561" s="0" t="s">
        <x:v>73</x:v>
      </x:c>
      <x:c r="F2561" s="0" t="s">
        <x:v>74</x:v>
      </x:c>
      <x:c r="G2561" s="0" t="s">
        <x:v>68</x:v>
      </x:c>
      <x:c r="H2561" s="0" t="s">
        <x:v>69</x:v>
      </x:c>
      <x:c r="I2561" s="0" t="s">
        <x:v>66</x:v>
      </x:c>
      <x:c r="J2561" s="0" t="s">
        <x:v>67</x:v>
      </x:c>
      <x:c r="K2561" s="0" t="s">
        <x:v>59</x:v>
      </x:c>
      <x:c r="L2561" s="0">
        <x:v>24702</x:v>
      </x:c>
    </x:row>
    <x:row r="2562" spans="1:12">
      <x:c r="A2562" s="0" t="s">
        <x:v>103</x:v>
      </x:c>
      <x:c r="B2562" s="0" t="s">
        <x:v>104</x:v>
      </x:c>
      <x:c r="C2562" s="0" t="s">
        <x:v>52</x:v>
      </x:c>
      <x:c r="D2562" s="0" t="s">
        <x:v>52</x:v>
      </x:c>
      <x:c r="E2562" s="0" t="s">
        <x:v>73</x:v>
      </x:c>
      <x:c r="F2562" s="0" t="s">
        <x:v>74</x:v>
      </x:c>
      <x:c r="G2562" s="0" t="s">
        <x:v>66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>
        <x:v>27347</x:v>
      </x:c>
    </x:row>
    <x:row r="2563" spans="1:12">
      <x:c r="A2563" s="0" t="s">
        <x:v>103</x:v>
      </x:c>
      <x:c r="B2563" s="0" t="s">
        <x:v>104</x:v>
      </x:c>
      <x:c r="C2563" s="0" t="s">
        <x:v>52</x:v>
      </x:c>
      <x:c r="D2563" s="0" t="s">
        <x:v>52</x:v>
      </x:c>
      <x:c r="E2563" s="0" t="s">
        <x:v>73</x:v>
      </x:c>
      <x:c r="F2563" s="0" t="s">
        <x:v>74</x:v>
      </x:c>
      <x:c r="G2563" s="0" t="s">
        <x:v>66</x:v>
      </x:c>
      <x:c r="H2563" s="0" t="s">
        <x:v>70</x:v>
      </x:c>
      <x:c r="I2563" s="0" t="s">
        <x:v>60</x:v>
      </x:c>
      <x:c r="J2563" s="0" t="s">
        <x:v>61</x:v>
      </x:c>
      <x:c r="K2563" s="0" t="s">
        <x:v>59</x:v>
      </x:c>
      <x:c r="L2563" s="0">
        <x:v>36236</x:v>
      </x:c>
    </x:row>
    <x:row r="2564" spans="1:12">
      <x:c r="A2564" s="0" t="s">
        <x:v>103</x:v>
      </x:c>
      <x:c r="B2564" s="0" t="s">
        <x:v>104</x:v>
      </x:c>
      <x:c r="C2564" s="0" t="s">
        <x:v>52</x:v>
      </x:c>
      <x:c r="D2564" s="0" t="s">
        <x:v>52</x:v>
      </x:c>
      <x:c r="E2564" s="0" t="s">
        <x:v>73</x:v>
      </x:c>
      <x:c r="F2564" s="0" t="s">
        <x:v>74</x:v>
      </x:c>
      <x:c r="G2564" s="0" t="s">
        <x:v>66</x:v>
      </x:c>
      <x:c r="H2564" s="0" t="s">
        <x:v>70</x:v>
      </x:c>
      <x:c r="I2564" s="0" t="s">
        <x:v>62</x:v>
      </x:c>
      <x:c r="J2564" s="0" t="s">
        <x:v>63</x:v>
      </x:c>
      <x:c r="K2564" s="0" t="s">
        <x:v>59</x:v>
      </x:c>
      <x:c r="L2564" s="0">
        <x:v>32766</x:v>
      </x:c>
    </x:row>
    <x:row r="2565" spans="1:12">
      <x:c r="A2565" s="0" t="s">
        <x:v>103</x:v>
      </x:c>
      <x:c r="B2565" s="0" t="s">
        <x:v>104</x:v>
      </x:c>
      <x:c r="C2565" s="0" t="s">
        <x:v>52</x:v>
      </x:c>
      <x:c r="D2565" s="0" t="s">
        <x:v>52</x:v>
      </x:c>
      <x:c r="E2565" s="0" t="s">
        <x:v>73</x:v>
      </x:c>
      <x:c r="F2565" s="0" t="s">
        <x:v>74</x:v>
      </x:c>
      <x:c r="G2565" s="0" t="s">
        <x:v>66</x:v>
      </x:c>
      <x:c r="H2565" s="0" t="s">
        <x:v>70</x:v>
      </x:c>
      <x:c r="I2565" s="0" t="s">
        <x:v>64</x:v>
      </x:c>
      <x:c r="J2565" s="0" t="s">
        <x:v>65</x:v>
      </x:c>
      <x:c r="K2565" s="0" t="s">
        <x:v>59</x:v>
      </x:c>
      <x:c r="L2565" s="0">
        <x:v>33462</x:v>
      </x:c>
    </x:row>
    <x:row r="2566" spans="1:12">
      <x:c r="A2566" s="0" t="s">
        <x:v>103</x:v>
      </x:c>
      <x:c r="B2566" s="0" t="s">
        <x:v>104</x:v>
      </x:c>
      <x:c r="C2566" s="0" t="s">
        <x:v>52</x:v>
      </x:c>
      <x:c r="D2566" s="0" t="s">
        <x:v>52</x:v>
      </x:c>
      <x:c r="E2566" s="0" t="s">
        <x:v>73</x:v>
      </x:c>
      <x:c r="F2566" s="0" t="s">
        <x:v>74</x:v>
      </x:c>
      <x:c r="G2566" s="0" t="s">
        <x:v>66</x:v>
      </x:c>
      <x:c r="H2566" s="0" t="s">
        <x:v>70</x:v>
      </x:c>
      <x:c r="I2566" s="0" t="s">
        <x:v>66</x:v>
      </x:c>
      <x:c r="J2566" s="0" t="s">
        <x:v>67</x:v>
      </x:c>
      <x:c r="K2566" s="0" t="s">
        <x:v>59</x:v>
      </x:c>
      <x:c r="L2566" s="0">
        <x:v>29539</x:v>
      </x:c>
    </x:row>
    <x:row r="2567" spans="1:12">
      <x:c r="A2567" s="0" t="s">
        <x:v>103</x:v>
      </x:c>
      <x:c r="B2567" s="0" t="s">
        <x:v>104</x:v>
      </x:c>
      <x:c r="C2567" s="0" t="s">
        <x:v>52</x:v>
      </x:c>
      <x:c r="D2567" s="0" t="s">
        <x:v>52</x:v>
      </x:c>
      <x:c r="E2567" s="0" t="s">
        <x:v>75</x:v>
      </x:c>
      <x:c r="F2567" s="0" t="s">
        <x:v>76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59</x:v>
      </x:c>
      <x:c r="L2567" s="0">
        <x:v>41939</x:v>
      </x:c>
    </x:row>
    <x:row r="2568" spans="1:12">
      <x:c r="A2568" s="0" t="s">
        <x:v>103</x:v>
      </x:c>
      <x:c r="B2568" s="0" t="s">
        <x:v>104</x:v>
      </x:c>
      <x:c r="C2568" s="0" t="s">
        <x:v>52</x:v>
      </x:c>
      <x:c r="D2568" s="0" t="s">
        <x:v>52</x:v>
      </x:c>
      <x:c r="E2568" s="0" t="s">
        <x:v>75</x:v>
      </x:c>
      <x:c r="F2568" s="0" t="s">
        <x:v>76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59</x:v>
      </x:c>
      <x:c r="L2568" s="0">
        <x:v>42846</x:v>
      </x:c>
    </x:row>
    <x:row r="2569" spans="1:12">
      <x:c r="A2569" s="0" t="s">
        <x:v>103</x:v>
      </x:c>
      <x:c r="B2569" s="0" t="s">
        <x:v>104</x:v>
      </x:c>
      <x:c r="C2569" s="0" t="s">
        <x:v>52</x:v>
      </x:c>
      <x:c r="D2569" s="0" t="s">
        <x:v>52</x:v>
      </x:c>
      <x:c r="E2569" s="0" t="s">
        <x:v>75</x:v>
      </x:c>
      <x:c r="F2569" s="0" t="s">
        <x:v>76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59</x:v>
      </x:c>
      <x:c r="L2569" s="0">
        <x:v>37911</x:v>
      </x:c>
    </x:row>
    <x:row r="2570" spans="1:12">
      <x:c r="A2570" s="0" t="s">
        <x:v>103</x:v>
      </x:c>
      <x:c r="B2570" s="0" t="s">
        <x:v>104</x:v>
      </x:c>
      <x:c r="C2570" s="0" t="s">
        <x:v>52</x:v>
      </x:c>
      <x:c r="D2570" s="0" t="s">
        <x:v>52</x:v>
      </x:c>
      <x:c r="E2570" s="0" t="s">
        <x:v>75</x:v>
      </x:c>
      <x:c r="F2570" s="0" t="s">
        <x:v>76</x:v>
      </x:c>
      <x:c r="G2570" s="0" t="s">
        <x:v>55</x:v>
      </x:c>
      <x:c r="H2570" s="0" t="s">
        <x:v>56</x:v>
      </x:c>
      <x:c r="I2570" s="0" t="s">
        <x:v>64</x:v>
      </x:c>
      <x:c r="J2570" s="0" t="s">
        <x:v>65</x:v>
      </x:c>
      <x:c r="K2570" s="0" t="s">
        <x:v>59</x:v>
      </x:c>
      <x:c r="L2570" s="0">
        <x:v>40638</x:v>
      </x:c>
    </x:row>
    <x:row r="2571" spans="1:12">
      <x:c r="A2571" s="0" t="s">
        <x:v>103</x:v>
      </x:c>
      <x:c r="B2571" s="0" t="s">
        <x:v>104</x:v>
      </x:c>
      <x:c r="C2571" s="0" t="s">
        <x:v>52</x:v>
      </x:c>
      <x:c r="D2571" s="0" t="s">
        <x:v>52</x:v>
      </x:c>
      <x:c r="E2571" s="0" t="s">
        <x:v>75</x:v>
      </x:c>
      <x:c r="F2571" s="0" t="s">
        <x:v>76</x:v>
      </x:c>
      <x:c r="G2571" s="0" t="s">
        <x:v>55</x:v>
      </x:c>
      <x:c r="H2571" s="0" t="s">
        <x:v>56</x:v>
      </x:c>
      <x:c r="I2571" s="0" t="s">
        <x:v>66</x:v>
      </x:c>
      <x:c r="J2571" s="0" t="s">
        <x:v>67</x:v>
      </x:c>
      <x:c r="K2571" s="0" t="s">
        <x:v>59</x:v>
      </x:c>
      <x:c r="L2571" s="0">
        <x:v>41597</x:v>
      </x:c>
    </x:row>
    <x:row r="2572" spans="1:12">
      <x:c r="A2572" s="0" t="s">
        <x:v>103</x:v>
      </x:c>
      <x:c r="B2572" s="0" t="s">
        <x:v>104</x:v>
      </x:c>
      <x:c r="C2572" s="0" t="s">
        <x:v>52</x:v>
      </x:c>
      <x:c r="D2572" s="0" t="s">
        <x:v>52</x:v>
      </x:c>
      <x:c r="E2572" s="0" t="s">
        <x:v>75</x:v>
      </x:c>
      <x:c r="F2572" s="0" t="s">
        <x:v>76</x:v>
      </x:c>
      <x:c r="G2572" s="0" t="s">
        <x:v>68</x:v>
      </x:c>
      <x:c r="H2572" s="0" t="s">
        <x:v>69</x:v>
      </x:c>
      <x:c r="I2572" s="0" t="s">
        <x:v>57</x:v>
      </x:c>
      <x:c r="J2572" s="0" t="s">
        <x:v>58</x:v>
      </x:c>
      <x:c r="K2572" s="0" t="s">
        <x:v>59</x:v>
      </x:c>
      <x:c r="L2572" s="0">
        <x:v>32667</x:v>
      </x:c>
    </x:row>
    <x:row r="2573" spans="1:12">
      <x:c r="A2573" s="0" t="s">
        <x:v>103</x:v>
      </x:c>
      <x:c r="B2573" s="0" t="s">
        <x:v>104</x:v>
      </x:c>
      <x:c r="C2573" s="0" t="s">
        <x:v>52</x:v>
      </x:c>
      <x:c r="D2573" s="0" t="s">
        <x:v>52</x:v>
      </x:c>
      <x:c r="E2573" s="0" t="s">
        <x:v>75</x:v>
      </x:c>
      <x:c r="F2573" s="0" t="s">
        <x:v>76</x:v>
      </x:c>
      <x:c r="G2573" s="0" t="s">
        <x:v>68</x:v>
      </x:c>
      <x:c r="H2573" s="0" t="s">
        <x:v>69</x:v>
      </x:c>
      <x:c r="I2573" s="0" t="s">
        <x:v>60</x:v>
      </x:c>
      <x:c r="J2573" s="0" t="s">
        <x:v>61</x:v>
      </x:c>
      <x:c r="K2573" s="0" t="s">
        <x:v>59</x:v>
      </x:c>
      <x:c r="L2573" s="0">
        <x:v>31531</x:v>
      </x:c>
    </x:row>
    <x:row r="2574" spans="1:12">
      <x:c r="A2574" s="0" t="s">
        <x:v>103</x:v>
      </x:c>
      <x:c r="B2574" s="0" t="s">
        <x:v>104</x:v>
      </x:c>
      <x:c r="C2574" s="0" t="s">
        <x:v>52</x:v>
      </x:c>
      <x:c r="D2574" s="0" t="s">
        <x:v>52</x:v>
      </x:c>
      <x:c r="E2574" s="0" t="s">
        <x:v>75</x:v>
      </x:c>
      <x:c r="F2574" s="0" t="s">
        <x:v>76</x:v>
      </x:c>
      <x:c r="G2574" s="0" t="s">
        <x:v>68</x:v>
      </x:c>
      <x:c r="H2574" s="0" t="s">
        <x:v>69</x:v>
      </x:c>
      <x:c r="I2574" s="0" t="s">
        <x:v>62</x:v>
      </x:c>
      <x:c r="J2574" s="0" t="s">
        <x:v>63</x:v>
      </x:c>
      <x:c r="K2574" s="0" t="s">
        <x:v>59</x:v>
      </x:c>
      <x:c r="L2574" s="0">
        <x:v>37092</x:v>
      </x:c>
    </x:row>
    <x:row r="2575" spans="1:12">
      <x:c r="A2575" s="0" t="s">
        <x:v>103</x:v>
      </x:c>
      <x:c r="B2575" s="0" t="s">
        <x:v>104</x:v>
      </x:c>
      <x:c r="C2575" s="0" t="s">
        <x:v>52</x:v>
      </x:c>
      <x:c r="D2575" s="0" t="s">
        <x:v>52</x:v>
      </x:c>
      <x:c r="E2575" s="0" t="s">
        <x:v>75</x:v>
      </x:c>
      <x:c r="F2575" s="0" t="s">
        <x:v>76</x:v>
      </x:c>
      <x:c r="G2575" s="0" t="s">
        <x:v>68</x:v>
      </x:c>
      <x:c r="H2575" s="0" t="s">
        <x:v>69</x:v>
      </x:c>
      <x:c r="I2575" s="0" t="s">
        <x:v>64</x:v>
      </x:c>
      <x:c r="J2575" s="0" t="s">
        <x:v>65</x:v>
      </x:c>
      <x:c r="K2575" s="0" t="s">
        <x:v>59</x:v>
      </x:c>
      <x:c r="L2575" s="0">
        <x:v>33316</x:v>
      </x:c>
    </x:row>
    <x:row r="2576" spans="1:12">
      <x:c r="A2576" s="0" t="s">
        <x:v>103</x:v>
      </x:c>
      <x:c r="B2576" s="0" t="s">
        <x:v>104</x:v>
      </x:c>
      <x:c r="C2576" s="0" t="s">
        <x:v>52</x:v>
      </x:c>
      <x:c r="D2576" s="0" t="s">
        <x:v>52</x:v>
      </x:c>
      <x:c r="E2576" s="0" t="s">
        <x:v>75</x:v>
      </x:c>
      <x:c r="F2576" s="0" t="s">
        <x:v>76</x:v>
      </x:c>
      <x:c r="G2576" s="0" t="s">
        <x:v>68</x:v>
      </x:c>
      <x:c r="H2576" s="0" t="s">
        <x:v>69</x:v>
      </x:c>
      <x:c r="I2576" s="0" t="s">
        <x:v>66</x:v>
      </x:c>
      <x:c r="J2576" s="0" t="s">
        <x:v>67</x:v>
      </x:c>
      <x:c r="K2576" s="0" t="s">
        <x:v>59</x:v>
      </x:c>
      <x:c r="L2576" s="0">
        <x:v>32045</x:v>
      </x:c>
    </x:row>
    <x:row r="2577" spans="1:12">
      <x:c r="A2577" s="0" t="s">
        <x:v>103</x:v>
      </x:c>
      <x:c r="B2577" s="0" t="s">
        <x:v>104</x:v>
      </x:c>
      <x:c r="C2577" s="0" t="s">
        <x:v>52</x:v>
      </x:c>
      <x:c r="D2577" s="0" t="s">
        <x:v>52</x:v>
      </x:c>
      <x:c r="E2577" s="0" t="s">
        <x:v>75</x:v>
      </x:c>
      <x:c r="F2577" s="0" t="s">
        <x:v>76</x:v>
      </x:c>
      <x:c r="G2577" s="0" t="s">
        <x:v>66</x:v>
      </x:c>
      <x:c r="H2577" s="0" t="s">
        <x:v>70</x:v>
      </x:c>
      <x:c r="I2577" s="0" t="s">
        <x:v>57</x:v>
      </x:c>
      <x:c r="J2577" s="0" t="s">
        <x:v>58</x:v>
      </x:c>
      <x:c r="K2577" s="0" t="s">
        <x:v>59</x:v>
      </x:c>
      <x:c r="L2577" s="0">
        <x:v>40438</x:v>
      </x:c>
    </x:row>
    <x:row r="2578" spans="1:12">
      <x:c r="A2578" s="0" t="s">
        <x:v>103</x:v>
      </x:c>
      <x:c r="B2578" s="0" t="s">
        <x:v>104</x:v>
      </x:c>
      <x:c r="C2578" s="0" t="s">
        <x:v>52</x:v>
      </x:c>
      <x:c r="D2578" s="0" t="s">
        <x:v>52</x:v>
      </x:c>
      <x:c r="E2578" s="0" t="s">
        <x:v>75</x:v>
      </x:c>
      <x:c r="F2578" s="0" t="s">
        <x:v>76</x:v>
      </x:c>
      <x:c r="G2578" s="0" t="s">
        <x:v>66</x:v>
      </x:c>
      <x:c r="H2578" s="0" t="s">
        <x:v>70</x:v>
      </x:c>
      <x:c r="I2578" s="0" t="s">
        <x:v>60</x:v>
      </x:c>
      <x:c r="J2578" s="0" t="s">
        <x:v>61</x:v>
      </x:c>
      <x:c r="K2578" s="0" t="s">
        <x:v>59</x:v>
      </x:c>
      <x:c r="L2578" s="0">
        <x:v>38652</x:v>
      </x:c>
    </x:row>
    <x:row r="2579" spans="1:12">
      <x:c r="A2579" s="0" t="s">
        <x:v>103</x:v>
      </x:c>
      <x:c r="B2579" s="0" t="s">
        <x:v>104</x:v>
      </x:c>
      <x:c r="C2579" s="0" t="s">
        <x:v>52</x:v>
      </x:c>
      <x:c r="D2579" s="0" t="s">
        <x:v>52</x:v>
      </x:c>
      <x:c r="E2579" s="0" t="s">
        <x:v>75</x:v>
      </x:c>
      <x:c r="F2579" s="0" t="s">
        <x:v>76</x:v>
      </x:c>
      <x:c r="G2579" s="0" t="s">
        <x:v>66</x:v>
      </x:c>
      <x:c r="H2579" s="0" t="s">
        <x:v>70</x:v>
      </x:c>
      <x:c r="I2579" s="0" t="s">
        <x:v>62</x:v>
      </x:c>
      <x:c r="J2579" s="0" t="s">
        <x:v>63</x:v>
      </x:c>
      <x:c r="K2579" s="0" t="s">
        <x:v>59</x:v>
      </x:c>
      <x:c r="L2579" s="0">
        <x:v>37776</x:v>
      </x:c>
    </x:row>
    <x:row r="2580" spans="1:12">
      <x:c r="A2580" s="0" t="s">
        <x:v>103</x:v>
      </x:c>
      <x:c r="B2580" s="0" t="s">
        <x:v>104</x:v>
      </x:c>
      <x:c r="C2580" s="0" t="s">
        <x:v>52</x:v>
      </x:c>
      <x:c r="D2580" s="0" t="s">
        <x:v>52</x:v>
      </x:c>
      <x:c r="E2580" s="0" t="s">
        <x:v>75</x:v>
      </x:c>
      <x:c r="F2580" s="0" t="s">
        <x:v>76</x:v>
      </x:c>
      <x:c r="G2580" s="0" t="s">
        <x:v>66</x:v>
      </x:c>
      <x:c r="H2580" s="0" t="s">
        <x:v>70</x:v>
      </x:c>
      <x:c r="I2580" s="0" t="s">
        <x:v>64</x:v>
      </x:c>
      <x:c r="J2580" s="0" t="s">
        <x:v>65</x:v>
      </x:c>
      <x:c r="K2580" s="0" t="s">
        <x:v>59</x:v>
      </x:c>
      <x:c r="L2580" s="0">
        <x:v>38178</x:v>
      </x:c>
    </x:row>
    <x:row r="2581" spans="1:12">
      <x:c r="A2581" s="0" t="s">
        <x:v>103</x:v>
      </x:c>
      <x:c r="B2581" s="0" t="s">
        <x:v>104</x:v>
      </x:c>
      <x:c r="C2581" s="0" t="s">
        <x:v>52</x:v>
      </x:c>
      <x:c r="D2581" s="0" t="s">
        <x:v>52</x:v>
      </x:c>
      <x:c r="E2581" s="0" t="s">
        <x:v>75</x:v>
      </x:c>
      <x:c r="F2581" s="0" t="s">
        <x:v>76</x:v>
      </x:c>
      <x:c r="G2581" s="0" t="s">
        <x:v>66</x:v>
      </x:c>
      <x:c r="H2581" s="0" t="s">
        <x:v>70</x:v>
      </x:c>
      <x:c r="I2581" s="0" t="s">
        <x:v>66</x:v>
      </x:c>
      <x:c r="J2581" s="0" t="s">
        <x:v>67</x:v>
      </x:c>
      <x:c r="K2581" s="0" t="s">
        <x:v>59</x:v>
      </x:c>
      <x:c r="L2581" s="0">
        <x:v>39548</x:v>
      </x:c>
    </x:row>
    <x:row r="2582" spans="1:12">
      <x:c r="A2582" s="0" t="s">
        <x:v>103</x:v>
      </x:c>
      <x:c r="B2582" s="0" t="s">
        <x:v>104</x:v>
      </x:c>
      <x:c r="C2582" s="0" t="s">
        <x:v>52</x:v>
      </x:c>
      <x:c r="D2582" s="0" t="s">
        <x:v>52</x:v>
      </x:c>
      <x:c r="E2582" s="0" t="s">
        <x:v>77</x:v>
      </x:c>
      <x:c r="F2582" s="0" t="s">
        <x:v>78</x:v>
      </x:c>
      <x:c r="G2582" s="0" t="s">
        <x:v>55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25688</x:v>
      </x:c>
    </x:row>
    <x:row r="2583" spans="1:12">
      <x:c r="A2583" s="0" t="s">
        <x:v>103</x:v>
      </x:c>
      <x:c r="B2583" s="0" t="s">
        <x:v>104</x:v>
      </x:c>
      <x:c r="C2583" s="0" t="s">
        <x:v>52</x:v>
      </x:c>
      <x:c r="D2583" s="0" t="s">
        <x:v>52</x:v>
      </x:c>
      <x:c r="E2583" s="0" t="s">
        <x:v>77</x:v>
      </x:c>
      <x:c r="F2583" s="0" t="s">
        <x:v>78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32058</x:v>
      </x:c>
    </x:row>
    <x:row r="2584" spans="1:12">
      <x:c r="A2584" s="0" t="s">
        <x:v>103</x:v>
      </x:c>
      <x:c r="B2584" s="0" t="s">
        <x:v>104</x:v>
      </x:c>
      <x:c r="C2584" s="0" t="s">
        <x:v>52</x:v>
      </x:c>
      <x:c r="D2584" s="0" t="s">
        <x:v>52</x:v>
      </x:c>
      <x:c r="E2584" s="0" t="s">
        <x:v>77</x:v>
      </x:c>
      <x:c r="F2584" s="0" t="s">
        <x:v>78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59</x:v>
      </x:c>
      <x:c r="L2584" s="0">
        <x:v>26482</x:v>
      </x:c>
    </x:row>
    <x:row r="2585" spans="1:12">
      <x:c r="A2585" s="0" t="s">
        <x:v>103</x:v>
      </x:c>
      <x:c r="B2585" s="0" t="s">
        <x:v>104</x:v>
      </x:c>
      <x:c r="C2585" s="0" t="s">
        <x:v>52</x:v>
      </x:c>
      <x:c r="D2585" s="0" t="s">
        <x:v>52</x:v>
      </x:c>
      <x:c r="E2585" s="0" t="s">
        <x:v>77</x:v>
      </x:c>
      <x:c r="F2585" s="0" t="s">
        <x:v>78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59</x:v>
      </x:c>
      <x:c r="L2585" s="0">
        <x:v>27782</x:v>
      </x:c>
    </x:row>
    <x:row r="2586" spans="1:12">
      <x:c r="A2586" s="0" t="s">
        <x:v>103</x:v>
      </x:c>
      <x:c r="B2586" s="0" t="s">
        <x:v>104</x:v>
      </x:c>
      <x:c r="C2586" s="0" t="s">
        <x:v>52</x:v>
      </x:c>
      <x:c r="D2586" s="0" t="s">
        <x:v>52</x:v>
      </x:c>
      <x:c r="E2586" s="0" t="s">
        <x:v>77</x:v>
      </x:c>
      <x:c r="F2586" s="0" t="s">
        <x:v>78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59</x:v>
      </x:c>
      <x:c r="L2586" s="0">
        <x:v>26252</x:v>
      </x:c>
    </x:row>
    <x:row r="2587" spans="1:12">
      <x:c r="A2587" s="0" t="s">
        <x:v>103</x:v>
      </x:c>
      <x:c r="B2587" s="0" t="s">
        <x:v>104</x:v>
      </x:c>
      <x:c r="C2587" s="0" t="s">
        <x:v>52</x:v>
      </x:c>
      <x:c r="D2587" s="0" t="s">
        <x:v>52</x:v>
      </x:c>
      <x:c r="E2587" s="0" t="s">
        <x:v>77</x:v>
      </x:c>
      <x:c r="F2587" s="0" t="s">
        <x:v>78</x:v>
      </x:c>
      <x:c r="G2587" s="0" t="s">
        <x:v>68</x:v>
      </x:c>
      <x:c r="H2587" s="0" t="s">
        <x:v>69</x:v>
      </x:c>
      <x:c r="I2587" s="0" t="s">
        <x:v>57</x:v>
      </x:c>
      <x:c r="J2587" s="0" t="s">
        <x:v>58</x:v>
      </x:c>
      <x:c r="K2587" s="0" t="s">
        <x:v>59</x:v>
      </x:c>
      <x:c r="L2587" s="0">
        <x:v>22071</x:v>
      </x:c>
    </x:row>
    <x:row r="2588" spans="1:12">
      <x:c r="A2588" s="0" t="s">
        <x:v>103</x:v>
      </x:c>
      <x:c r="B2588" s="0" t="s">
        <x:v>104</x:v>
      </x:c>
      <x:c r="C2588" s="0" t="s">
        <x:v>52</x:v>
      </x:c>
      <x:c r="D2588" s="0" t="s">
        <x:v>52</x:v>
      </x:c>
      <x:c r="E2588" s="0" t="s">
        <x:v>77</x:v>
      </x:c>
      <x:c r="F2588" s="0" t="s">
        <x:v>78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59</x:v>
      </x:c>
      <x:c r="L2588" s="0">
        <x:v>23401</x:v>
      </x:c>
    </x:row>
    <x:row r="2589" spans="1:12">
      <x:c r="A2589" s="0" t="s">
        <x:v>103</x:v>
      </x:c>
      <x:c r="B2589" s="0" t="s">
        <x:v>104</x:v>
      </x:c>
      <x:c r="C2589" s="0" t="s">
        <x:v>52</x:v>
      </x:c>
      <x:c r="D2589" s="0" t="s">
        <x:v>52</x:v>
      </x:c>
      <x:c r="E2589" s="0" t="s">
        <x:v>77</x:v>
      </x:c>
      <x:c r="F2589" s="0" t="s">
        <x:v>78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59</x:v>
      </x:c>
      <x:c r="L2589" s="0">
        <x:v>21947</x:v>
      </x:c>
    </x:row>
    <x:row r="2590" spans="1:12">
      <x:c r="A2590" s="0" t="s">
        <x:v>103</x:v>
      </x:c>
      <x:c r="B2590" s="0" t="s">
        <x:v>104</x:v>
      </x:c>
      <x:c r="C2590" s="0" t="s">
        <x:v>52</x:v>
      </x:c>
      <x:c r="D2590" s="0" t="s">
        <x:v>52</x:v>
      </x:c>
      <x:c r="E2590" s="0" t="s">
        <x:v>77</x:v>
      </x:c>
      <x:c r="F2590" s="0" t="s">
        <x:v>78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59</x:v>
      </x:c>
      <x:c r="L2590" s="0">
        <x:v>22460</x:v>
      </x:c>
    </x:row>
    <x:row r="2591" spans="1:12">
      <x:c r="A2591" s="0" t="s">
        <x:v>103</x:v>
      </x:c>
      <x:c r="B2591" s="0" t="s">
        <x:v>104</x:v>
      </x:c>
      <x:c r="C2591" s="0" t="s">
        <x:v>52</x:v>
      </x:c>
      <x:c r="D2591" s="0" t="s">
        <x:v>52</x:v>
      </x:c>
      <x:c r="E2591" s="0" t="s">
        <x:v>77</x:v>
      </x:c>
      <x:c r="F2591" s="0" t="s">
        <x:v>78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59</x:v>
      </x:c>
      <x:c r="L2591" s="0">
        <x:v>22228</x:v>
      </x:c>
    </x:row>
    <x:row r="2592" spans="1:12">
      <x:c r="A2592" s="0" t="s">
        <x:v>103</x:v>
      </x:c>
      <x:c r="B2592" s="0" t="s">
        <x:v>104</x:v>
      </x:c>
      <x:c r="C2592" s="0" t="s">
        <x:v>52</x:v>
      </x:c>
      <x:c r="D2592" s="0" t="s">
        <x:v>52</x:v>
      </x:c>
      <x:c r="E2592" s="0" t="s">
        <x:v>77</x:v>
      </x:c>
      <x:c r="F2592" s="0" t="s">
        <x:v>78</x:v>
      </x:c>
      <x:c r="G2592" s="0" t="s">
        <x:v>66</x:v>
      </x:c>
      <x:c r="H2592" s="0" t="s">
        <x:v>70</x:v>
      </x:c>
      <x:c r="I2592" s="0" t="s">
        <x:v>57</x:v>
      </x:c>
      <x:c r="J2592" s="0" t="s">
        <x:v>58</x:v>
      </x:c>
      <x:c r="K2592" s="0" t="s">
        <x:v>59</x:v>
      </x:c>
      <x:c r="L2592" s="0">
        <x:v>24022</x:v>
      </x:c>
    </x:row>
    <x:row r="2593" spans="1:12">
      <x:c r="A2593" s="0" t="s">
        <x:v>103</x:v>
      </x:c>
      <x:c r="B2593" s="0" t="s">
        <x:v>104</x:v>
      </x:c>
      <x:c r="C2593" s="0" t="s">
        <x:v>52</x:v>
      </x:c>
      <x:c r="D2593" s="0" t="s">
        <x:v>52</x:v>
      </x:c>
      <x:c r="E2593" s="0" t="s">
        <x:v>77</x:v>
      </x:c>
      <x:c r="F2593" s="0" t="s">
        <x:v>78</x:v>
      </x:c>
      <x:c r="G2593" s="0" t="s">
        <x:v>66</x:v>
      </x:c>
      <x:c r="H2593" s="0" t="s">
        <x:v>70</x:v>
      </x:c>
      <x:c r="I2593" s="0" t="s">
        <x:v>60</x:v>
      </x:c>
      <x:c r="J2593" s="0" t="s">
        <x:v>61</x:v>
      </x:c>
      <x:c r="K2593" s="0" t="s">
        <x:v>59</x:v>
      </x:c>
      <x:c r="L2593" s="0">
        <x:v>27055</x:v>
      </x:c>
    </x:row>
    <x:row r="2594" spans="1:12">
      <x:c r="A2594" s="0" t="s">
        <x:v>103</x:v>
      </x:c>
      <x:c r="B2594" s="0" t="s">
        <x:v>104</x:v>
      </x:c>
      <x:c r="C2594" s="0" t="s">
        <x:v>52</x:v>
      </x:c>
      <x:c r="D2594" s="0" t="s">
        <x:v>52</x:v>
      </x:c>
      <x:c r="E2594" s="0" t="s">
        <x:v>77</x:v>
      </x:c>
      <x:c r="F2594" s="0" t="s">
        <x:v>78</x:v>
      </x:c>
      <x:c r="G2594" s="0" t="s">
        <x:v>66</x:v>
      </x:c>
      <x:c r="H2594" s="0" t="s">
        <x:v>70</x:v>
      </x:c>
      <x:c r="I2594" s="0" t="s">
        <x:v>62</x:v>
      </x:c>
      <x:c r="J2594" s="0" t="s">
        <x:v>63</x:v>
      </x:c>
      <x:c r="K2594" s="0" t="s">
        <x:v>59</x:v>
      </x:c>
      <x:c r="L2594" s="0">
        <x:v>24208</x:v>
      </x:c>
    </x:row>
    <x:row r="2595" spans="1:12">
      <x:c r="A2595" s="0" t="s">
        <x:v>103</x:v>
      </x:c>
      <x:c r="B2595" s="0" t="s">
        <x:v>104</x:v>
      </x:c>
      <x:c r="C2595" s="0" t="s">
        <x:v>52</x:v>
      </x:c>
      <x:c r="D2595" s="0" t="s">
        <x:v>52</x:v>
      </x:c>
      <x:c r="E2595" s="0" t="s">
        <x:v>77</x:v>
      </x:c>
      <x:c r="F2595" s="0" t="s">
        <x:v>78</x:v>
      </x:c>
      <x:c r="G2595" s="0" t="s">
        <x:v>66</x:v>
      </x:c>
      <x:c r="H2595" s="0" t="s">
        <x:v>70</x:v>
      </x:c>
      <x:c r="I2595" s="0" t="s">
        <x:v>64</x:v>
      </x:c>
      <x:c r="J2595" s="0" t="s">
        <x:v>65</x:v>
      </x:c>
      <x:c r="K2595" s="0" t="s">
        <x:v>59</x:v>
      </x:c>
      <x:c r="L2595" s="0">
        <x:v>25153</x:v>
      </x:c>
    </x:row>
    <x:row r="2596" spans="1:12">
      <x:c r="A2596" s="0" t="s">
        <x:v>103</x:v>
      </x:c>
      <x:c r="B2596" s="0" t="s">
        <x:v>104</x:v>
      </x:c>
      <x:c r="C2596" s="0" t="s">
        <x:v>52</x:v>
      </x:c>
      <x:c r="D2596" s="0" t="s">
        <x:v>52</x:v>
      </x:c>
      <x:c r="E2596" s="0" t="s">
        <x:v>77</x:v>
      </x:c>
      <x:c r="F2596" s="0" t="s">
        <x:v>78</x:v>
      </x:c>
      <x:c r="G2596" s="0" t="s">
        <x:v>66</x:v>
      </x:c>
      <x:c r="H2596" s="0" t="s">
        <x:v>70</x:v>
      </x:c>
      <x:c r="I2596" s="0" t="s">
        <x:v>66</x:v>
      </x:c>
      <x:c r="J2596" s="0" t="s">
        <x:v>67</x:v>
      </x:c>
      <x:c r="K2596" s="0" t="s">
        <x:v>59</x:v>
      </x:c>
      <x:c r="L2596" s="0">
        <x:v>24298</x:v>
      </x:c>
    </x:row>
    <x:row r="2597" spans="1:12">
      <x:c r="A2597" s="0" t="s">
        <x:v>103</x:v>
      </x:c>
      <x:c r="B2597" s="0" t="s">
        <x:v>104</x:v>
      </x:c>
      <x:c r="C2597" s="0" t="s">
        <x:v>52</x:v>
      </x:c>
      <x:c r="D2597" s="0" t="s">
        <x:v>52</x:v>
      </x:c>
      <x:c r="E2597" s="0" t="s">
        <x:v>79</x:v>
      </x:c>
      <x:c r="F2597" s="0" t="s">
        <x:v>80</x:v>
      </x:c>
      <x:c r="G2597" s="0" t="s">
        <x:v>55</x:v>
      </x:c>
      <x:c r="H2597" s="0" t="s">
        <x:v>56</x:v>
      </x:c>
      <x:c r="I2597" s="0" t="s">
        <x:v>57</x:v>
      </x:c>
      <x:c r="J2597" s="0" t="s">
        <x:v>58</x:v>
      </x:c>
      <x:c r="K2597" s="0" t="s">
        <x:v>59</x:v>
      </x:c>
      <x:c r="L2597" s="0">
        <x:v>50955</x:v>
      </x:c>
    </x:row>
    <x:row r="2598" spans="1:12">
      <x:c r="A2598" s="0" t="s">
        <x:v>103</x:v>
      </x:c>
      <x:c r="B2598" s="0" t="s">
        <x:v>104</x:v>
      </x:c>
      <x:c r="C2598" s="0" t="s">
        <x:v>52</x:v>
      </x:c>
      <x:c r="D2598" s="0" t="s">
        <x:v>52</x:v>
      </x:c>
      <x:c r="E2598" s="0" t="s">
        <x:v>79</x:v>
      </x:c>
      <x:c r="F2598" s="0" t="s">
        <x:v>80</x:v>
      </x:c>
      <x:c r="G2598" s="0" t="s">
        <x:v>55</x:v>
      </x:c>
      <x:c r="H2598" s="0" t="s">
        <x:v>56</x:v>
      </x:c>
      <x:c r="I2598" s="0" t="s">
        <x:v>60</x:v>
      </x:c>
      <x:c r="J2598" s="0" t="s">
        <x:v>61</x:v>
      </x:c>
      <x:c r="K2598" s="0" t="s">
        <x:v>59</x:v>
      </x:c>
      <x:c r="L2598" s="0">
        <x:v>56916</x:v>
      </x:c>
    </x:row>
    <x:row r="2599" spans="1:12">
      <x:c r="A2599" s="0" t="s">
        <x:v>103</x:v>
      </x:c>
      <x:c r="B2599" s="0" t="s">
        <x:v>104</x:v>
      </x:c>
      <x:c r="C2599" s="0" t="s">
        <x:v>52</x:v>
      </x:c>
      <x:c r="D2599" s="0" t="s">
        <x:v>52</x:v>
      </x:c>
      <x:c r="E2599" s="0" t="s">
        <x:v>79</x:v>
      </x:c>
      <x:c r="F2599" s="0" t="s">
        <x:v>80</x:v>
      </x:c>
      <x:c r="G2599" s="0" t="s">
        <x:v>55</x:v>
      </x:c>
      <x:c r="H2599" s="0" t="s">
        <x:v>56</x:v>
      </x:c>
      <x:c r="I2599" s="0" t="s">
        <x:v>62</x:v>
      </x:c>
      <x:c r="J2599" s="0" t="s">
        <x:v>63</x:v>
      </x:c>
      <x:c r="K2599" s="0" t="s">
        <x:v>59</x:v>
      </x:c>
      <x:c r="L2599" s="0">
        <x:v>79071</x:v>
      </x:c>
    </x:row>
    <x:row r="2600" spans="1:12">
      <x:c r="A2600" s="0" t="s">
        <x:v>103</x:v>
      </x:c>
      <x:c r="B2600" s="0" t="s">
        <x:v>104</x:v>
      </x:c>
      <x:c r="C2600" s="0" t="s">
        <x:v>52</x:v>
      </x:c>
      <x:c r="D2600" s="0" t="s">
        <x:v>52</x:v>
      </x:c>
      <x:c r="E2600" s="0" t="s">
        <x:v>79</x:v>
      </x:c>
      <x:c r="F2600" s="0" t="s">
        <x:v>80</x:v>
      </x:c>
      <x:c r="G2600" s="0" t="s">
        <x:v>55</x:v>
      </x:c>
      <x:c r="H2600" s="0" t="s">
        <x:v>56</x:v>
      </x:c>
      <x:c r="I2600" s="0" t="s">
        <x:v>64</x:v>
      </x:c>
      <x:c r="J2600" s="0" t="s">
        <x:v>65</x:v>
      </x:c>
      <x:c r="K2600" s="0" t="s">
        <x:v>59</x:v>
      </x:c>
      <x:c r="L2600" s="0">
        <x:v>74761</x:v>
      </x:c>
    </x:row>
    <x:row r="2601" spans="1:12">
      <x:c r="A2601" s="0" t="s">
        <x:v>103</x:v>
      </x:c>
      <x:c r="B2601" s="0" t="s">
        <x:v>104</x:v>
      </x:c>
      <x:c r="C2601" s="0" t="s">
        <x:v>52</x:v>
      </x:c>
      <x:c r="D2601" s="0" t="s">
        <x:v>52</x:v>
      </x:c>
      <x:c r="E2601" s="0" t="s">
        <x:v>79</x:v>
      </x:c>
      <x:c r="F2601" s="0" t="s">
        <x:v>80</x:v>
      </x:c>
      <x:c r="G2601" s="0" t="s">
        <x:v>55</x:v>
      </x:c>
      <x:c r="H2601" s="0" t="s">
        <x:v>56</x:v>
      </x:c>
      <x:c r="I2601" s="0" t="s">
        <x:v>66</x:v>
      </x:c>
      <x:c r="J2601" s="0" t="s">
        <x:v>67</x:v>
      </x:c>
      <x:c r="K2601" s="0" t="s">
        <x:v>59</x:v>
      </x:c>
      <x:c r="L2601" s="0">
        <x:v>66436</x:v>
      </x:c>
    </x:row>
    <x:row r="2602" spans="1:12">
      <x:c r="A2602" s="0" t="s">
        <x:v>103</x:v>
      </x:c>
      <x:c r="B2602" s="0" t="s">
        <x:v>104</x:v>
      </x:c>
      <x:c r="C2602" s="0" t="s">
        <x:v>52</x:v>
      </x:c>
      <x:c r="D2602" s="0" t="s">
        <x:v>52</x:v>
      </x:c>
      <x:c r="E2602" s="0" t="s">
        <x:v>79</x:v>
      </x:c>
      <x:c r="F2602" s="0" t="s">
        <x:v>80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>
        <x:v>39179</x:v>
      </x:c>
    </x:row>
    <x:row r="2603" spans="1:12">
      <x:c r="A2603" s="0" t="s">
        <x:v>103</x:v>
      </x:c>
      <x:c r="B2603" s="0" t="s">
        <x:v>104</x:v>
      </x:c>
      <x:c r="C2603" s="0" t="s">
        <x:v>52</x:v>
      </x:c>
      <x:c r="D2603" s="0" t="s">
        <x:v>52</x:v>
      </x:c>
      <x:c r="E2603" s="0" t="s">
        <x:v>79</x:v>
      </x:c>
      <x:c r="F2603" s="0" t="s">
        <x:v>80</x:v>
      </x:c>
      <x:c r="G2603" s="0" t="s">
        <x:v>68</x:v>
      </x:c>
      <x:c r="H2603" s="0" t="s">
        <x:v>69</x:v>
      </x:c>
      <x:c r="I2603" s="0" t="s">
        <x:v>60</x:v>
      </x:c>
      <x:c r="J2603" s="0" t="s">
        <x:v>61</x:v>
      </x:c>
      <x:c r="K2603" s="0" t="s">
        <x:v>59</x:v>
      </x:c>
      <x:c r="L2603" s="0">
        <x:v>50269</x:v>
      </x:c>
    </x:row>
    <x:row r="2604" spans="1:12">
      <x:c r="A2604" s="0" t="s">
        <x:v>103</x:v>
      </x:c>
      <x:c r="B2604" s="0" t="s">
        <x:v>104</x:v>
      </x:c>
      <x:c r="C2604" s="0" t="s">
        <x:v>52</x:v>
      </x:c>
      <x:c r="D2604" s="0" t="s">
        <x:v>52</x:v>
      </x:c>
      <x:c r="E2604" s="0" t="s">
        <x:v>79</x:v>
      </x:c>
      <x:c r="F2604" s="0" t="s">
        <x:v>80</x:v>
      </x:c>
      <x:c r="G2604" s="0" t="s">
        <x:v>68</x:v>
      </x:c>
      <x:c r="H2604" s="0" t="s">
        <x:v>69</x:v>
      </x:c>
      <x:c r="I2604" s="0" t="s">
        <x:v>62</x:v>
      </x:c>
      <x:c r="J2604" s="0" t="s">
        <x:v>63</x:v>
      </x:c>
      <x:c r="K2604" s="0" t="s">
        <x:v>59</x:v>
      </x:c>
      <x:c r="L2604" s="0">
        <x:v>65688</x:v>
      </x:c>
    </x:row>
    <x:row r="2605" spans="1:12">
      <x:c r="A2605" s="0" t="s">
        <x:v>103</x:v>
      </x:c>
      <x:c r="B2605" s="0" t="s">
        <x:v>104</x:v>
      </x:c>
      <x:c r="C2605" s="0" t="s">
        <x:v>52</x:v>
      </x:c>
      <x:c r="D2605" s="0" t="s">
        <x:v>52</x:v>
      </x:c>
      <x:c r="E2605" s="0" t="s">
        <x:v>79</x:v>
      </x:c>
      <x:c r="F2605" s="0" t="s">
        <x:v>80</x:v>
      </x:c>
      <x:c r="G2605" s="0" t="s">
        <x:v>68</x:v>
      </x:c>
      <x:c r="H2605" s="0" t="s">
        <x:v>69</x:v>
      </x:c>
      <x:c r="I2605" s="0" t="s">
        <x:v>64</x:v>
      </x:c>
      <x:c r="J2605" s="0" t="s">
        <x:v>65</x:v>
      </x:c>
      <x:c r="K2605" s="0" t="s">
        <x:v>59</x:v>
      </x:c>
      <x:c r="L2605" s="0">
        <x:v>62739</x:v>
      </x:c>
    </x:row>
    <x:row r="2606" spans="1:12">
      <x:c r="A2606" s="0" t="s">
        <x:v>103</x:v>
      </x:c>
      <x:c r="B2606" s="0" t="s">
        <x:v>104</x:v>
      </x:c>
      <x:c r="C2606" s="0" t="s">
        <x:v>52</x:v>
      </x:c>
      <x:c r="D2606" s="0" t="s">
        <x:v>52</x:v>
      </x:c>
      <x:c r="E2606" s="0" t="s">
        <x:v>79</x:v>
      </x:c>
      <x:c r="F2606" s="0" t="s">
        <x:v>80</x:v>
      </x:c>
      <x:c r="G2606" s="0" t="s">
        <x:v>68</x:v>
      </x:c>
      <x:c r="H2606" s="0" t="s">
        <x:v>69</x:v>
      </x:c>
      <x:c r="I2606" s="0" t="s">
        <x:v>66</x:v>
      </x:c>
      <x:c r="J2606" s="0" t="s">
        <x:v>67</x:v>
      </x:c>
      <x:c r="K2606" s="0" t="s">
        <x:v>59</x:v>
      </x:c>
      <x:c r="L2606" s="0">
        <x:v>52725</x:v>
      </x:c>
    </x:row>
    <x:row r="2607" spans="1:12">
      <x:c r="A2607" s="0" t="s">
        <x:v>103</x:v>
      </x:c>
      <x:c r="B2607" s="0" t="s">
        <x:v>104</x:v>
      </x:c>
      <x:c r="C2607" s="0" t="s">
        <x:v>52</x:v>
      </x:c>
      <x:c r="D2607" s="0" t="s">
        <x:v>52</x:v>
      </x:c>
      <x:c r="E2607" s="0" t="s">
        <x:v>79</x:v>
      </x:c>
      <x:c r="F2607" s="0" t="s">
        <x:v>80</x:v>
      </x:c>
      <x:c r="G2607" s="0" t="s">
        <x:v>66</x:v>
      </x:c>
      <x:c r="H2607" s="0" t="s">
        <x:v>70</x:v>
      </x:c>
      <x:c r="I2607" s="0" t="s">
        <x:v>57</x:v>
      </x:c>
      <x:c r="J2607" s="0" t="s">
        <x:v>58</x:v>
      </x:c>
      <x:c r="K2607" s="0" t="s">
        <x:v>59</x:v>
      </x:c>
      <x:c r="L2607" s="0">
        <x:v>46000</x:v>
      </x:c>
    </x:row>
    <x:row r="2608" spans="1:12">
      <x:c r="A2608" s="0" t="s">
        <x:v>103</x:v>
      </x:c>
      <x:c r="B2608" s="0" t="s">
        <x:v>104</x:v>
      </x:c>
      <x:c r="C2608" s="0" t="s">
        <x:v>52</x:v>
      </x:c>
      <x:c r="D2608" s="0" t="s">
        <x:v>52</x:v>
      </x:c>
      <x:c r="E2608" s="0" t="s">
        <x:v>79</x:v>
      </x:c>
      <x:c r="F2608" s="0" t="s">
        <x:v>80</x:v>
      </x:c>
      <x:c r="G2608" s="0" t="s">
        <x:v>66</x:v>
      </x:c>
      <x:c r="H2608" s="0" t="s">
        <x:v>70</x:v>
      </x:c>
      <x:c r="I2608" s="0" t="s">
        <x:v>60</x:v>
      </x:c>
      <x:c r="J2608" s="0" t="s">
        <x:v>61</x:v>
      </x:c>
      <x:c r="K2608" s="0" t="s">
        <x:v>59</x:v>
      </x:c>
      <x:c r="L2608" s="0">
        <x:v>55557</x:v>
      </x:c>
    </x:row>
    <x:row r="2609" spans="1:12">
      <x:c r="A2609" s="0" t="s">
        <x:v>103</x:v>
      </x:c>
      <x:c r="B2609" s="0" t="s">
        <x:v>104</x:v>
      </x:c>
      <x:c r="C2609" s="0" t="s">
        <x:v>52</x:v>
      </x:c>
      <x:c r="D2609" s="0" t="s">
        <x:v>52</x:v>
      </x:c>
      <x:c r="E2609" s="0" t="s">
        <x:v>79</x:v>
      </x:c>
      <x:c r="F2609" s="0" t="s">
        <x:v>80</x:v>
      </x:c>
      <x:c r="G2609" s="0" t="s">
        <x:v>66</x:v>
      </x:c>
      <x:c r="H2609" s="0" t="s">
        <x:v>70</x:v>
      </x:c>
      <x:c r="I2609" s="0" t="s">
        <x:v>62</x:v>
      </x:c>
      <x:c r="J2609" s="0" t="s">
        <x:v>63</x:v>
      </x:c>
      <x:c r="K2609" s="0" t="s">
        <x:v>59</x:v>
      </x:c>
      <x:c r="L2609" s="0">
        <x:v>74569</x:v>
      </x:c>
    </x:row>
    <x:row r="2610" spans="1:12">
      <x:c r="A2610" s="0" t="s">
        <x:v>103</x:v>
      </x:c>
      <x:c r="B2610" s="0" t="s">
        <x:v>104</x:v>
      </x:c>
      <x:c r="C2610" s="0" t="s">
        <x:v>52</x:v>
      </x:c>
      <x:c r="D2610" s="0" t="s">
        <x:v>52</x:v>
      </x:c>
      <x:c r="E2610" s="0" t="s">
        <x:v>79</x:v>
      </x:c>
      <x:c r="F2610" s="0" t="s">
        <x:v>80</x:v>
      </x:c>
      <x:c r="G2610" s="0" t="s">
        <x:v>66</x:v>
      </x:c>
      <x:c r="H2610" s="0" t="s">
        <x:v>70</x:v>
      </x:c>
      <x:c r="I2610" s="0" t="s">
        <x:v>64</x:v>
      </x:c>
      <x:c r="J2610" s="0" t="s">
        <x:v>65</x:v>
      </x:c>
      <x:c r="K2610" s="0" t="s">
        <x:v>59</x:v>
      </x:c>
      <x:c r="L2610" s="0">
        <x:v>70900</x:v>
      </x:c>
    </x:row>
    <x:row r="2611" spans="1:12">
      <x:c r="A2611" s="0" t="s">
        <x:v>103</x:v>
      </x:c>
      <x:c r="B2611" s="0" t="s">
        <x:v>104</x:v>
      </x:c>
      <x:c r="C2611" s="0" t="s">
        <x:v>52</x:v>
      </x:c>
      <x:c r="D2611" s="0" t="s">
        <x:v>52</x:v>
      </x:c>
      <x:c r="E2611" s="0" t="s">
        <x:v>79</x:v>
      </x:c>
      <x:c r="F2611" s="0" t="s">
        <x:v>80</x:v>
      </x:c>
      <x:c r="G2611" s="0" t="s">
        <x:v>66</x:v>
      </x:c>
      <x:c r="H2611" s="0" t="s">
        <x:v>70</x:v>
      </x:c>
      <x:c r="I2611" s="0" t="s">
        <x:v>66</x:v>
      </x:c>
      <x:c r="J2611" s="0" t="s">
        <x:v>67</x:v>
      </x:c>
      <x:c r="K2611" s="0" t="s">
        <x:v>59</x:v>
      </x:c>
      <x:c r="L2611" s="0">
        <x:v>61632</x:v>
      </x:c>
    </x:row>
    <x:row r="2612" spans="1:12">
      <x:c r="A2612" s="0" t="s">
        <x:v>103</x:v>
      </x:c>
      <x:c r="B2612" s="0" t="s">
        <x:v>104</x:v>
      </x:c>
      <x:c r="C2612" s="0" t="s">
        <x:v>52</x:v>
      </x:c>
      <x:c r="D2612" s="0" t="s">
        <x:v>52</x:v>
      </x:c>
      <x:c r="E2612" s="0" t="s">
        <x:v>81</x:v>
      </x:c>
      <x:c r="F2612" s="0" t="s">
        <x:v>82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53575</x:v>
      </x:c>
    </x:row>
    <x:row r="2613" spans="1:12">
      <x:c r="A2613" s="0" t="s">
        <x:v>103</x:v>
      </x:c>
      <x:c r="B2613" s="0" t="s">
        <x:v>104</x:v>
      </x:c>
      <x:c r="C2613" s="0" t="s">
        <x:v>52</x:v>
      </x:c>
      <x:c r="D2613" s="0" t="s">
        <x:v>52</x:v>
      </x:c>
      <x:c r="E2613" s="0" t="s">
        <x:v>81</x:v>
      </x:c>
      <x:c r="F2613" s="0" t="s">
        <x:v>82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61805</x:v>
      </x:c>
    </x:row>
    <x:row r="2614" spans="1:12">
      <x:c r="A2614" s="0" t="s">
        <x:v>103</x:v>
      </x:c>
      <x:c r="B2614" s="0" t="s">
        <x:v>104</x:v>
      </x:c>
      <x:c r="C2614" s="0" t="s">
        <x:v>52</x:v>
      </x:c>
      <x:c r="D2614" s="0" t="s">
        <x:v>52</x:v>
      </x:c>
      <x:c r="E2614" s="0" t="s">
        <x:v>81</x:v>
      </x:c>
      <x:c r="F2614" s="0" t="s">
        <x:v>82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66722</x:v>
      </x:c>
    </x:row>
    <x:row r="2615" spans="1:12">
      <x:c r="A2615" s="0" t="s">
        <x:v>103</x:v>
      </x:c>
      <x:c r="B2615" s="0" t="s">
        <x:v>104</x:v>
      </x:c>
      <x:c r="C2615" s="0" t="s">
        <x:v>52</x:v>
      </x:c>
      <x:c r="D2615" s="0" t="s">
        <x:v>52</x:v>
      </x:c>
      <x:c r="E2615" s="0" t="s">
        <x:v>81</x:v>
      </x:c>
      <x:c r="F2615" s="0" t="s">
        <x:v>82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65634</x:v>
      </x:c>
    </x:row>
    <x:row r="2616" spans="1:12">
      <x:c r="A2616" s="0" t="s">
        <x:v>103</x:v>
      </x:c>
      <x:c r="B2616" s="0" t="s">
        <x:v>104</x:v>
      </x:c>
      <x:c r="C2616" s="0" t="s">
        <x:v>52</x:v>
      </x:c>
      <x:c r="D2616" s="0" t="s">
        <x:v>52</x:v>
      </x:c>
      <x:c r="E2616" s="0" t="s">
        <x:v>81</x:v>
      </x:c>
      <x:c r="F2616" s="0" t="s">
        <x:v>82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59941</x:v>
      </x:c>
    </x:row>
    <x:row r="2617" spans="1:12">
      <x:c r="A2617" s="0" t="s">
        <x:v>103</x:v>
      </x:c>
      <x:c r="B2617" s="0" t="s">
        <x:v>104</x:v>
      </x:c>
      <x:c r="C2617" s="0" t="s">
        <x:v>52</x:v>
      </x:c>
      <x:c r="D2617" s="0" t="s">
        <x:v>52</x:v>
      </x:c>
      <x:c r="E2617" s="0" t="s">
        <x:v>81</x:v>
      </x:c>
      <x:c r="F2617" s="0" t="s">
        <x:v>82</x:v>
      </x:c>
      <x:c r="G2617" s="0" t="s">
        <x:v>68</x:v>
      </x:c>
      <x:c r="H2617" s="0" t="s">
        <x:v>69</x:v>
      </x:c>
      <x:c r="I2617" s="0" t="s">
        <x:v>57</x:v>
      </x:c>
      <x:c r="J2617" s="0" t="s">
        <x:v>58</x:v>
      </x:c>
      <x:c r="K2617" s="0" t="s">
        <x:v>59</x:v>
      </x:c>
      <x:c r="L2617" s="0">
        <x:v>39052</x:v>
      </x:c>
    </x:row>
    <x:row r="2618" spans="1:12">
      <x:c r="A2618" s="0" t="s">
        <x:v>103</x:v>
      </x:c>
      <x:c r="B2618" s="0" t="s">
        <x:v>104</x:v>
      </x:c>
      <x:c r="C2618" s="0" t="s">
        <x:v>52</x:v>
      </x:c>
      <x:c r="D2618" s="0" t="s">
        <x:v>52</x:v>
      </x:c>
      <x:c r="E2618" s="0" t="s">
        <x:v>81</x:v>
      </x:c>
      <x:c r="F2618" s="0" t="s">
        <x:v>82</x:v>
      </x:c>
      <x:c r="G2618" s="0" t="s">
        <x:v>68</x:v>
      </x:c>
      <x:c r="H2618" s="0" t="s">
        <x:v>69</x:v>
      </x:c>
      <x:c r="I2618" s="0" t="s">
        <x:v>60</x:v>
      </x:c>
      <x:c r="J2618" s="0" t="s">
        <x:v>61</x:v>
      </x:c>
      <x:c r="K2618" s="0" t="s">
        <x:v>59</x:v>
      </x:c>
      <x:c r="L2618" s="0">
        <x:v>48722</x:v>
      </x:c>
    </x:row>
    <x:row r="2619" spans="1:12">
      <x:c r="A2619" s="0" t="s">
        <x:v>103</x:v>
      </x:c>
      <x:c r="B2619" s="0" t="s">
        <x:v>104</x:v>
      </x:c>
      <x:c r="C2619" s="0" t="s">
        <x:v>52</x:v>
      </x:c>
      <x:c r="D2619" s="0" t="s">
        <x:v>52</x:v>
      </x:c>
      <x:c r="E2619" s="0" t="s">
        <x:v>81</x:v>
      </x:c>
      <x:c r="F2619" s="0" t="s">
        <x:v>82</x:v>
      </x:c>
      <x:c r="G2619" s="0" t="s">
        <x:v>68</x:v>
      </x:c>
      <x:c r="H2619" s="0" t="s">
        <x:v>69</x:v>
      </x:c>
      <x:c r="I2619" s="0" t="s">
        <x:v>62</x:v>
      </x:c>
      <x:c r="J2619" s="0" t="s">
        <x:v>63</x:v>
      </x:c>
      <x:c r="K2619" s="0" t="s">
        <x:v>59</x:v>
      </x:c>
      <x:c r="L2619" s="0">
        <x:v>50220</x:v>
      </x:c>
    </x:row>
    <x:row r="2620" spans="1:12">
      <x:c r="A2620" s="0" t="s">
        <x:v>103</x:v>
      </x:c>
      <x:c r="B2620" s="0" t="s">
        <x:v>104</x:v>
      </x:c>
      <x:c r="C2620" s="0" t="s">
        <x:v>52</x:v>
      </x:c>
      <x:c r="D2620" s="0" t="s">
        <x:v>52</x:v>
      </x:c>
      <x:c r="E2620" s="0" t="s">
        <x:v>81</x:v>
      </x:c>
      <x:c r="F2620" s="0" t="s">
        <x:v>82</x:v>
      </x:c>
      <x:c r="G2620" s="0" t="s">
        <x:v>68</x:v>
      </x:c>
      <x:c r="H2620" s="0" t="s">
        <x:v>69</x:v>
      </x:c>
      <x:c r="I2620" s="0" t="s">
        <x:v>64</x:v>
      </x:c>
      <x:c r="J2620" s="0" t="s">
        <x:v>65</x:v>
      </x:c>
      <x:c r="K2620" s="0" t="s">
        <x:v>59</x:v>
      </x:c>
      <x:c r="L2620" s="0">
        <x:v>49910</x:v>
      </x:c>
    </x:row>
    <x:row r="2621" spans="1:12">
      <x:c r="A2621" s="0" t="s">
        <x:v>103</x:v>
      </x:c>
      <x:c r="B2621" s="0" t="s">
        <x:v>104</x:v>
      </x:c>
      <x:c r="C2621" s="0" t="s">
        <x:v>52</x:v>
      </x:c>
      <x:c r="D2621" s="0" t="s">
        <x:v>52</x:v>
      </x:c>
      <x:c r="E2621" s="0" t="s">
        <x:v>81</x:v>
      </x:c>
      <x:c r="F2621" s="0" t="s">
        <x:v>82</x:v>
      </x:c>
      <x:c r="G2621" s="0" t="s">
        <x:v>68</x:v>
      </x:c>
      <x:c r="H2621" s="0" t="s">
        <x:v>69</x:v>
      </x:c>
      <x:c r="I2621" s="0" t="s">
        <x:v>66</x:v>
      </x:c>
      <x:c r="J2621" s="0" t="s">
        <x:v>67</x:v>
      </x:c>
      <x:c r="K2621" s="0" t="s">
        <x:v>59</x:v>
      </x:c>
      <x:c r="L2621" s="0">
        <x:v>43833</x:v>
      </x:c>
    </x:row>
    <x:row r="2622" spans="1:12">
      <x:c r="A2622" s="0" t="s">
        <x:v>103</x:v>
      </x:c>
      <x:c r="B2622" s="0" t="s">
        <x:v>104</x:v>
      </x:c>
      <x:c r="C2622" s="0" t="s">
        <x:v>52</x:v>
      </x:c>
      <x:c r="D2622" s="0" t="s">
        <x:v>52</x:v>
      </x:c>
      <x:c r="E2622" s="0" t="s">
        <x:v>81</x:v>
      </x:c>
      <x:c r="F2622" s="0" t="s">
        <x:v>82</x:v>
      </x:c>
      <x:c r="G2622" s="0" t="s">
        <x:v>66</x:v>
      </x:c>
      <x:c r="H2622" s="0" t="s">
        <x:v>70</x:v>
      </x:c>
      <x:c r="I2622" s="0" t="s">
        <x:v>57</x:v>
      </x:c>
      <x:c r="J2622" s="0" t="s">
        <x:v>58</x:v>
      </x:c>
      <x:c r="K2622" s="0" t="s">
        <x:v>59</x:v>
      </x:c>
      <x:c r="L2622" s="0">
        <x:v>44607</x:v>
      </x:c>
    </x:row>
    <x:row r="2623" spans="1:12">
      <x:c r="A2623" s="0" t="s">
        <x:v>103</x:v>
      </x:c>
      <x:c r="B2623" s="0" t="s">
        <x:v>104</x:v>
      </x:c>
      <x:c r="C2623" s="0" t="s">
        <x:v>52</x:v>
      </x:c>
      <x:c r="D2623" s="0" t="s">
        <x:v>52</x:v>
      </x:c>
      <x:c r="E2623" s="0" t="s">
        <x:v>81</x:v>
      </x:c>
      <x:c r="F2623" s="0" t="s">
        <x:v>82</x:v>
      </x:c>
      <x:c r="G2623" s="0" t="s">
        <x:v>66</x:v>
      </x:c>
      <x:c r="H2623" s="0" t="s">
        <x:v>70</x:v>
      </x:c>
      <x:c r="I2623" s="0" t="s">
        <x:v>60</x:v>
      </x:c>
      <x:c r="J2623" s="0" t="s">
        <x:v>61</x:v>
      </x:c>
      <x:c r="K2623" s="0" t="s">
        <x:v>59</x:v>
      </x:c>
      <x:c r="L2623" s="0">
        <x:v>54682</x:v>
      </x:c>
    </x:row>
    <x:row r="2624" spans="1:12">
      <x:c r="A2624" s="0" t="s">
        <x:v>103</x:v>
      </x:c>
      <x:c r="B2624" s="0" t="s">
        <x:v>104</x:v>
      </x:c>
      <x:c r="C2624" s="0" t="s">
        <x:v>52</x:v>
      </x:c>
      <x:c r="D2624" s="0" t="s">
        <x:v>52</x:v>
      </x:c>
      <x:c r="E2624" s="0" t="s">
        <x:v>81</x:v>
      </x:c>
      <x:c r="F2624" s="0" t="s">
        <x:v>82</x:v>
      </x:c>
      <x:c r="G2624" s="0" t="s">
        <x:v>66</x:v>
      </x:c>
      <x:c r="H2624" s="0" t="s">
        <x:v>70</x:v>
      </x:c>
      <x:c r="I2624" s="0" t="s">
        <x:v>62</x:v>
      </x:c>
      <x:c r="J2624" s="0" t="s">
        <x:v>63</x:v>
      </x:c>
      <x:c r="K2624" s="0" t="s">
        <x:v>59</x:v>
      </x:c>
      <x:c r="L2624" s="0">
        <x:v>57818</x:v>
      </x:c>
    </x:row>
    <x:row r="2625" spans="1:12">
      <x:c r="A2625" s="0" t="s">
        <x:v>103</x:v>
      </x:c>
      <x:c r="B2625" s="0" t="s">
        <x:v>104</x:v>
      </x:c>
      <x:c r="C2625" s="0" t="s">
        <x:v>52</x:v>
      </x:c>
      <x:c r="D2625" s="0" t="s">
        <x:v>52</x:v>
      </x:c>
      <x:c r="E2625" s="0" t="s">
        <x:v>81</x:v>
      </x:c>
      <x:c r="F2625" s="0" t="s">
        <x:v>82</x:v>
      </x:c>
      <x:c r="G2625" s="0" t="s">
        <x:v>66</x:v>
      </x:c>
      <x:c r="H2625" s="0" t="s">
        <x:v>70</x:v>
      </x:c>
      <x:c r="I2625" s="0" t="s">
        <x:v>64</x:v>
      </x:c>
      <x:c r="J2625" s="0" t="s">
        <x:v>65</x:v>
      </x:c>
      <x:c r="K2625" s="0" t="s">
        <x:v>59</x:v>
      </x:c>
      <x:c r="L2625" s="0">
        <x:v>57107</x:v>
      </x:c>
    </x:row>
    <x:row r="2626" spans="1:12">
      <x:c r="A2626" s="0" t="s">
        <x:v>103</x:v>
      </x:c>
      <x:c r="B2626" s="0" t="s">
        <x:v>104</x:v>
      </x:c>
      <x:c r="C2626" s="0" t="s">
        <x:v>52</x:v>
      </x:c>
      <x:c r="D2626" s="0" t="s">
        <x:v>52</x:v>
      </x:c>
      <x:c r="E2626" s="0" t="s">
        <x:v>81</x:v>
      </x:c>
      <x:c r="F2626" s="0" t="s">
        <x:v>82</x:v>
      </x:c>
      <x:c r="G2626" s="0" t="s">
        <x:v>66</x:v>
      </x:c>
      <x:c r="H2626" s="0" t="s">
        <x:v>70</x:v>
      </x:c>
      <x:c r="I2626" s="0" t="s">
        <x:v>66</x:v>
      </x:c>
      <x:c r="J2626" s="0" t="s">
        <x:v>67</x:v>
      </x:c>
      <x:c r="K2626" s="0" t="s">
        <x:v>59</x:v>
      </x:c>
      <x:c r="L2626" s="0">
        <x:v>50305</x:v>
      </x:c>
    </x:row>
    <x:row r="2627" spans="1:12">
      <x:c r="A2627" s="0" t="s">
        <x:v>103</x:v>
      </x:c>
      <x:c r="B2627" s="0" t="s">
        <x:v>104</x:v>
      </x:c>
      <x:c r="C2627" s="0" t="s">
        <x:v>52</x:v>
      </x:c>
      <x:c r="D2627" s="0" t="s">
        <x:v>52</x:v>
      </x:c>
      <x:c r="E2627" s="0" t="s">
        <x:v>83</x:v>
      </x:c>
      <x:c r="F2627" s="0" t="s">
        <x:v>84</x:v>
      </x:c>
      <x:c r="G2627" s="0" t="s">
        <x:v>55</x:v>
      </x:c>
      <x:c r="H2627" s="0" t="s">
        <x:v>56</x:v>
      </x:c>
      <x:c r="I2627" s="0" t="s">
        <x:v>57</x:v>
      </x:c>
      <x:c r="J2627" s="0" t="s">
        <x:v>58</x:v>
      </x:c>
      <x:c r="K2627" s="0" t="s">
        <x:v>59</x:v>
      </x:c>
      <x:c r="L2627" s="0">
        <x:v>45232</x:v>
      </x:c>
    </x:row>
    <x:row r="2628" spans="1:12">
      <x:c r="A2628" s="0" t="s">
        <x:v>103</x:v>
      </x:c>
      <x:c r="B2628" s="0" t="s">
        <x:v>104</x:v>
      </x:c>
      <x:c r="C2628" s="0" t="s">
        <x:v>52</x:v>
      </x:c>
      <x:c r="D2628" s="0" t="s">
        <x:v>52</x:v>
      </x:c>
      <x:c r="E2628" s="0" t="s">
        <x:v>83</x:v>
      </x:c>
      <x:c r="F2628" s="0" t="s">
        <x:v>84</x:v>
      </x:c>
      <x:c r="G2628" s="0" t="s">
        <x:v>55</x:v>
      </x:c>
      <x:c r="H2628" s="0" t="s">
        <x:v>56</x:v>
      </x:c>
      <x:c r="I2628" s="0" t="s">
        <x:v>60</x:v>
      </x:c>
      <x:c r="J2628" s="0" t="s">
        <x:v>61</x:v>
      </x:c>
      <x:c r="K2628" s="0" t="s">
        <x:v>59</x:v>
      </x:c>
      <x:c r="L2628" s="0">
        <x:v>61628</x:v>
      </x:c>
    </x:row>
    <x:row r="2629" spans="1:12">
      <x:c r="A2629" s="0" t="s">
        <x:v>103</x:v>
      </x:c>
      <x:c r="B2629" s="0" t="s">
        <x:v>104</x:v>
      </x:c>
      <x:c r="C2629" s="0" t="s">
        <x:v>52</x:v>
      </x:c>
      <x:c r="D2629" s="0" t="s">
        <x:v>52</x:v>
      </x:c>
      <x:c r="E2629" s="0" t="s">
        <x:v>83</x:v>
      </x:c>
      <x:c r="F2629" s="0" t="s">
        <x:v>84</x:v>
      </x:c>
      <x:c r="G2629" s="0" t="s">
        <x:v>55</x:v>
      </x:c>
      <x:c r="H2629" s="0" t="s">
        <x:v>56</x:v>
      </x:c>
      <x:c r="I2629" s="0" t="s">
        <x:v>62</x:v>
      </x:c>
      <x:c r="J2629" s="0" t="s">
        <x:v>63</x:v>
      </x:c>
      <x:c r="K2629" s="0" t="s">
        <x:v>59</x:v>
      </x:c>
      <x:c r="L2629" s="0">
        <x:v>65599</x:v>
      </x:c>
    </x:row>
    <x:row r="2630" spans="1:12">
      <x:c r="A2630" s="0" t="s">
        <x:v>103</x:v>
      </x:c>
      <x:c r="B2630" s="0" t="s">
        <x:v>104</x:v>
      </x:c>
      <x:c r="C2630" s="0" t="s">
        <x:v>52</x:v>
      </x:c>
      <x:c r="D2630" s="0" t="s">
        <x:v>52</x:v>
      </x:c>
      <x:c r="E2630" s="0" t="s">
        <x:v>83</x:v>
      </x:c>
      <x:c r="F2630" s="0" t="s">
        <x:v>84</x:v>
      </x:c>
      <x:c r="G2630" s="0" t="s">
        <x:v>55</x:v>
      </x:c>
      <x:c r="H2630" s="0" t="s">
        <x:v>56</x:v>
      </x:c>
      <x:c r="I2630" s="0" t="s">
        <x:v>64</x:v>
      </x:c>
      <x:c r="J2630" s="0" t="s">
        <x:v>65</x:v>
      </x:c>
      <x:c r="K2630" s="0" t="s">
        <x:v>59</x:v>
      </x:c>
      <x:c r="L2630" s="0">
        <x:v>64716</x:v>
      </x:c>
    </x:row>
    <x:row r="2631" spans="1:12">
      <x:c r="A2631" s="0" t="s">
        <x:v>103</x:v>
      </x:c>
      <x:c r="B2631" s="0" t="s">
        <x:v>104</x:v>
      </x:c>
      <x:c r="C2631" s="0" t="s">
        <x:v>52</x:v>
      </x:c>
      <x:c r="D2631" s="0" t="s">
        <x:v>52</x:v>
      </x:c>
      <x:c r="E2631" s="0" t="s">
        <x:v>83</x:v>
      </x:c>
      <x:c r="F2631" s="0" t="s">
        <x:v>84</x:v>
      </x:c>
      <x:c r="G2631" s="0" t="s">
        <x:v>55</x:v>
      </x:c>
      <x:c r="H2631" s="0" t="s">
        <x:v>56</x:v>
      </x:c>
      <x:c r="I2631" s="0" t="s">
        <x:v>66</x:v>
      </x:c>
      <x:c r="J2631" s="0" t="s">
        <x:v>67</x:v>
      </x:c>
      <x:c r="K2631" s="0" t="s">
        <x:v>59</x:v>
      </x:c>
      <x:c r="L2631" s="0">
        <x:v>50000</x:v>
      </x:c>
    </x:row>
    <x:row r="2632" spans="1:12">
      <x:c r="A2632" s="0" t="s">
        <x:v>103</x:v>
      </x:c>
      <x:c r="B2632" s="0" t="s">
        <x:v>104</x:v>
      </x:c>
      <x:c r="C2632" s="0" t="s">
        <x:v>52</x:v>
      </x:c>
      <x:c r="D2632" s="0" t="s">
        <x:v>52</x:v>
      </x:c>
      <x:c r="E2632" s="0" t="s">
        <x:v>83</x:v>
      </x:c>
      <x:c r="F2632" s="0" t="s">
        <x:v>84</x:v>
      </x:c>
      <x:c r="G2632" s="0" t="s">
        <x:v>68</x:v>
      </x:c>
      <x:c r="H2632" s="0" t="s">
        <x:v>69</x:v>
      </x:c>
      <x:c r="I2632" s="0" t="s">
        <x:v>57</x:v>
      </x:c>
      <x:c r="J2632" s="0" t="s">
        <x:v>58</x:v>
      </x:c>
      <x:c r="K2632" s="0" t="s">
        <x:v>59</x:v>
      </x:c>
      <x:c r="L2632" s="0">
        <x:v>34917</x:v>
      </x:c>
    </x:row>
    <x:row r="2633" spans="1:12">
      <x:c r="A2633" s="0" t="s">
        <x:v>103</x:v>
      </x:c>
      <x:c r="B2633" s="0" t="s">
        <x:v>104</x:v>
      </x:c>
      <x:c r="C2633" s="0" t="s">
        <x:v>52</x:v>
      </x:c>
      <x:c r="D2633" s="0" t="s">
        <x:v>52</x:v>
      </x:c>
      <x:c r="E2633" s="0" t="s">
        <x:v>83</x:v>
      </x:c>
      <x:c r="F2633" s="0" t="s">
        <x:v>84</x:v>
      </x:c>
      <x:c r="G2633" s="0" t="s">
        <x:v>68</x:v>
      </x:c>
      <x:c r="H2633" s="0" t="s">
        <x:v>69</x:v>
      </x:c>
      <x:c r="I2633" s="0" t="s">
        <x:v>60</x:v>
      </x:c>
      <x:c r="J2633" s="0" t="s">
        <x:v>61</x:v>
      </x:c>
      <x:c r="K2633" s="0" t="s">
        <x:v>59</x:v>
      </x:c>
      <x:c r="L2633" s="0">
        <x:v>45548</x:v>
      </x:c>
    </x:row>
    <x:row r="2634" spans="1:12">
      <x:c r="A2634" s="0" t="s">
        <x:v>103</x:v>
      </x:c>
      <x:c r="B2634" s="0" t="s">
        <x:v>104</x:v>
      </x:c>
      <x:c r="C2634" s="0" t="s">
        <x:v>52</x:v>
      </x:c>
      <x:c r="D2634" s="0" t="s">
        <x:v>52</x:v>
      </x:c>
      <x:c r="E2634" s="0" t="s">
        <x:v>83</x:v>
      </x:c>
      <x:c r="F2634" s="0" t="s">
        <x:v>84</x:v>
      </x:c>
      <x:c r="G2634" s="0" t="s">
        <x:v>68</x:v>
      </x:c>
      <x:c r="H2634" s="0" t="s">
        <x:v>69</x:v>
      </x:c>
      <x:c r="I2634" s="0" t="s">
        <x:v>62</x:v>
      </x:c>
      <x:c r="J2634" s="0" t="s">
        <x:v>63</x:v>
      </x:c>
      <x:c r="K2634" s="0" t="s">
        <x:v>59</x:v>
      </x:c>
      <x:c r="L2634" s="0">
        <x:v>49424</x:v>
      </x:c>
    </x:row>
    <x:row r="2635" spans="1:12">
      <x:c r="A2635" s="0" t="s">
        <x:v>103</x:v>
      </x:c>
      <x:c r="B2635" s="0" t="s">
        <x:v>104</x:v>
      </x:c>
      <x:c r="C2635" s="0" t="s">
        <x:v>52</x:v>
      </x:c>
      <x:c r="D2635" s="0" t="s">
        <x:v>52</x:v>
      </x:c>
      <x:c r="E2635" s="0" t="s">
        <x:v>83</x:v>
      </x:c>
      <x:c r="F2635" s="0" t="s">
        <x:v>84</x:v>
      </x:c>
      <x:c r="G2635" s="0" t="s">
        <x:v>68</x:v>
      </x:c>
      <x:c r="H2635" s="0" t="s">
        <x:v>69</x:v>
      </x:c>
      <x:c r="I2635" s="0" t="s">
        <x:v>64</x:v>
      </x:c>
      <x:c r="J2635" s="0" t="s">
        <x:v>65</x:v>
      </x:c>
      <x:c r="K2635" s="0" t="s">
        <x:v>59</x:v>
      </x:c>
      <x:c r="L2635" s="0">
        <x:v>48796</x:v>
      </x:c>
    </x:row>
    <x:row r="2636" spans="1:12">
      <x:c r="A2636" s="0" t="s">
        <x:v>103</x:v>
      </x:c>
      <x:c r="B2636" s="0" t="s">
        <x:v>104</x:v>
      </x:c>
      <x:c r="C2636" s="0" t="s">
        <x:v>52</x:v>
      </x:c>
      <x:c r="D2636" s="0" t="s">
        <x:v>52</x:v>
      </x:c>
      <x:c r="E2636" s="0" t="s">
        <x:v>83</x:v>
      </x:c>
      <x:c r="F2636" s="0" t="s">
        <x:v>84</x:v>
      </x:c>
      <x:c r="G2636" s="0" t="s">
        <x:v>68</x:v>
      </x:c>
      <x:c r="H2636" s="0" t="s">
        <x:v>69</x:v>
      </x:c>
      <x:c r="I2636" s="0" t="s">
        <x:v>66</x:v>
      </x:c>
      <x:c r="J2636" s="0" t="s">
        <x:v>67</x:v>
      </x:c>
      <x:c r="K2636" s="0" t="s">
        <x:v>59</x:v>
      </x:c>
      <x:c r="L2636" s="0">
        <x:v>37547</x:v>
      </x:c>
    </x:row>
    <x:row r="2637" spans="1:12">
      <x:c r="A2637" s="0" t="s">
        <x:v>103</x:v>
      </x:c>
      <x:c r="B2637" s="0" t="s">
        <x:v>104</x:v>
      </x:c>
      <x:c r="C2637" s="0" t="s">
        <x:v>52</x:v>
      </x:c>
      <x:c r="D2637" s="0" t="s">
        <x:v>52</x:v>
      </x:c>
      <x:c r="E2637" s="0" t="s">
        <x:v>83</x:v>
      </x:c>
      <x:c r="F2637" s="0" t="s">
        <x:v>84</x:v>
      </x:c>
      <x:c r="G2637" s="0" t="s">
        <x:v>66</x:v>
      </x:c>
      <x:c r="H2637" s="0" t="s">
        <x:v>70</x:v>
      </x:c>
      <x:c r="I2637" s="0" t="s">
        <x:v>57</x:v>
      </x:c>
      <x:c r="J2637" s="0" t="s">
        <x:v>58</x:v>
      </x:c>
      <x:c r="K2637" s="0" t="s">
        <x:v>59</x:v>
      </x:c>
      <x:c r="L2637" s="0">
        <x:v>39450</x:v>
      </x:c>
    </x:row>
    <x:row r="2638" spans="1:12">
      <x:c r="A2638" s="0" t="s">
        <x:v>103</x:v>
      </x:c>
      <x:c r="B2638" s="0" t="s">
        <x:v>104</x:v>
      </x:c>
      <x:c r="C2638" s="0" t="s">
        <x:v>52</x:v>
      </x:c>
      <x:c r="D2638" s="0" t="s">
        <x:v>52</x:v>
      </x:c>
      <x:c r="E2638" s="0" t="s">
        <x:v>83</x:v>
      </x:c>
      <x:c r="F2638" s="0" t="s">
        <x:v>84</x:v>
      </x:c>
      <x:c r="G2638" s="0" t="s">
        <x:v>66</x:v>
      </x:c>
      <x:c r="H2638" s="0" t="s">
        <x:v>70</x:v>
      </x:c>
      <x:c r="I2638" s="0" t="s">
        <x:v>60</x:v>
      </x:c>
      <x:c r="J2638" s="0" t="s">
        <x:v>61</x:v>
      </x:c>
      <x:c r="K2638" s="0" t="s">
        <x:v>59</x:v>
      </x:c>
      <x:c r="L2638" s="0">
        <x:v>55438</x:v>
      </x:c>
    </x:row>
    <x:row r="2639" spans="1:12">
      <x:c r="A2639" s="0" t="s">
        <x:v>103</x:v>
      </x:c>
      <x:c r="B2639" s="0" t="s">
        <x:v>104</x:v>
      </x:c>
      <x:c r="C2639" s="0" t="s">
        <x:v>52</x:v>
      </x:c>
      <x:c r="D2639" s="0" t="s">
        <x:v>52</x:v>
      </x:c>
      <x:c r="E2639" s="0" t="s">
        <x:v>83</x:v>
      </x:c>
      <x:c r="F2639" s="0" t="s">
        <x:v>84</x:v>
      </x:c>
      <x:c r="G2639" s="0" t="s">
        <x:v>66</x:v>
      </x:c>
      <x:c r="H2639" s="0" t="s">
        <x:v>70</x:v>
      </x:c>
      <x:c r="I2639" s="0" t="s">
        <x:v>62</x:v>
      </x:c>
      <x:c r="J2639" s="0" t="s">
        <x:v>63</x:v>
      </x:c>
      <x:c r="K2639" s="0" t="s">
        <x:v>59</x:v>
      </x:c>
      <x:c r="L2639" s="0">
        <x:v>57440</x:v>
      </x:c>
    </x:row>
    <x:row r="2640" spans="1:12">
      <x:c r="A2640" s="0" t="s">
        <x:v>103</x:v>
      </x:c>
      <x:c r="B2640" s="0" t="s">
        <x:v>104</x:v>
      </x:c>
      <x:c r="C2640" s="0" t="s">
        <x:v>52</x:v>
      </x:c>
      <x:c r="D2640" s="0" t="s">
        <x:v>52</x:v>
      </x:c>
      <x:c r="E2640" s="0" t="s">
        <x:v>83</x:v>
      </x:c>
      <x:c r="F2640" s="0" t="s">
        <x:v>84</x:v>
      </x:c>
      <x:c r="G2640" s="0" t="s">
        <x:v>66</x:v>
      </x:c>
      <x:c r="H2640" s="0" t="s">
        <x:v>70</x:v>
      </x:c>
      <x:c r="I2640" s="0" t="s">
        <x:v>64</x:v>
      </x:c>
      <x:c r="J2640" s="0" t="s">
        <x:v>65</x:v>
      </x:c>
      <x:c r="K2640" s="0" t="s">
        <x:v>59</x:v>
      </x:c>
      <x:c r="L2640" s="0">
        <x:v>57044</x:v>
      </x:c>
    </x:row>
    <x:row r="2641" spans="1:12">
      <x:c r="A2641" s="0" t="s">
        <x:v>103</x:v>
      </x:c>
      <x:c r="B2641" s="0" t="s">
        <x:v>104</x:v>
      </x:c>
      <x:c r="C2641" s="0" t="s">
        <x:v>52</x:v>
      </x:c>
      <x:c r="D2641" s="0" t="s">
        <x:v>52</x:v>
      </x:c>
      <x:c r="E2641" s="0" t="s">
        <x:v>83</x:v>
      </x:c>
      <x:c r="F2641" s="0" t="s">
        <x:v>84</x:v>
      </x:c>
      <x:c r="G2641" s="0" t="s">
        <x:v>66</x:v>
      </x:c>
      <x:c r="H2641" s="0" t="s">
        <x:v>70</x:v>
      </x:c>
      <x:c r="I2641" s="0" t="s">
        <x:v>66</x:v>
      </x:c>
      <x:c r="J2641" s="0" t="s">
        <x:v>67</x:v>
      </x:c>
      <x:c r="K2641" s="0" t="s">
        <x:v>59</x:v>
      </x:c>
      <x:c r="L2641" s="0">
        <x:v>43311</x:v>
      </x:c>
    </x:row>
    <x:row r="2642" spans="1:12">
      <x:c r="A2642" s="0" t="s">
        <x:v>103</x:v>
      </x:c>
      <x:c r="B2642" s="0" t="s">
        <x:v>104</x:v>
      </x:c>
      <x:c r="C2642" s="0" t="s">
        <x:v>52</x:v>
      </x:c>
      <x:c r="D2642" s="0" t="s">
        <x:v>52</x:v>
      </x:c>
      <x:c r="E2642" s="0" t="s">
        <x:v>85</x:v>
      </x:c>
      <x:c r="F2642" s="0" t="s">
        <x:v>86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31847</x:v>
      </x:c>
    </x:row>
    <x:row r="2643" spans="1:12">
      <x:c r="A2643" s="0" t="s">
        <x:v>103</x:v>
      </x:c>
      <x:c r="B2643" s="0" t="s">
        <x:v>104</x:v>
      </x:c>
      <x:c r="C2643" s="0" t="s">
        <x:v>52</x:v>
      </x:c>
      <x:c r="D2643" s="0" t="s">
        <x:v>52</x:v>
      </x:c>
      <x:c r="E2643" s="0" t="s">
        <x:v>85</x:v>
      </x:c>
      <x:c r="F2643" s="0" t="s">
        <x:v>86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35433</x:v>
      </x:c>
    </x:row>
    <x:row r="2644" spans="1:12">
      <x:c r="A2644" s="0" t="s">
        <x:v>103</x:v>
      </x:c>
      <x:c r="B2644" s="0" t="s">
        <x:v>104</x:v>
      </x:c>
      <x:c r="C2644" s="0" t="s">
        <x:v>52</x:v>
      </x:c>
      <x:c r="D2644" s="0" t="s">
        <x:v>52</x:v>
      </x:c>
      <x:c r="E2644" s="0" t="s">
        <x:v>85</x:v>
      </x:c>
      <x:c r="F2644" s="0" t="s">
        <x:v>86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35708</x:v>
      </x:c>
    </x:row>
    <x:row r="2645" spans="1:12">
      <x:c r="A2645" s="0" t="s">
        <x:v>103</x:v>
      </x:c>
      <x:c r="B2645" s="0" t="s">
        <x:v>104</x:v>
      </x:c>
      <x:c r="C2645" s="0" t="s">
        <x:v>52</x:v>
      </x:c>
      <x:c r="D2645" s="0" t="s">
        <x:v>52</x:v>
      </x:c>
      <x:c r="E2645" s="0" t="s">
        <x:v>85</x:v>
      </x:c>
      <x:c r="F2645" s="0" t="s">
        <x:v>86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  <x:c r="L2645" s="0">
        <x:v>35649</x:v>
      </x:c>
    </x:row>
    <x:row r="2646" spans="1:12">
      <x:c r="A2646" s="0" t="s">
        <x:v>103</x:v>
      </x:c>
      <x:c r="B2646" s="0" t="s">
        <x:v>104</x:v>
      </x:c>
      <x:c r="C2646" s="0" t="s">
        <x:v>52</x:v>
      </x:c>
      <x:c r="D2646" s="0" t="s">
        <x:v>52</x:v>
      </x:c>
      <x:c r="E2646" s="0" t="s">
        <x:v>85</x:v>
      </x:c>
      <x:c r="F2646" s="0" t="s">
        <x:v>86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33621</x:v>
      </x:c>
    </x:row>
    <x:row r="2647" spans="1:12">
      <x:c r="A2647" s="0" t="s">
        <x:v>103</x:v>
      </x:c>
      <x:c r="B2647" s="0" t="s">
        <x:v>104</x:v>
      </x:c>
      <x:c r="C2647" s="0" t="s">
        <x:v>52</x:v>
      </x:c>
      <x:c r="D2647" s="0" t="s">
        <x:v>52</x:v>
      </x:c>
      <x:c r="E2647" s="0" t="s">
        <x:v>85</x:v>
      </x:c>
      <x:c r="F2647" s="0" t="s">
        <x:v>86</x:v>
      </x:c>
      <x:c r="G2647" s="0" t="s">
        <x:v>68</x:v>
      </x:c>
      <x:c r="H2647" s="0" t="s">
        <x:v>69</x:v>
      </x:c>
      <x:c r="I2647" s="0" t="s">
        <x:v>57</x:v>
      </x:c>
      <x:c r="J2647" s="0" t="s">
        <x:v>58</x:v>
      </x:c>
      <x:c r="K2647" s="0" t="s">
        <x:v>59</x:v>
      </x:c>
      <x:c r="L2647" s="0">
        <x:v>26584</x:v>
      </x:c>
    </x:row>
    <x:row r="2648" spans="1:12">
      <x:c r="A2648" s="0" t="s">
        <x:v>103</x:v>
      </x:c>
      <x:c r="B2648" s="0" t="s">
        <x:v>104</x:v>
      </x:c>
      <x:c r="C2648" s="0" t="s">
        <x:v>52</x:v>
      </x:c>
      <x:c r="D2648" s="0" t="s">
        <x:v>52</x:v>
      </x:c>
      <x:c r="E2648" s="0" t="s">
        <x:v>85</x:v>
      </x:c>
      <x:c r="F2648" s="0" t="s">
        <x:v>86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59</x:v>
      </x:c>
      <x:c r="L2648" s="0">
        <x:v>27619</x:v>
      </x:c>
    </x:row>
    <x:row r="2649" spans="1:12">
      <x:c r="A2649" s="0" t="s">
        <x:v>103</x:v>
      </x:c>
      <x:c r="B2649" s="0" t="s">
        <x:v>104</x:v>
      </x:c>
      <x:c r="C2649" s="0" t="s">
        <x:v>52</x:v>
      </x:c>
      <x:c r="D2649" s="0" t="s">
        <x:v>52</x:v>
      </x:c>
      <x:c r="E2649" s="0" t="s">
        <x:v>85</x:v>
      </x:c>
      <x:c r="F2649" s="0" t="s">
        <x:v>86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59</x:v>
      </x:c>
      <x:c r="L2649" s="0">
        <x:v>30009</x:v>
      </x:c>
    </x:row>
    <x:row r="2650" spans="1:12">
      <x:c r="A2650" s="0" t="s">
        <x:v>103</x:v>
      </x:c>
      <x:c r="B2650" s="0" t="s">
        <x:v>104</x:v>
      </x:c>
      <x:c r="C2650" s="0" t="s">
        <x:v>52</x:v>
      </x:c>
      <x:c r="D2650" s="0" t="s">
        <x:v>52</x:v>
      </x:c>
      <x:c r="E2650" s="0" t="s">
        <x:v>85</x:v>
      </x:c>
      <x:c r="F2650" s="0" t="s">
        <x:v>86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59</x:v>
      </x:c>
      <x:c r="L2650" s="0">
        <x:v>29683</x:v>
      </x:c>
    </x:row>
    <x:row r="2651" spans="1:12">
      <x:c r="A2651" s="0" t="s">
        <x:v>103</x:v>
      </x:c>
      <x:c r="B2651" s="0" t="s">
        <x:v>104</x:v>
      </x:c>
      <x:c r="C2651" s="0" t="s">
        <x:v>52</x:v>
      </x:c>
      <x:c r="D2651" s="0" t="s">
        <x:v>52</x:v>
      </x:c>
      <x:c r="E2651" s="0" t="s">
        <x:v>85</x:v>
      </x:c>
      <x:c r="F2651" s="0" t="s">
        <x:v>86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59</x:v>
      </x:c>
      <x:c r="L2651" s="0">
        <x:v>28092</x:v>
      </x:c>
    </x:row>
    <x:row r="2652" spans="1:12">
      <x:c r="A2652" s="0" t="s">
        <x:v>103</x:v>
      </x:c>
      <x:c r="B2652" s="0" t="s">
        <x:v>104</x:v>
      </x:c>
      <x:c r="C2652" s="0" t="s">
        <x:v>52</x:v>
      </x:c>
      <x:c r="D2652" s="0" t="s">
        <x:v>52</x:v>
      </x:c>
      <x:c r="E2652" s="0" t="s">
        <x:v>85</x:v>
      </x:c>
      <x:c r="F2652" s="0" t="s">
        <x:v>86</x:v>
      </x:c>
      <x:c r="G2652" s="0" t="s">
        <x:v>66</x:v>
      </x:c>
      <x:c r="H2652" s="0" t="s">
        <x:v>70</x:v>
      </x:c>
      <x:c r="I2652" s="0" t="s">
        <x:v>57</x:v>
      </x:c>
      <x:c r="J2652" s="0" t="s">
        <x:v>58</x:v>
      </x:c>
      <x:c r="K2652" s="0" t="s">
        <x:v>59</x:v>
      </x:c>
      <x:c r="L2652" s="0">
        <x:v>30011</x:v>
      </x:c>
    </x:row>
    <x:row r="2653" spans="1:12">
      <x:c r="A2653" s="0" t="s">
        <x:v>103</x:v>
      </x:c>
      <x:c r="B2653" s="0" t="s">
        <x:v>104</x:v>
      </x:c>
      <x:c r="C2653" s="0" t="s">
        <x:v>52</x:v>
      </x:c>
      <x:c r="D2653" s="0" t="s">
        <x:v>52</x:v>
      </x:c>
      <x:c r="E2653" s="0" t="s">
        <x:v>85</x:v>
      </x:c>
      <x:c r="F2653" s="0" t="s">
        <x:v>86</x:v>
      </x:c>
      <x:c r="G2653" s="0" t="s">
        <x:v>66</x:v>
      </x:c>
      <x:c r="H2653" s="0" t="s">
        <x:v>70</x:v>
      </x:c>
      <x:c r="I2653" s="0" t="s">
        <x:v>60</x:v>
      </x:c>
      <x:c r="J2653" s="0" t="s">
        <x:v>61</x:v>
      </x:c>
      <x:c r="K2653" s="0" t="s">
        <x:v>59</x:v>
      </x:c>
      <x:c r="L2653" s="0">
        <x:v>32720</x:v>
      </x:c>
    </x:row>
    <x:row r="2654" spans="1:12">
      <x:c r="A2654" s="0" t="s">
        <x:v>103</x:v>
      </x:c>
      <x:c r="B2654" s="0" t="s">
        <x:v>104</x:v>
      </x:c>
      <x:c r="C2654" s="0" t="s">
        <x:v>52</x:v>
      </x:c>
      <x:c r="D2654" s="0" t="s">
        <x:v>52</x:v>
      </x:c>
      <x:c r="E2654" s="0" t="s">
        <x:v>85</x:v>
      </x:c>
      <x:c r="F2654" s="0" t="s">
        <x:v>86</x:v>
      </x:c>
      <x:c r="G2654" s="0" t="s">
        <x:v>66</x:v>
      </x:c>
      <x:c r="H2654" s="0" t="s">
        <x:v>70</x:v>
      </x:c>
      <x:c r="I2654" s="0" t="s">
        <x:v>62</x:v>
      </x:c>
      <x:c r="J2654" s="0" t="s">
        <x:v>63</x:v>
      </x:c>
      <x:c r="K2654" s="0" t="s">
        <x:v>59</x:v>
      </x:c>
      <x:c r="L2654" s="0">
        <x:v>33443</x:v>
      </x:c>
    </x:row>
    <x:row r="2655" spans="1:12">
      <x:c r="A2655" s="0" t="s">
        <x:v>103</x:v>
      </x:c>
      <x:c r="B2655" s="0" t="s">
        <x:v>104</x:v>
      </x:c>
      <x:c r="C2655" s="0" t="s">
        <x:v>52</x:v>
      </x:c>
      <x:c r="D2655" s="0" t="s">
        <x:v>52</x:v>
      </x:c>
      <x:c r="E2655" s="0" t="s">
        <x:v>85</x:v>
      </x:c>
      <x:c r="F2655" s="0" t="s">
        <x:v>86</x:v>
      </x:c>
      <x:c r="G2655" s="0" t="s">
        <x:v>66</x:v>
      </x:c>
      <x:c r="H2655" s="0" t="s">
        <x:v>70</x:v>
      </x:c>
      <x:c r="I2655" s="0" t="s">
        <x:v>64</x:v>
      </x:c>
      <x:c r="J2655" s="0" t="s">
        <x:v>65</x:v>
      </x:c>
      <x:c r="K2655" s="0" t="s">
        <x:v>59</x:v>
      </x:c>
      <x:c r="L2655" s="0">
        <x:v>33350</x:v>
      </x:c>
    </x:row>
    <x:row r="2656" spans="1:12">
      <x:c r="A2656" s="0" t="s">
        <x:v>103</x:v>
      </x:c>
      <x:c r="B2656" s="0" t="s">
        <x:v>104</x:v>
      </x:c>
      <x:c r="C2656" s="0" t="s">
        <x:v>52</x:v>
      </x:c>
      <x:c r="D2656" s="0" t="s">
        <x:v>52</x:v>
      </x:c>
      <x:c r="E2656" s="0" t="s">
        <x:v>85</x:v>
      </x:c>
      <x:c r="F2656" s="0" t="s">
        <x:v>86</x:v>
      </x:c>
      <x:c r="G2656" s="0" t="s">
        <x:v>66</x:v>
      </x:c>
      <x:c r="H2656" s="0" t="s">
        <x:v>70</x:v>
      </x:c>
      <x:c r="I2656" s="0" t="s">
        <x:v>66</x:v>
      </x:c>
      <x:c r="J2656" s="0" t="s">
        <x:v>67</x:v>
      </x:c>
      <x:c r="K2656" s="0" t="s">
        <x:v>59</x:v>
      </x:c>
      <x:c r="L2656" s="0">
        <x:v>31594</x:v>
      </x:c>
    </x:row>
    <x:row r="2657" spans="1:12">
      <x:c r="A2657" s="0" t="s">
        <x:v>103</x:v>
      </x:c>
      <x:c r="B2657" s="0" t="s">
        <x:v>104</x:v>
      </x:c>
      <x:c r="C2657" s="0" t="s">
        <x:v>52</x:v>
      </x:c>
      <x:c r="D2657" s="0" t="s">
        <x:v>52</x:v>
      </x:c>
      <x:c r="E2657" s="0" t="s">
        <x:v>87</x:v>
      </x:c>
      <x:c r="F2657" s="0" t="s">
        <x:v>88</x:v>
      </x:c>
      <x:c r="G2657" s="0" t="s">
        <x:v>55</x:v>
      </x:c>
      <x:c r="H2657" s="0" t="s">
        <x:v>56</x:v>
      </x:c>
      <x:c r="I2657" s="0" t="s">
        <x:v>57</x:v>
      </x:c>
      <x:c r="J2657" s="0" t="s">
        <x:v>58</x:v>
      </x:c>
      <x:c r="K2657" s="0" t="s">
        <x:v>59</x:v>
      </x:c>
      <x:c r="L2657" s="0">
        <x:v>51377</x:v>
      </x:c>
    </x:row>
    <x:row r="2658" spans="1:12">
      <x:c r="A2658" s="0" t="s">
        <x:v>103</x:v>
      </x:c>
      <x:c r="B2658" s="0" t="s">
        <x:v>104</x:v>
      </x:c>
      <x:c r="C2658" s="0" t="s">
        <x:v>52</x:v>
      </x:c>
      <x:c r="D2658" s="0" t="s">
        <x:v>52</x:v>
      </x:c>
      <x:c r="E2658" s="0" t="s">
        <x:v>87</x:v>
      </x:c>
      <x:c r="F2658" s="0" t="s">
        <x:v>88</x:v>
      </x:c>
      <x:c r="G2658" s="0" t="s">
        <x:v>55</x:v>
      </x:c>
      <x:c r="H2658" s="0" t="s">
        <x:v>56</x:v>
      </x:c>
      <x:c r="I2658" s="0" t="s">
        <x:v>60</x:v>
      </x:c>
      <x:c r="J2658" s="0" t="s">
        <x:v>61</x:v>
      </x:c>
      <x:c r="K2658" s="0" t="s">
        <x:v>59</x:v>
      </x:c>
    </x:row>
    <x:row r="2659" spans="1:12">
      <x:c r="A2659" s="0" t="s">
        <x:v>103</x:v>
      </x:c>
      <x:c r="B2659" s="0" t="s">
        <x:v>104</x:v>
      </x:c>
      <x:c r="C2659" s="0" t="s">
        <x:v>52</x:v>
      </x:c>
      <x:c r="D2659" s="0" t="s">
        <x:v>52</x:v>
      </x:c>
      <x:c r="E2659" s="0" t="s">
        <x:v>87</x:v>
      </x:c>
      <x:c r="F2659" s="0" t="s">
        <x:v>88</x:v>
      </x:c>
      <x:c r="G2659" s="0" t="s">
        <x:v>55</x:v>
      </x:c>
      <x:c r="H2659" s="0" t="s">
        <x:v>56</x:v>
      </x:c>
      <x:c r="I2659" s="0" t="s">
        <x:v>62</x:v>
      </x:c>
      <x:c r="J2659" s="0" t="s">
        <x:v>63</x:v>
      </x:c>
      <x:c r="K2659" s="0" t="s">
        <x:v>59</x:v>
      </x:c>
      <x:c r="L2659" s="0">
        <x:v>36180</x:v>
      </x:c>
    </x:row>
    <x:row r="2660" spans="1:12">
      <x:c r="A2660" s="0" t="s">
        <x:v>103</x:v>
      </x:c>
      <x:c r="B2660" s="0" t="s">
        <x:v>104</x:v>
      </x:c>
      <x:c r="C2660" s="0" t="s">
        <x:v>52</x:v>
      </x:c>
      <x:c r="D2660" s="0" t="s">
        <x:v>52</x:v>
      </x:c>
      <x:c r="E2660" s="0" t="s">
        <x:v>87</x:v>
      </x:c>
      <x:c r="F2660" s="0" t="s">
        <x:v>88</x:v>
      </x:c>
      <x:c r="G2660" s="0" t="s">
        <x:v>55</x:v>
      </x:c>
      <x:c r="H2660" s="0" t="s">
        <x:v>56</x:v>
      </x:c>
      <x:c r="I2660" s="0" t="s">
        <x:v>64</x:v>
      </x:c>
      <x:c r="J2660" s="0" t="s">
        <x:v>65</x:v>
      </x:c>
      <x:c r="K2660" s="0" t="s">
        <x:v>59</x:v>
      </x:c>
      <x:c r="L2660" s="0">
        <x:v>36180</x:v>
      </x:c>
    </x:row>
    <x:row r="2661" spans="1:12">
      <x:c r="A2661" s="0" t="s">
        <x:v>103</x:v>
      </x:c>
      <x:c r="B2661" s="0" t="s">
        <x:v>104</x:v>
      </x:c>
      <x:c r="C2661" s="0" t="s">
        <x:v>52</x:v>
      </x:c>
      <x:c r="D2661" s="0" t="s">
        <x:v>52</x:v>
      </x:c>
      <x:c r="E2661" s="0" t="s">
        <x:v>87</x:v>
      </x:c>
      <x:c r="F2661" s="0" t="s">
        <x:v>88</x:v>
      </x:c>
      <x:c r="G2661" s="0" t="s">
        <x:v>55</x:v>
      </x:c>
      <x:c r="H2661" s="0" t="s">
        <x:v>56</x:v>
      </x:c>
      <x:c r="I2661" s="0" t="s">
        <x:v>66</x:v>
      </x:c>
      <x:c r="J2661" s="0" t="s">
        <x:v>67</x:v>
      </x:c>
      <x:c r="K2661" s="0" t="s">
        <x:v>59</x:v>
      </x:c>
      <x:c r="L2661" s="0">
        <x:v>51166</x:v>
      </x:c>
    </x:row>
    <x:row r="2662" spans="1:12">
      <x:c r="A2662" s="0" t="s">
        <x:v>103</x:v>
      </x:c>
      <x:c r="B2662" s="0" t="s">
        <x:v>104</x:v>
      </x:c>
      <x:c r="C2662" s="0" t="s">
        <x:v>52</x:v>
      </x:c>
      <x:c r="D2662" s="0" t="s">
        <x:v>52</x:v>
      </x:c>
      <x:c r="E2662" s="0" t="s">
        <x:v>87</x:v>
      </x:c>
      <x:c r="F2662" s="0" t="s">
        <x:v>88</x:v>
      </x:c>
      <x:c r="G2662" s="0" t="s">
        <x:v>68</x:v>
      </x:c>
      <x:c r="H2662" s="0" t="s">
        <x:v>69</x:v>
      </x:c>
      <x:c r="I2662" s="0" t="s">
        <x:v>57</x:v>
      </x:c>
      <x:c r="J2662" s="0" t="s">
        <x:v>58</x:v>
      </x:c>
      <x:c r="K2662" s="0" t="s">
        <x:v>59</x:v>
      </x:c>
      <x:c r="L2662" s="0">
        <x:v>44489</x:v>
      </x:c>
    </x:row>
    <x:row r="2663" spans="1:12">
      <x:c r="A2663" s="0" t="s">
        <x:v>103</x:v>
      </x:c>
      <x:c r="B2663" s="0" t="s">
        <x:v>104</x:v>
      </x:c>
      <x:c r="C2663" s="0" t="s">
        <x:v>52</x:v>
      </x:c>
      <x:c r="D2663" s="0" t="s">
        <x:v>52</x:v>
      </x:c>
      <x:c r="E2663" s="0" t="s">
        <x:v>87</x:v>
      </x:c>
      <x:c r="F2663" s="0" t="s">
        <x:v>88</x:v>
      </x:c>
      <x:c r="G2663" s="0" t="s">
        <x:v>68</x:v>
      </x:c>
      <x:c r="H2663" s="0" t="s">
        <x:v>69</x:v>
      </x:c>
      <x:c r="I2663" s="0" t="s">
        <x:v>60</x:v>
      </x:c>
      <x:c r="J2663" s="0" t="s">
        <x:v>61</x:v>
      </x:c>
      <x:c r="K2663" s="0" t="s">
        <x:v>59</x:v>
      </x:c>
    </x:row>
    <x:row r="2664" spans="1:12">
      <x:c r="A2664" s="0" t="s">
        <x:v>103</x:v>
      </x:c>
      <x:c r="B2664" s="0" t="s">
        <x:v>104</x:v>
      </x:c>
      <x:c r="C2664" s="0" t="s">
        <x:v>52</x:v>
      </x:c>
      <x:c r="D2664" s="0" t="s">
        <x:v>52</x:v>
      </x:c>
      <x:c r="E2664" s="0" t="s">
        <x:v>87</x:v>
      </x:c>
      <x:c r="F2664" s="0" t="s">
        <x:v>88</x:v>
      </x:c>
      <x:c r="G2664" s="0" t="s">
        <x:v>68</x:v>
      </x:c>
      <x:c r="H2664" s="0" t="s">
        <x:v>69</x:v>
      </x:c>
      <x:c r="I2664" s="0" t="s">
        <x:v>62</x:v>
      </x:c>
      <x:c r="J2664" s="0" t="s">
        <x:v>63</x:v>
      </x:c>
      <x:c r="K2664" s="0" t="s">
        <x:v>59</x:v>
      </x:c>
      <x:c r="L2664" s="0">
        <x:v>43623</x:v>
      </x:c>
    </x:row>
    <x:row r="2665" spans="1:12">
      <x:c r="A2665" s="0" t="s">
        <x:v>103</x:v>
      </x:c>
      <x:c r="B2665" s="0" t="s">
        <x:v>104</x:v>
      </x:c>
      <x:c r="C2665" s="0" t="s">
        <x:v>52</x:v>
      </x:c>
      <x:c r="D2665" s="0" t="s">
        <x:v>52</x:v>
      </x:c>
      <x:c r="E2665" s="0" t="s">
        <x:v>87</x:v>
      </x:c>
      <x:c r="F2665" s="0" t="s">
        <x:v>88</x:v>
      </x:c>
      <x:c r="G2665" s="0" t="s">
        <x:v>68</x:v>
      </x:c>
      <x:c r="H2665" s="0" t="s">
        <x:v>69</x:v>
      </x:c>
      <x:c r="I2665" s="0" t="s">
        <x:v>64</x:v>
      </x:c>
      <x:c r="J2665" s="0" t="s">
        <x:v>65</x:v>
      </x:c>
      <x:c r="K2665" s="0" t="s">
        <x:v>59</x:v>
      </x:c>
      <x:c r="L2665" s="0">
        <x:v>43623</x:v>
      </x:c>
    </x:row>
    <x:row r="2666" spans="1:12">
      <x:c r="A2666" s="0" t="s">
        <x:v>103</x:v>
      </x:c>
      <x:c r="B2666" s="0" t="s">
        <x:v>104</x:v>
      </x:c>
      <x:c r="C2666" s="0" t="s">
        <x:v>52</x:v>
      </x:c>
      <x:c r="D2666" s="0" t="s">
        <x:v>52</x:v>
      </x:c>
      <x:c r="E2666" s="0" t="s">
        <x:v>87</x:v>
      </x:c>
      <x:c r="F2666" s="0" t="s">
        <x:v>88</x:v>
      </x:c>
      <x:c r="G2666" s="0" t="s">
        <x:v>68</x:v>
      </x:c>
      <x:c r="H2666" s="0" t="s">
        <x:v>69</x:v>
      </x:c>
      <x:c r="I2666" s="0" t="s">
        <x:v>66</x:v>
      </x:c>
      <x:c r="J2666" s="0" t="s">
        <x:v>67</x:v>
      </x:c>
      <x:c r="K2666" s="0" t="s">
        <x:v>59</x:v>
      </x:c>
      <x:c r="L2666" s="0">
        <x:v>44503</x:v>
      </x:c>
    </x:row>
    <x:row r="2667" spans="1:12">
      <x:c r="A2667" s="0" t="s">
        <x:v>103</x:v>
      </x:c>
      <x:c r="B2667" s="0" t="s">
        <x:v>104</x:v>
      </x:c>
      <x:c r="C2667" s="0" t="s">
        <x:v>52</x:v>
      </x:c>
      <x:c r="D2667" s="0" t="s">
        <x:v>52</x:v>
      </x:c>
      <x:c r="E2667" s="0" t="s">
        <x:v>87</x:v>
      </x:c>
      <x:c r="F2667" s="0" t="s">
        <x:v>88</x:v>
      </x:c>
      <x:c r="G2667" s="0" t="s">
        <x:v>66</x:v>
      </x:c>
      <x:c r="H2667" s="0" t="s">
        <x:v>70</x:v>
      </x:c>
      <x:c r="I2667" s="0" t="s">
        <x:v>57</x:v>
      </x:c>
      <x:c r="J2667" s="0" t="s">
        <x:v>58</x:v>
      </x:c>
      <x:c r="K2667" s="0" t="s">
        <x:v>59</x:v>
      </x:c>
      <x:c r="L2667" s="0">
        <x:v>48284</x:v>
      </x:c>
    </x:row>
    <x:row r="2668" spans="1:12">
      <x:c r="A2668" s="0" t="s">
        <x:v>103</x:v>
      </x:c>
      <x:c r="B2668" s="0" t="s">
        <x:v>104</x:v>
      </x:c>
      <x:c r="C2668" s="0" t="s">
        <x:v>52</x:v>
      </x:c>
      <x:c r="D2668" s="0" t="s">
        <x:v>52</x:v>
      </x:c>
      <x:c r="E2668" s="0" t="s">
        <x:v>87</x:v>
      </x:c>
      <x:c r="F2668" s="0" t="s">
        <x:v>88</x:v>
      </x:c>
      <x:c r="G2668" s="0" t="s">
        <x:v>66</x:v>
      </x:c>
      <x:c r="H2668" s="0" t="s">
        <x:v>70</x:v>
      </x:c>
      <x:c r="I2668" s="0" t="s">
        <x:v>60</x:v>
      </x:c>
      <x:c r="J2668" s="0" t="s">
        <x:v>61</x:v>
      </x:c>
      <x:c r="K2668" s="0" t="s">
        <x:v>59</x:v>
      </x:c>
    </x:row>
    <x:row r="2669" spans="1:12">
      <x:c r="A2669" s="0" t="s">
        <x:v>103</x:v>
      </x:c>
      <x:c r="B2669" s="0" t="s">
        <x:v>104</x:v>
      </x:c>
      <x:c r="C2669" s="0" t="s">
        <x:v>52</x:v>
      </x:c>
      <x:c r="D2669" s="0" t="s">
        <x:v>52</x:v>
      </x:c>
      <x:c r="E2669" s="0" t="s">
        <x:v>87</x:v>
      </x:c>
      <x:c r="F2669" s="0" t="s">
        <x:v>88</x:v>
      </x:c>
      <x:c r="G2669" s="0" t="s">
        <x:v>66</x:v>
      </x:c>
      <x:c r="H2669" s="0" t="s">
        <x:v>70</x:v>
      </x:c>
      <x:c r="I2669" s="0" t="s">
        <x:v>62</x:v>
      </x:c>
      <x:c r="J2669" s="0" t="s">
        <x:v>63</x:v>
      </x:c>
      <x:c r="K2669" s="0" t="s">
        <x:v>59</x:v>
      </x:c>
      <x:c r="L2669" s="0">
        <x:v>36319</x:v>
      </x:c>
    </x:row>
    <x:row r="2670" spans="1:12">
      <x:c r="A2670" s="0" t="s">
        <x:v>103</x:v>
      </x:c>
      <x:c r="B2670" s="0" t="s">
        <x:v>104</x:v>
      </x:c>
      <x:c r="C2670" s="0" t="s">
        <x:v>52</x:v>
      </x:c>
      <x:c r="D2670" s="0" t="s">
        <x:v>52</x:v>
      </x:c>
      <x:c r="E2670" s="0" t="s">
        <x:v>87</x:v>
      </x:c>
      <x:c r="F2670" s="0" t="s">
        <x:v>88</x:v>
      </x:c>
      <x:c r="G2670" s="0" t="s">
        <x:v>66</x:v>
      </x:c>
      <x:c r="H2670" s="0" t="s">
        <x:v>70</x:v>
      </x:c>
      <x:c r="I2670" s="0" t="s">
        <x:v>64</x:v>
      </x:c>
      <x:c r="J2670" s="0" t="s">
        <x:v>65</x:v>
      </x:c>
      <x:c r="K2670" s="0" t="s">
        <x:v>59</x:v>
      </x:c>
      <x:c r="L2670" s="0">
        <x:v>36319</x:v>
      </x:c>
    </x:row>
    <x:row r="2671" spans="1:12">
      <x:c r="A2671" s="0" t="s">
        <x:v>103</x:v>
      </x:c>
      <x:c r="B2671" s="0" t="s">
        <x:v>104</x:v>
      </x:c>
      <x:c r="C2671" s="0" t="s">
        <x:v>52</x:v>
      </x:c>
      <x:c r="D2671" s="0" t="s">
        <x:v>52</x:v>
      </x:c>
      <x:c r="E2671" s="0" t="s">
        <x:v>87</x:v>
      </x:c>
      <x:c r="F2671" s="0" t="s">
        <x:v>88</x:v>
      </x:c>
      <x:c r="G2671" s="0" t="s">
        <x:v>66</x:v>
      </x:c>
      <x:c r="H2671" s="0" t="s">
        <x:v>70</x:v>
      </x:c>
      <x:c r="I2671" s="0" t="s">
        <x:v>66</x:v>
      </x:c>
      <x:c r="J2671" s="0" t="s">
        <x:v>67</x:v>
      </x:c>
      <x:c r="K2671" s="0" t="s">
        <x:v>59</x:v>
      </x:c>
      <x:c r="L2671" s="0">
        <x:v>48212</x:v>
      </x:c>
    </x:row>
    <x:row r="2672" spans="1:12">
      <x:c r="A2672" s="0" t="s">
        <x:v>103</x:v>
      </x:c>
      <x:c r="B2672" s="0" t="s">
        <x:v>104</x:v>
      </x:c>
      <x:c r="C2672" s="0" t="s">
        <x:v>52</x:v>
      </x:c>
      <x:c r="D2672" s="0" t="s">
        <x:v>52</x:v>
      </x:c>
      <x:c r="E2672" s="0" t="s">
        <x:v>89</x:v>
      </x:c>
      <x:c r="F2672" s="0" t="s">
        <x:v>90</x:v>
      </x:c>
      <x:c r="G2672" s="0" t="s">
        <x:v>55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56096</x:v>
      </x:c>
    </x:row>
    <x:row r="2673" spans="1:12">
      <x:c r="A2673" s="0" t="s">
        <x:v>103</x:v>
      </x:c>
      <x:c r="B2673" s="0" t="s">
        <x:v>104</x:v>
      </x:c>
      <x:c r="C2673" s="0" t="s">
        <x:v>52</x:v>
      </x:c>
      <x:c r="D2673" s="0" t="s">
        <x:v>52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38476</x:v>
      </x:c>
    </x:row>
    <x:row r="2674" spans="1:12">
      <x:c r="A2674" s="0" t="s">
        <x:v>103</x:v>
      </x:c>
      <x:c r="B2674" s="0" t="s">
        <x:v>104</x:v>
      </x:c>
      <x:c r="C2674" s="0" t="s">
        <x:v>52</x:v>
      </x:c>
      <x:c r="D2674" s="0" t="s">
        <x:v>52</x:v>
      </x:c>
      <x:c r="E2674" s="0" t="s">
        <x:v>89</x:v>
      </x:c>
      <x:c r="F2674" s="0" t="s">
        <x:v>90</x:v>
      </x:c>
      <x:c r="G2674" s="0" t="s">
        <x:v>55</x:v>
      </x:c>
      <x:c r="H2674" s="0" t="s">
        <x:v>56</x:v>
      </x:c>
      <x:c r="I2674" s="0" t="s">
        <x:v>62</x:v>
      </x:c>
      <x:c r="J2674" s="0" t="s">
        <x:v>63</x:v>
      </x:c>
      <x:c r="K2674" s="0" t="s">
        <x:v>59</x:v>
      </x:c>
      <x:c r="L2674" s="0">
        <x:v>53733</x:v>
      </x:c>
    </x:row>
    <x:row r="2675" spans="1:12">
      <x:c r="A2675" s="0" t="s">
        <x:v>103</x:v>
      </x:c>
      <x:c r="B2675" s="0" t="s">
        <x:v>104</x:v>
      </x:c>
      <x:c r="C2675" s="0" t="s">
        <x:v>52</x:v>
      </x:c>
      <x:c r="D2675" s="0" t="s">
        <x:v>52</x:v>
      </x:c>
      <x:c r="E2675" s="0" t="s">
        <x:v>89</x:v>
      </x:c>
      <x:c r="F2675" s="0" t="s">
        <x:v>90</x:v>
      </x:c>
      <x:c r="G2675" s="0" t="s">
        <x:v>55</x:v>
      </x:c>
      <x:c r="H2675" s="0" t="s">
        <x:v>56</x:v>
      </x:c>
      <x:c r="I2675" s="0" t="s">
        <x:v>64</x:v>
      </x:c>
      <x:c r="J2675" s="0" t="s">
        <x:v>65</x:v>
      </x:c>
      <x:c r="K2675" s="0" t="s">
        <x:v>59</x:v>
      </x:c>
      <x:c r="L2675" s="0">
        <x:v>51261</x:v>
      </x:c>
    </x:row>
    <x:row r="2676" spans="1:12">
      <x:c r="A2676" s="0" t="s">
        <x:v>103</x:v>
      </x:c>
      <x:c r="B2676" s="0" t="s">
        <x:v>104</x:v>
      </x:c>
      <x:c r="C2676" s="0" t="s">
        <x:v>52</x:v>
      </x:c>
      <x:c r="D2676" s="0" t="s">
        <x:v>52</x:v>
      </x:c>
      <x:c r="E2676" s="0" t="s">
        <x:v>89</x:v>
      </x:c>
      <x:c r="F2676" s="0" t="s">
        <x:v>90</x:v>
      </x:c>
      <x:c r="G2676" s="0" t="s">
        <x:v>55</x:v>
      </x:c>
      <x:c r="H2676" s="0" t="s">
        <x:v>56</x:v>
      </x:c>
      <x:c r="I2676" s="0" t="s">
        <x:v>66</x:v>
      </x:c>
      <x:c r="J2676" s="0" t="s">
        <x:v>67</x:v>
      </x:c>
      <x:c r="K2676" s="0" t="s">
        <x:v>59</x:v>
      </x:c>
      <x:c r="L2676" s="0">
        <x:v>56278</x:v>
      </x:c>
    </x:row>
    <x:row r="2677" spans="1:12">
      <x:c r="A2677" s="0" t="s">
        <x:v>103</x:v>
      </x:c>
      <x:c r="B2677" s="0" t="s">
        <x:v>104</x:v>
      </x:c>
      <x:c r="C2677" s="0" t="s">
        <x:v>52</x:v>
      </x:c>
      <x:c r="D2677" s="0" t="s">
        <x:v>52</x:v>
      </x:c>
      <x:c r="E2677" s="0" t="s">
        <x:v>89</x:v>
      </x:c>
      <x:c r="F2677" s="0" t="s">
        <x:v>90</x:v>
      </x:c>
      <x:c r="G2677" s="0" t="s">
        <x:v>68</x:v>
      </x:c>
      <x:c r="H2677" s="0" t="s">
        <x:v>69</x:v>
      </x:c>
      <x:c r="I2677" s="0" t="s">
        <x:v>57</x:v>
      </x:c>
      <x:c r="J2677" s="0" t="s">
        <x:v>58</x:v>
      </x:c>
      <x:c r="K2677" s="0" t="s">
        <x:v>59</x:v>
      </x:c>
      <x:c r="L2677" s="0">
        <x:v>45923</x:v>
      </x:c>
    </x:row>
    <x:row r="2678" spans="1:12">
      <x:c r="A2678" s="0" t="s">
        <x:v>103</x:v>
      </x:c>
      <x:c r="B2678" s="0" t="s">
        <x:v>104</x:v>
      </x:c>
      <x:c r="C2678" s="0" t="s">
        <x:v>52</x:v>
      </x:c>
      <x:c r="D2678" s="0" t="s">
        <x:v>52</x:v>
      </x:c>
      <x:c r="E2678" s="0" t="s">
        <x:v>89</x:v>
      </x:c>
      <x:c r="F2678" s="0" t="s">
        <x:v>90</x:v>
      </x:c>
      <x:c r="G2678" s="0" t="s">
        <x:v>68</x:v>
      </x:c>
      <x:c r="H2678" s="0" t="s">
        <x:v>69</x:v>
      </x:c>
      <x:c r="I2678" s="0" t="s">
        <x:v>60</x:v>
      </x:c>
      <x:c r="J2678" s="0" t="s">
        <x:v>61</x:v>
      </x:c>
      <x:c r="K2678" s="0" t="s">
        <x:v>59</x:v>
      </x:c>
      <x:c r="L2678" s="0">
        <x:v>28296</x:v>
      </x:c>
    </x:row>
    <x:row r="2679" spans="1:12">
      <x:c r="A2679" s="0" t="s">
        <x:v>103</x:v>
      </x:c>
      <x:c r="B2679" s="0" t="s">
        <x:v>104</x:v>
      </x:c>
      <x:c r="C2679" s="0" t="s">
        <x:v>52</x:v>
      </x:c>
      <x:c r="D2679" s="0" t="s">
        <x:v>52</x:v>
      </x:c>
      <x:c r="E2679" s="0" t="s">
        <x:v>89</x:v>
      </x:c>
      <x:c r="F2679" s="0" t="s">
        <x:v>90</x:v>
      </x:c>
      <x:c r="G2679" s="0" t="s">
        <x:v>68</x:v>
      </x:c>
      <x:c r="H2679" s="0" t="s">
        <x:v>69</x:v>
      </x:c>
      <x:c r="I2679" s="0" t="s">
        <x:v>62</x:v>
      </x:c>
      <x:c r="J2679" s="0" t="s">
        <x:v>63</x:v>
      </x:c>
      <x:c r="K2679" s="0" t="s">
        <x:v>59</x:v>
      </x:c>
      <x:c r="L2679" s="0">
        <x:v>42004</x:v>
      </x:c>
    </x:row>
    <x:row r="2680" spans="1:12">
      <x:c r="A2680" s="0" t="s">
        <x:v>103</x:v>
      </x:c>
      <x:c r="B2680" s="0" t="s">
        <x:v>104</x:v>
      </x:c>
      <x:c r="C2680" s="0" t="s">
        <x:v>52</x:v>
      </x:c>
      <x:c r="D2680" s="0" t="s">
        <x:v>52</x:v>
      </x:c>
      <x:c r="E2680" s="0" t="s">
        <x:v>89</x:v>
      </x:c>
      <x:c r="F2680" s="0" t="s">
        <x:v>90</x:v>
      </x:c>
      <x:c r="G2680" s="0" t="s">
        <x:v>68</x:v>
      </x:c>
      <x:c r="H2680" s="0" t="s">
        <x:v>69</x:v>
      </x:c>
      <x:c r="I2680" s="0" t="s">
        <x:v>64</x:v>
      </x:c>
      <x:c r="J2680" s="0" t="s">
        <x:v>65</x:v>
      </x:c>
      <x:c r="K2680" s="0" t="s">
        <x:v>59</x:v>
      </x:c>
      <x:c r="L2680" s="0">
        <x:v>40000</x:v>
      </x:c>
    </x:row>
    <x:row r="2681" spans="1:12">
      <x:c r="A2681" s="0" t="s">
        <x:v>103</x:v>
      </x:c>
      <x:c r="B2681" s="0" t="s">
        <x:v>104</x:v>
      </x:c>
      <x:c r="C2681" s="0" t="s">
        <x:v>52</x:v>
      </x:c>
      <x:c r="D2681" s="0" t="s">
        <x:v>52</x:v>
      </x:c>
      <x:c r="E2681" s="0" t="s">
        <x:v>89</x:v>
      </x:c>
      <x:c r="F2681" s="0" t="s">
        <x:v>90</x:v>
      </x:c>
      <x:c r="G2681" s="0" t="s">
        <x:v>68</x:v>
      </x:c>
      <x:c r="H2681" s="0" t="s">
        <x:v>69</x:v>
      </x:c>
      <x:c r="I2681" s="0" t="s">
        <x:v>66</x:v>
      </x:c>
      <x:c r="J2681" s="0" t="s">
        <x:v>67</x:v>
      </x:c>
      <x:c r="K2681" s="0" t="s">
        <x:v>59</x:v>
      </x:c>
      <x:c r="L2681" s="0">
        <x:v>45963</x:v>
      </x:c>
    </x:row>
    <x:row r="2682" spans="1:12">
      <x:c r="A2682" s="0" t="s">
        <x:v>103</x:v>
      </x:c>
      <x:c r="B2682" s="0" t="s">
        <x:v>104</x:v>
      </x:c>
      <x:c r="C2682" s="0" t="s">
        <x:v>52</x:v>
      </x:c>
      <x:c r="D2682" s="0" t="s">
        <x:v>52</x:v>
      </x:c>
      <x:c r="E2682" s="0" t="s">
        <x:v>89</x:v>
      </x:c>
      <x:c r="F2682" s="0" t="s">
        <x:v>90</x:v>
      </x:c>
      <x:c r="G2682" s="0" t="s">
        <x:v>66</x:v>
      </x:c>
      <x:c r="H2682" s="0" t="s">
        <x:v>70</x:v>
      </x:c>
      <x:c r="I2682" s="0" t="s">
        <x:v>57</x:v>
      </x:c>
      <x:c r="J2682" s="0" t="s">
        <x:v>58</x:v>
      </x:c>
      <x:c r="K2682" s="0" t="s">
        <x:v>59</x:v>
      </x:c>
      <x:c r="L2682" s="0">
        <x:v>48513</x:v>
      </x:c>
    </x:row>
    <x:row r="2683" spans="1:12">
      <x:c r="A2683" s="0" t="s">
        <x:v>103</x:v>
      </x:c>
      <x:c r="B2683" s="0" t="s">
        <x:v>104</x:v>
      </x:c>
      <x:c r="C2683" s="0" t="s">
        <x:v>52</x:v>
      </x:c>
      <x:c r="D2683" s="0" t="s">
        <x:v>52</x:v>
      </x:c>
      <x:c r="E2683" s="0" t="s">
        <x:v>89</x:v>
      </x:c>
      <x:c r="F2683" s="0" t="s">
        <x:v>90</x:v>
      </x:c>
      <x:c r="G2683" s="0" t="s">
        <x:v>66</x:v>
      </x:c>
      <x:c r="H2683" s="0" t="s">
        <x:v>70</x:v>
      </x:c>
      <x:c r="I2683" s="0" t="s">
        <x:v>60</x:v>
      </x:c>
      <x:c r="J2683" s="0" t="s">
        <x:v>61</x:v>
      </x:c>
      <x:c r="K2683" s="0" t="s">
        <x:v>59</x:v>
      </x:c>
      <x:c r="L2683" s="0">
        <x:v>33547</x:v>
      </x:c>
    </x:row>
    <x:row r="2684" spans="1:12">
      <x:c r="A2684" s="0" t="s">
        <x:v>103</x:v>
      </x:c>
      <x:c r="B2684" s="0" t="s">
        <x:v>104</x:v>
      </x:c>
      <x:c r="C2684" s="0" t="s">
        <x:v>52</x:v>
      </x:c>
      <x:c r="D2684" s="0" t="s">
        <x:v>52</x:v>
      </x:c>
      <x:c r="E2684" s="0" t="s">
        <x:v>89</x:v>
      </x:c>
      <x:c r="F2684" s="0" t="s">
        <x:v>90</x:v>
      </x:c>
      <x:c r="G2684" s="0" t="s">
        <x:v>66</x:v>
      </x:c>
      <x:c r="H2684" s="0" t="s">
        <x:v>70</x:v>
      </x:c>
      <x:c r="I2684" s="0" t="s">
        <x:v>62</x:v>
      </x:c>
      <x:c r="J2684" s="0" t="s">
        <x:v>63</x:v>
      </x:c>
      <x:c r="K2684" s="0" t="s">
        <x:v>59</x:v>
      </x:c>
      <x:c r="L2684" s="0">
        <x:v>47066</x:v>
      </x:c>
    </x:row>
    <x:row r="2685" spans="1:12">
      <x:c r="A2685" s="0" t="s">
        <x:v>103</x:v>
      </x:c>
      <x:c r="B2685" s="0" t="s">
        <x:v>104</x:v>
      </x:c>
      <x:c r="C2685" s="0" t="s">
        <x:v>52</x:v>
      </x:c>
      <x:c r="D2685" s="0" t="s">
        <x:v>52</x:v>
      </x:c>
      <x:c r="E2685" s="0" t="s">
        <x:v>89</x:v>
      </x:c>
      <x:c r="F2685" s="0" t="s">
        <x:v>90</x:v>
      </x:c>
      <x:c r="G2685" s="0" t="s">
        <x:v>66</x:v>
      </x:c>
      <x:c r="H2685" s="0" t="s">
        <x:v>70</x:v>
      </x:c>
      <x:c r="I2685" s="0" t="s">
        <x:v>64</x:v>
      </x:c>
      <x:c r="J2685" s="0" t="s">
        <x:v>65</x:v>
      </x:c>
      <x:c r="K2685" s="0" t="s">
        <x:v>59</x:v>
      </x:c>
      <x:c r="L2685" s="0">
        <x:v>44188</x:v>
      </x:c>
    </x:row>
    <x:row r="2686" spans="1:12">
      <x:c r="A2686" s="0" t="s">
        <x:v>103</x:v>
      </x:c>
      <x:c r="B2686" s="0" t="s">
        <x:v>104</x:v>
      </x:c>
      <x:c r="C2686" s="0" t="s">
        <x:v>52</x:v>
      </x:c>
      <x:c r="D2686" s="0" t="s">
        <x:v>52</x:v>
      </x:c>
      <x:c r="E2686" s="0" t="s">
        <x:v>89</x:v>
      </x:c>
      <x:c r="F2686" s="0" t="s">
        <x:v>90</x:v>
      </x:c>
      <x:c r="G2686" s="0" t="s">
        <x:v>66</x:v>
      </x:c>
      <x:c r="H2686" s="0" t="s">
        <x:v>70</x:v>
      </x:c>
      <x:c r="I2686" s="0" t="s">
        <x:v>66</x:v>
      </x:c>
      <x:c r="J2686" s="0" t="s">
        <x:v>67</x:v>
      </x:c>
      <x:c r="K2686" s="0" t="s">
        <x:v>59</x:v>
      </x:c>
      <x:c r="L2686" s="0">
        <x:v>48664</x:v>
      </x:c>
    </x:row>
    <x:row r="2687" spans="1:12">
      <x:c r="A2687" s="0" t="s">
        <x:v>103</x:v>
      </x:c>
      <x:c r="B2687" s="0" t="s">
        <x:v>104</x:v>
      </x:c>
      <x:c r="C2687" s="0" t="s">
        <x:v>52</x:v>
      </x:c>
      <x:c r="D2687" s="0" t="s">
        <x:v>52</x:v>
      </x:c>
      <x:c r="E2687" s="0" t="s">
        <x:v>91</x:v>
      </x:c>
      <x:c r="F2687" s="0" t="s">
        <x:v>92</x:v>
      </x:c>
      <x:c r="G2687" s="0" t="s">
        <x:v>55</x:v>
      </x:c>
      <x:c r="H2687" s="0" t="s">
        <x:v>56</x:v>
      </x:c>
      <x:c r="I2687" s="0" t="s">
        <x:v>57</x:v>
      </x:c>
      <x:c r="J2687" s="0" t="s">
        <x:v>58</x:v>
      </x:c>
      <x:c r="K2687" s="0" t="s">
        <x:v>59</x:v>
      </x:c>
      <x:c r="L2687" s="0">
        <x:v>40141</x:v>
      </x:c>
    </x:row>
    <x:row r="2688" spans="1:12">
      <x:c r="A2688" s="0" t="s">
        <x:v>103</x:v>
      </x:c>
      <x:c r="B2688" s="0" t="s">
        <x:v>104</x:v>
      </x:c>
      <x:c r="C2688" s="0" t="s">
        <x:v>52</x:v>
      </x:c>
      <x:c r="D2688" s="0" t="s">
        <x:v>52</x:v>
      </x:c>
      <x:c r="E2688" s="0" t="s">
        <x:v>91</x:v>
      </x:c>
      <x:c r="F2688" s="0" t="s">
        <x:v>92</x:v>
      </x:c>
      <x:c r="G2688" s="0" t="s">
        <x:v>55</x:v>
      </x:c>
      <x:c r="H2688" s="0" t="s">
        <x:v>56</x:v>
      </x:c>
      <x:c r="I2688" s="0" t="s">
        <x:v>60</x:v>
      </x:c>
      <x:c r="J2688" s="0" t="s">
        <x:v>61</x:v>
      </x:c>
      <x:c r="K2688" s="0" t="s">
        <x:v>59</x:v>
      </x:c>
      <x:c r="L2688" s="0">
        <x:v>32439</x:v>
      </x:c>
    </x:row>
    <x:row r="2689" spans="1:12">
      <x:c r="A2689" s="0" t="s">
        <x:v>103</x:v>
      </x:c>
      <x:c r="B2689" s="0" t="s">
        <x:v>104</x:v>
      </x:c>
      <x:c r="C2689" s="0" t="s">
        <x:v>52</x:v>
      </x:c>
      <x:c r="D2689" s="0" t="s">
        <x:v>52</x:v>
      </x:c>
      <x:c r="E2689" s="0" t="s">
        <x:v>91</x:v>
      </x:c>
      <x:c r="F2689" s="0" t="s">
        <x:v>92</x:v>
      </x:c>
      <x:c r="G2689" s="0" t="s">
        <x:v>55</x:v>
      </x:c>
      <x:c r="H2689" s="0" t="s">
        <x:v>56</x:v>
      </x:c>
      <x:c r="I2689" s="0" t="s">
        <x:v>62</x:v>
      </x:c>
      <x:c r="J2689" s="0" t="s">
        <x:v>63</x:v>
      </x:c>
      <x:c r="K2689" s="0" t="s">
        <x:v>59</x:v>
      </x:c>
      <x:c r="L2689" s="0">
        <x:v>36173</x:v>
      </x:c>
    </x:row>
    <x:row r="2690" spans="1:12">
      <x:c r="A2690" s="0" t="s">
        <x:v>103</x:v>
      </x:c>
      <x:c r="B2690" s="0" t="s">
        <x:v>104</x:v>
      </x:c>
      <x:c r="C2690" s="0" t="s">
        <x:v>52</x:v>
      </x:c>
      <x:c r="D2690" s="0" t="s">
        <x:v>52</x:v>
      </x:c>
      <x:c r="E2690" s="0" t="s">
        <x:v>91</x:v>
      </x:c>
      <x:c r="F2690" s="0" t="s">
        <x:v>92</x:v>
      </x:c>
      <x:c r="G2690" s="0" t="s">
        <x:v>55</x:v>
      </x:c>
      <x:c r="H2690" s="0" t="s">
        <x:v>56</x:v>
      </x:c>
      <x:c r="I2690" s="0" t="s">
        <x:v>64</x:v>
      </x:c>
      <x:c r="J2690" s="0" t="s">
        <x:v>65</x:v>
      </x:c>
      <x:c r="K2690" s="0" t="s">
        <x:v>59</x:v>
      </x:c>
      <x:c r="L2690" s="0">
        <x:v>35184</x:v>
      </x:c>
    </x:row>
    <x:row r="2691" spans="1:12">
      <x:c r="A2691" s="0" t="s">
        <x:v>103</x:v>
      </x:c>
      <x:c r="B2691" s="0" t="s">
        <x:v>104</x:v>
      </x:c>
      <x:c r="C2691" s="0" t="s">
        <x:v>52</x:v>
      </x:c>
      <x:c r="D2691" s="0" t="s">
        <x:v>52</x:v>
      </x:c>
      <x:c r="E2691" s="0" t="s">
        <x:v>91</x:v>
      </x:c>
      <x:c r="F2691" s="0" t="s">
        <x:v>92</x:v>
      </x:c>
      <x:c r="G2691" s="0" t="s">
        <x:v>55</x:v>
      </x:c>
      <x:c r="H2691" s="0" t="s">
        <x:v>56</x:v>
      </x:c>
      <x:c r="I2691" s="0" t="s">
        <x:v>66</x:v>
      </x:c>
      <x:c r="J2691" s="0" t="s">
        <x:v>67</x:v>
      </x:c>
      <x:c r="K2691" s="0" t="s">
        <x:v>59</x:v>
      </x:c>
      <x:c r="L2691" s="0">
        <x:v>39885</x:v>
      </x:c>
    </x:row>
    <x:row r="2692" spans="1:12">
      <x:c r="A2692" s="0" t="s">
        <x:v>103</x:v>
      </x:c>
      <x:c r="B2692" s="0" t="s">
        <x:v>104</x:v>
      </x:c>
      <x:c r="C2692" s="0" t="s">
        <x:v>52</x:v>
      </x:c>
      <x:c r="D2692" s="0" t="s">
        <x:v>52</x:v>
      </x:c>
      <x:c r="E2692" s="0" t="s">
        <x:v>91</x:v>
      </x:c>
      <x:c r="F2692" s="0" t="s">
        <x:v>92</x:v>
      </x:c>
      <x:c r="G2692" s="0" t="s">
        <x:v>68</x:v>
      </x:c>
      <x:c r="H2692" s="0" t="s">
        <x:v>69</x:v>
      </x:c>
      <x:c r="I2692" s="0" t="s">
        <x:v>57</x:v>
      </x:c>
      <x:c r="J2692" s="0" t="s">
        <x:v>58</x:v>
      </x:c>
      <x:c r="K2692" s="0" t="s">
        <x:v>59</x:v>
      </x:c>
      <x:c r="L2692" s="0">
        <x:v>38144</x:v>
      </x:c>
    </x:row>
    <x:row r="2693" spans="1:12">
      <x:c r="A2693" s="0" t="s">
        <x:v>103</x:v>
      </x:c>
      <x:c r="B2693" s="0" t="s">
        <x:v>104</x:v>
      </x:c>
      <x:c r="C2693" s="0" t="s">
        <x:v>52</x:v>
      </x:c>
      <x:c r="D2693" s="0" t="s">
        <x:v>52</x:v>
      </x:c>
      <x:c r="E2693" s="0" t="s">
        <x:v>91</x:v>
      </x:c>
      <x:c r="F2693" s="0" t="s">
        <x:v>92</x:v>
      </x:c>
      <x:c r="G2693" s="0" t="s">
        <x:v>68</x:v>
      </x:c>
      <x:c r="H2693" s="0" t="s">
        <x:v>69</x:v>
      </x:c>
      <x:c r="I2693" s="0" t="s">
        <x:v>60</x:v>
      </x:c>
      <x:c r="J2693" s="0" t="s">
        <x:v>61</x:v>
      </x:c>
      <x:c r="K2693" s="0" t="s">
        <x:v>59</x:v>
      </x:c>
      <x:c r="L2693" s="0">
        <x:v>27888</x:v>
      </x:c>
    </x:row>
    <x:row r="2694" spans="1:12">
      <x:c r="A2694" s="0" t="s">
        <x:v>103</x:v>
      </x:c>
      <x:c r="B2694" s="0" t="s">
        <x:v>104</x:v>
      </x:c>
      <x:c r="C2694" s="0" t="s">
        <x:v>52</x:v>
      </x:c>
      <x:c r="D2694" s="0" t="s">
        <x:v>52</x:v>
      </x:c>
      <x:c r="E2694" s="0" t="s">
        <x:v>91</x:v>
      </x:c>
      <x:c r="F2694" s="0" t="s">
        <x:v>92</x:v>
      </x:c>
      <x:c r="G2694" s="0" t="s">
        <x:v>68</x:v>
      </x:c>
      <x:c r="H2694" s="0" t="s">
        <x:v>69</x:v>
      </x:c>
      <x:c r="I2694" s="0" t="s">
        <x:v>62</x:v>
      </x:c>
      <x:c r="J2694" s="0" t="s">
        <x:v>63</x:v>
      </x:c>
      <x:c r="K2694" s="0" t="s">
        <x:v>59</x:v>
      </x:c>
      <x:c r="L2694" s="0">
        <x:v>29977</x:v>
      </x:c>
    </x:row>
    <x:row r="2695" spans="1:12">
      <x:c r="A2695" s="0" t="s">
        <x:v>103</x:v>
      </x:c>
      <x:c r="B2695" s="0" t="s">
        <x:v>104</x:v>
      </x:c>
      <x:c r="C2695" s="0" t="s">
        <x:v>52</x:v>
      </x:c>
      <x:c r="D2695" s="0" t="s">
        <x:v>52</x:v>
      </x:c>
      <x:c r="E2695" s="0" t="s">
        <x:v>91</x:v>
      </x:c>
      <x:c r="F2695" s="0" t="s">
        <x:v>92</x:v>
      </x:c>
      <x:c r="G2695" s="0" t="s">
        <x:v>68</x:v>
      </x:c>
      <x:c r="H2695" s="0" t="s">
        <x:v>69</x:v>
      </x:c>
      <x:c r="I2695" s="0" t="s">
        <x:v>64</x:v>
      </x:c>
      <x:c r="J2695" s="0" t="s">
        <x:v>65</x:v>
      </x:c>
      <x:c r="K2695" s="0" t="s">
        <x:v>59</x:v>
      </x:c>
      <x:c r="L2695" s="0">
        <x:v>29473</x:v>
      </x:c>
    </x:row>
    <x:row r="2696" spans="1:12">
      <x:c r="A2696" s="0" t="s">
        <x:v>103</x:v>
      </x:c>
      <x:c r="B2696" s="0" t="s">
        <x:v>104</x:v>
      </x:c>
      <x:c r="C2696" s="0" t="s">
        <x:v>52</x:v>
      </x:c>
      <x:c r="D2696" s="0" t="s">
        <x:v>52</x:v>
      </x:c>
      <x:c r="E2696" s="0" t="s">
        <x:v>91</x:v>
      </x:c>
      <x:c r="F2696" s="0" t="s">
        <x:v>92</x:v>
      </x:c>
      <x:c r="G2696" s="0" t="s">
        <x:v>68</x:v>
      </x:c>
      <x:c r="H2696" s="0" t="s">
        <x:v>69</x:v>
      </x:c>
      <x:c r="I2696" s="0" t="s">
        <x:v>66</x:v>
      </x:c>
      <x:c r="J2696" s="0" t="s">
        <x:v>67</x:v>
      </x:c>
      <x:c r="K2696" s="0" t="s">
        <x:v>59</x:v>
      </x:c>
      <x:c r="L2696" s="0">
        <x:v>37730</x:v>
      </x:c>
    </x:row>
    <x:row r="2697" spans="1:12">
      <x:c r="A2697" s="0" t="s">
        <x:v>103</x:v>
      </x:c>
      <x:c r="B2697" s="0" t="s">
        <x:v>104</x:v>
      </x:c>
      <x:c r="C2697" s="0" t="s">
        <x:v>52</x:v>
      </x:c>
      <x:c r="D2697" s="0" t="s">
        <x:v>52</x:v>
      </x:c>
      <x:c r="E2697" s="0" t="s">
        <x:v>91</x:v>
      </x:c>
      <x:c r="F2697" s="0" t="s">
        <x:v>92</x:v>
      </x:c>
      <x:c r="G2697" s="0" t="s">
        <x:v>66</x:v>
      </x:c>
      <x:c r="H2697" s="0" t="s">
        <x:v>70</x:v>
      </x:c>
      <x:c r="I2697" s="0" t="s">
        <x:v>57</x:v>
      </x:c>
      <x:c r="J2697" s="0" t="s">
        <x:v>58</x:v>
      </x:c>
      <x:c r="K2697" s="0" t="s">
        <x:v>59</x:v>
      </x:c>
      <x:c r="L2697" s="0">
        <x:v>38583</x:v>
      </x:c>
    </x:row>
    <x:row r="2698" spans="1:12">
      <x:c r="A2698" s="0" t="s">
        <x:v>103</x:v>
      </x:c>
      <x:c r="B2698" s="0" t="s">
        <x:v>104</x:v>
      </x:c>
      <x:c r="C2698" s="0" t="s">
        <x:v>52</x:v>
      </x:c>
      <x:c r="D2698" s="0" t="s">
        <x:v>52</x:v>
      </x:c>
      <x:c r="E2698" s="0" t="s">
        <x:v>91</x:v>
      </x:c>
      <x:c r="F2698" s="0" t="s">
        <x:v>92</x:v>
      </x:c>
      <x:c r="G2698" s="0" t="s">
        <x:v>66</x:v>
      </x:c>
      <x:c r="H2698" s="0" t="s">
        <x:v>70</x:v>
      </x:c>
      <x:c r="I2698" s="0" t="s">
        <x:v>60</x:v>
      </x:c>
      <x:c r="J2698" s="0" t="s">
        <x:v>61</x:v>
      </x:c>
      <x:c r="K2698" s="0" t="s">
        <x:v>59</x:v>
      </x:c>
      <x:c r="L2698" s="0">
        <x:v>29217</x:v>
      </x:c>
    </x:row>
    <x:row r="2699" spans="1:12">
      <x:c r="A2699" s="0" t="s">
        <x:v>103</x:v>
      </x:c>
      <x:c r="B2699" s="0" t="s">
        <x:v>104</x:v>
      </x:c>
      <x:c r="C2699" s="0" t="s">
        <x:v>52</x:v>
      </x:c>
      <x:c r="D2699" s="0" t="s">
        <x:v>52</x:v>
      </x:c>
      <x:c r="E2699" s="0" t="s">
        <x:v>91</x:v>
      </x:c>
      <x:c r="F2699" s="0" t="s">
        <x:v>92</x:v>
      </x:c>
      <x:c r="G2699" s="0" t="s">
        <x:v>66</x:v>
      </x:c>
      <x:c r="H2699" s="0" t="s">
        <x:v>70</x:v>
      </x:c>
      <x:c r="I2699" s="0" t="s">
        <x:v>62</x:v>
      </x:c>
      <x:c r="J2699" s="0" t="s">
        <x:v>63</x:v>
      </x:c>
      <x:c r="K2699" s="0" t="s">
        <x:v>59</x:v>
      </x:c>
      <x:c r="L2699" s="0">
        <x:v>31478</x:v>
      </x:c>
    </x:row>
    <x:row r="2700" spans="1:12">
      <x:c r="A2700" s="0" t="s">
        <x:v>103</x:v>
      </x:c>
      <x:c r="B2700" s="0" t="s">
        <x:v>104</x:v>
      </x:c>
      <x:c r="C2700" s="0" t="s">
        <x:v>52</x:v>
      </x:c>
      <x:c r="D2700" s="0" t="s">
        <x:v>52</x:v>
      </x:c>
      <x:c r="E2700" s="0" t="s">
        <x:v>91</x:v>
      </x:c>
      <x:c r="F2700" s="0" t="s">
        <x:v>92</x:v>
      </x:c>
      <x:c r="G2700" s="0" t="s">
        <x:v>66</x:v>
      </x:c>
      <x:c r="H2700" s="0" t="s">
        <x:v>70</x:v>
      </x:c>
      <x:c r="I2700" s="0" t="s">
        <x:v>64</x:v>
      </x:c>
      <x:c r="J2700" s="0" t="s">
        <x:v>65</x:v>
      </x:c>
      <x:c r="K2700" s="0" t="s">
        <x:v>59</x:v>
      </x:c>
      <x:c r="L2700" s="0">
        <x:v>30783</x:v>
      </x:c>
    </x:row>
    <x:row r="2701" spans="1:12">
      <x:c r="A2701" s="0" t="s">
        <x:v>103</x:v>
      </x:c>
      <x:c r="B2701" s="0" t="s">
        <x:v>104</x:v>
      </x:c>
      <x:c r="C2701" s="0" t="s">
        <x:v>52</x:v>
      </x:c>
      <x:c r="D2701" s="0" t="s">
        <x:v>52</x:v>
      </x:c>
      <x:c r="E2701" s="0" t="s">
        <x:v>91</x:v>
      </x:c>
      <x:c r="F2701" s="0" t="s">
        <x:v>92</x:v>
      </x:c>
      <x:c r="G2701" s="0" t="s">
        <x:v>66</x:v>
      </x:c>
      <x:c r="H2701" s="0" t="s">
        <x:v>70</x:v>
      </x:c>
      <x:c r="I2701" s="0" t="s">
        <x:v>66</x:v>
      </x:c>
      <x:c r="J2701" s="0" t="s">
        <x:v>67</x:v>
      </x:c>
      <x:c r="K2701" s="0" t="s">
        <x:v>59</x:v>
      </x:c>
      <x:c r="L2701" s="0">
        <x:v>38213</x:v>
      </x:c>
    </x:row>
    <x:row r="2702" spans="1:12">
      <x:c r="A2702" s="0" t="s">
        <x:v>103</x:v>
      </x:c>
      <x:c r="B2702" s="0" t="s">
        <x:v>104</x:v>
      </x:c>
      <x:c r="C2702" s="0" t="s">
        <x:v>52</x:v>
      </x:c>
      <x:c r="D2702" s="0" t="s">
        <x:v>52</x:v>
      </x:c>
      <x:c r="E2702" s="0" t="s">
        <x:v>93</x:v>
      </x:c>
      <x:c r="F2702" s="0" t="s">
        <x:v>94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30666</x:v>
      </x:c>
    </x:row>
    <x:row r="2703" spans="1:12">
      <x:c r="A2703" s="0" t="s">
        <x:v>103</x:v>
      </x:c>
      <x:c r="B2703" s="0" t="s">
        <x:v>104</x:v>
      </x:c>
      <x:c r="C2703" s="0" t="s">
        <x:v>52</x:v>
      </x:c>
      <x:c r="D2703" s="0" t="s">
        <x:v>52</x:v>
      </x:c>
      <x:c r="E2703" s="0" t="s">
        <x:v>93</x:v>
      </x:c>
      <x:c r="F2703" s="0" t="s">
        <x:v>94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31212</x:v>
      </x:c>
    </x:row>
    <x:row r="2704" spans="1:12">
      <x:c r="A2704" s="0" t="s">
        <x:v>103</x:v>
      </x:c>
      <x:c r="B2704" s="0" t="s">
        <x:v>104</x:v>
      </x:c>
      <x:c r="C2704" s="0" t="s">
        <x:v>52</x:v>
      </x:c>
      <x:c r="D2704" s="0" t="s">
        <x:v>52</x:v>
      </x:c>
      <x:c r="E2704" s="0" t="s">
        <x:v>93</x:v>
      </x:c>
      <x:c r="F2704" s="0" t="s">
        <x:v>94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33719</x:v>
      </x:c>
    </x:row>
    <x:row r="2705" spans="1:12">
      <x:c r="A2705" s="0" t="s">
        <x:v>103</x:v>
      </x:c>
      <x:c r="B2705" s="0" t="s">
        <x:v>104</x:v>
      </x:c>
      <x:c r="C2705" s="0" t="s">
        <x:v>52</x:v>
      </x:c>
      <x:c r="D2705" s="0" t="s">
        <x:v>52</x:v>
      </x:c>
      <x:c r="E2705" s="0" t="s">
        <x:v>93</x:v>
      </x:c>
      <x:c r="F2705" s="0" t="s">
        <x:v>94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  <x:c r="L2705" s="0">
        <x:v>32447</x:v>
      </x:c>
    </x:row>
    <x:row r="2706" spans="1:12">
      <x:c r="A2706" s="0" t="s">
        <x:v>103</x:v>
      </x:c>
      <x:c r="B2706" s="0" t="s">
        <x:v>104</x:v>
      </x:c>
      <x:c r="C2706" s="0" t="s">
        <x:v>52</x:v>
      </x:c>
      <x:c r="D2706" s="0" t="s">
        <x:v>52</x:v>
      </x:c>
      <x:c r="E2706" s="0" t="s">
        <x:v>93</x:v>
      </x:c>
      <x:c r="F2706" s="0" t="s">
        <x:v>94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30808</x:v>
      </x:c>
    </x:row>
    <x:row r="2707" spans="1:12">
      <x:c r="A2707" s="0" t="s">
        <x:v>103</x:v>
      </x:c>
      <x:c r="B2707" s="0" t="s">
        <x:v>104</x:v>
      </x:c>
      <x:c r="C2707" s="0" t="s">
        <x:v>52</x:v>
      </x:c>
      <x:c r="D2707" s="0" t="s">
        <x:v>52</x:v>
      </x:c>
      <x:c r="E2707" s="0" t="s">
        <x:v>93</x:v>
      </x:c>
      <x:c r="F2707" s="0" t="s">
        <x:v>94</x:v>
      </x:c>
      <x:c r="G2707" s="0" t="s">
        <x:v>68</x:v>
      </x:c>
      <x:c r="H2707" s="0" t="s">
        <x:v>69</x:v>
      </x:c>
      <x:c r="I2707" s="0" t="s">
        <x:v>57</x:v>
      </x:c>
      <x:c r="J2707" s="0" t="s">
        <x:v>58</x:v>
      </x:c>
      <x:c r="K2707" s="0" t="s">
        <x:v>59</x:v>
      </x:c>
      <x:c r="L2707" s="0">
        <x:v>26231</x:v>
      </x:c>
    </x:row>
    <x:row r="2708" spans="1:12">
      <x:c r="A2708" s="0" t="s">
        <x:v>103</x:v>
      </x:c>
      <x:c r="B2708" s="0" t="s">
        <x:v>104</x:v>
      </x:c>
      <x:c r="C2708" s="0" t="s">
        <x:v>52</x:v>
      </x:c>
      <x:c r="D2708" s="0" t="s">
        <x:v>52</x:v>
      </x:c>
      <x:c r="E2708" s="0" t="s">
        <x:v>93</x:v>
      </x:c>
      <x:c r="F2708" s="0" t="s">
        <x:v>94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59</x:v>
      </x:c>
      <x:c r="L2708" s="0">
        <x:v>22863</x:v>
      </x:c>
    </x:row>
    <x:row r="2709" spans="1:12">
      <x:c r="A2709" s="0" t="s">
        <x:v>103</x:v>
      </x:c>
      <x:c r="B2709" s="0" t="s">
        <x:v>104</x:v>
      </x:c>
      <x:c r="C2709" s="0" t="s">
        <x:v>52</x:v>
      </x:c>
      <x:c r="D2709" s="0" t="s">
        <x:v>52</x:v>
      </x:c>
      <x:c r="E2709" s="0" t="s">
        <x:v>93</x:v>
      </x:c>
      <x:c r="F2709" s="0" t="s">
        <x:v>94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59</x:v>
      </x:c>
      <x:c r="L2709" s="0">
        <x:v>28571</x:v>
      </x:c>
    </x:row>
    <x:row r="2710" spans="1:12">
      <x:c r="A2710" s="0" t="s">
        <x:v>103</x:v>
      </x:c>
      <x:c r="B2710" s="0" t="s">
        <x:v>104</x:v>
      </x:c>
      <x:c r="C2710" s="0" t="s">
        <x:v>52</x:v>
      </x:c>
      <x:c r="D2710" s="0" t="s">
        <x:v>52</x:v>
      </x:c>
      <x:c r="E2710" s="0" t="s">
        <x:v>93</x:v>
      </x:c>
      <x:c r="F2710" s="0" t="s">
        <x:v>94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59</x:v>
      </x:c>
      <x:c r="L2710" s="0">
        <x:v>27531</x:v>
      </x:c>
    </x:row>
    <x:row r="2711" spans="1:12">
      <x:c r="A2711" s="0" t="s">
        <x:v>103</x:v>
      </x:c>
      <x:c r="B2711" s="0" t="s">
        <x:v>104</x:v>
      </x:c>
      <x:c r="C2711" s="0" t="s">
        <x:v>52</x:v>
      </x:c>
      <x:c r="D2711" s="0" t="s">
        <x:v>52</x:v>
      </x:c>
      <x:c r="E2711" s="0" t="s">
        <x:v>93</x:v>
      </x:c>
      <x:c r="F2711" s="0" t="s">
        <x:v>94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59</x:v>
      </x:c>
      <x:c r="L2711" s="0">
        <x:v>26444</x:v>
      </x:c>
    </x:row>
    <x:row r="2712" spans="1:12">
      <x:c r="A2712" s="0" t="s">
        <x:v>103</x:v>
      </x:c>
      <x:c r="B2712" s="0" t="s">
        <x:v>104</x:v>
      </x:c>
      <x:c r="C2712" s="0" t="s">
        <x:v>52</x:v>
      </x:c>
      <x:c r="D2712" s="0" t="s">
        <x:v>52</x:v>
      </x:c>
      <x:c r="E2712" s="0" t="s">
        <x:v>93</x:v>
      </x:c>
      <x:c r="F2712" s="0" t="s">
        <x:v>94</x:v>
      </x:c>
      <x:c r="G2712" s="0" t="s">
        <x:v>66</x:v>
      </x:c>
      <x:c r="H2712" s="0" t="s">
        <x:v>70</x:v>
      </x:c>
      <x:c r="I2712" s="0" t="s">
        <x:v>57</x:v>
      </x:c>
      <x:c r="J2712" s="0" t="s">
        <x:v>58</x:v>
      </x:c>
      <x:c r="K2712" s="0" t="s">
        <x:v>59</x:v>
      </x:c>
      <x:c r="L2712" s="0">
        <x:v>28289</x:v>
      </x:c>
    </x:row>
    <x:row r="2713" spans="1:12">
      <x:c r="A2713" s="0" t="s">
        <x:v>103</x:v>
      </x:c>
      <x:c r="B2713" s="0" t="s">
        <x:v>104</x:v>
      </x:c>
      <x:c r="C2713" s="0" t="s">
        <x:v>52</x:v>
      </x:c>
      <x:c r="D2713" s="0" t="s">
        <x:v>52</x:v>
      </x:c>
      <x:c r="E2713" s="0" t="s">
        <x:v>93</x:v>
      </x:c>
      <x:c r="F2713" s="0" t="s">
        <x:v>94</x:v>
      </x:c>
      <x:c r="G2713" s="0" t="s">
        <x:v>66</x:v>
      </x:c>
      <x:c r="H2713" s="0" t="s">
        <x:v>70</x:v>
      </x:c>
      <x:c r="I2713" s="0" t="s">
        <x:v>60</x:v>
      </x:c>
      <x:c r="J2713" s="0" t="s">
        <x:v>61</x:v>
      </x:c>
      <x:c r="K2713" s="0" t="s">
        <x:v>59</x:v>
      </x:c>
      <x:c r="L2713" s="0">
        <x:v>28200</x:v>
      </x:c>
    </x:row>
    <x:row r="2714" spans="1:12">
      <x:c r="A2714" s="0" t="s">
        <x:v>103</x:v>
      </x:c>
      <x:c r="B2714" s="0" t="s">
        <x:v>104</x:v>
      </x:c>
      <x:c r="C2714" s="0" t="s">
        <x:v>52</x:v>
      </x:c>
      <x:c r="D2714" s="0" t="s">
        <x:v>52</x:v>
      </x:c>
      <x:c r="E2714" s="0" t="s">
        <x:v>93</x:v>
      </x:c>
      <x:c r="F2714" s="0" t="s">
        <x:v>94</x:v>
      </x:c>
      <x:c r="G2714" s="0" t="s">
        <x:v>66</x:v>
      </x:c>
      <x:c r="H2714" s="0" t="s">
        <x:v>70</x:v>
      </x:c>
      <x:c r="I2714" s="0" t="s">
        <x:v>62</x:v>
      </x:c>
      <x:c r="J2714" s="0" t="s">
        <x:v>63</x:v>
      </x:c>
      <x:c r="K2714" s="0" t="s">
        <x:v>59</x:v>
      </x:c>
      <x:c r="L2714" s="0">
        <x:v>30673</x:v>
      </x:c>
    </x:row>
    <x:row r="2715" spans="1:12">
      <x:c r="A2715" s="0" t="s">
        <x:v>103</x:v>
      </x:c>
      <x:c r="B2715" s="0" t="s">
        <x:v>104</x:v>
      </x:c>
      <x:c r="C2715" s="0" t="s">
        <x:v>52</x:v>
      </x:c>
      <x:c r="D2715" s="0" t="s">
        <x:v>52</x:v>
      </x:c>
      <x:c r="E2715" s="0" t="s">
        <x:v>93</x:v>
      </x:c>
      <x:c r="F2715" s="0" t="s">
        <x:v>94</x:v>
      </x:c>
      <x:c r="G2715" s="0" t="s">
        <x:v>66</x:v>
      </x:c>
      <x:c r="H2715" s="0" t="s">
        <x:v>70</x:v>
      </x:c>
      <x:c r="I2715" s="0" t="s">
        <x:v>64</x:v>
      </x:c>
      <x:c r="J2715" s="0" t="s">
        <x:v>65</x:v>
      </x:c>
      <x:c r="K2715" s="0" t="s">
        <x:v>59</x:v>
      </x:c>
      <x:c r="L2715" s="0">
        <x:v>30042</x:v>
      </x:c>
    </x:row>
    <x:row r="2716" spans="1:12">
      <x:c r="A2716" s="0" t="s">
        <x:v>103</x:v>
      </x:c>
      <x:c r="B2716" s="0" t="s">
        <x:v>104</x:v>
      </x:c>
      <x:c r="C2716" s="0" t="s">
        <x:v>52</x:v>
      </x:c>
      <x:c r="D2716" s="0" t="s">
        <x:v>52</x:v>
      </x:c>
      <x:c r="E2716" s="0" t="s">
        <x:v>93</x:v>
      </x:c>
      <x:c r="F2716" s="0" t="s">
        <x:v>94</x:v>
      </x:c>
      <x:c r="G2716" s="0" t="s">
        <x:v>66</x:v>
      </x:c>
      <x:c r="H2716" s="0" t="s">
        <x:v>70</x:v>
      </x:c>
      <x:c r="I2716" s="0" t="s">
        <x:v>66</x:v>
      </x:c>
      <x:c r="J2716" s="0" t="s">
        <x:v>67</x:v>
      </x:c>
      <x:c r="K2716" s="0" t="s">
        <x:v>59</x:v>
      </x:c>
      <x:c r="L2716" s="0">
        <x:v>28493</x:v>
      </x:c>
    </x:row>
    <x:row r="2717" spans="1:12">
      <x:c r="A2717" s="0" t="s">
        <x:v>103</x:v>
      </x:c>
      <x:c r="B2717" s="0" t="s">
        <x:v>104</x:v>
      </x:c>
      <x:c r="C2717" s="0" t="s">
        <x:v>52</x:v>
      </x:c>
      <x:c r="D2717" s="0" t="s">
        <x:v>52</x:v>
      </x:c>
      <x:c r="E2717" s="0" t="s">
        <x:v>66</x:v>
      </x:c>
      <x:c r="F2717" s="0" t="s">
        <x:v>95</x:v>
      </x:c>
      <x:c r="G2717" s="0" t="s">
        <x:v>55</x:v>
      </x:c>
      <x:c r="H2717" s="0" t="s">
        <x:v>56</x:v>
      </x:c>
      <x:c r="I2717" s="0" t="s">
        <x:v>57</x:v>
      </x:c>
      <x:c r="J2717" s="0" t="s">
        <x:v>58</x:v>
      </x:c>
      <x:c r="K2717" s="0" t="s">
        <x:v>59</x:v>
      </x:c>
      <x:c r="L2717" s="0">
        <x:v>41042</x:v>
      </x:c>
    </x:row>
    <x:row r="2718" spans="1:12">
      <x:c r="A2718" s="0" t="s">
        <x:v>103</x:v>
      </x:c>
      <x:c r="B2718" s="0" t="s">
        <x:v>104</x:v>
      </x:c>
      <x:c r="C2718" s="0" t="s">
        <x:v>52</x:v>
      </x:c>
      <x:c r="D2718" s="0" t="s">
        <x:v>52</x:v>
      </x:c>
      <x:c r="E2718" s="0" t="s">
        <x:v>66</x:v>
      </x:c>
      <x:c r="F2718" s="0" t="s">
        <x:v>95</x:v>
      </x:c>
      <x:c r="G2718" s="0" t="s">
        <x:v>55</x:v>
      </x:c>
      <x:c r="H2718" s="0" t="s">
        <x:v>56</x:v>
      </x:c>
      <x:c r="I2718" s="0" t="s">
        <x:v>60</x:v>
      </x:c>
      <x:c r="J2718" s="0" t="s">
        <x:v>61</x:v>
      </x:c>
      <x:c r="K2718" s="0" t="s">
        <x:v>59</x:v>
      </x:c>
      <x:c r="L2718" s="0">
        <x:v>48556</x:v>
      </x:c>
    </x:row>
    <x:row r="2719" spans="1:12">
      <x:c r="A2719" s="0" t="s">
        <x:v>103</x:v>
      </x:c>
      <x:c r="B2719" s="0" t="s">
        <x:v>104</x:v>
      </x:c>
      <x:c r="C2719" s="0" t="s">
        <x:v>52</x:v>
      </x:c>
      <x:c r="D2719" s="0" t="s">
        <x:v>52</x:v>
      </x:c>
      <x:c r="E2719" s="0" t="s">
        <x:v>66</x:v>
      </x:c>
      <x:c r="F2719" s="0" t="s">
        <x:v>95</x:v>
      </x:c>
      <x:c r="G2719" s="0" t="s">
        <x:v>55</x:v>
      </x:c>
      <x:c r="H2719" s="0" t="s">
        <x:v>56</x:v>
      </x:c>
      <x:c r="I2719" s="0" t="s">
        <x:v>62</x:v>
      </x:c>
      <x:c r="J2719" s="0" t="s">
        <x:v>63</x:v>
      </x:c>
      <x:c r="K2719" s="0" t="s">
        <x:v>59</x:v>
      </x:c>
      <x:c r="L2719" s="0">
        <x:v>54904</x:v>
      </x:c>
    </x:row>
    <x:row r="2720" spans="1:12">
      <x:c r="A2720" s="0" t="s">
        <x:v>103</x:v>
      </x:c>
      <x:c r="B2720" s="0" t="s">
        <x:v>104</x:v>
      </x:c>
      <x:c r="C2720" s="0" t="s">
        <x:v>52</x:v>
      </x:c>
      <x:c r="D2720" s="0" t="s">
        <x:v>52</x:v>
      </x:c>
      <x:c r="E2720" s="0" t="s">
        <x:v>66</x:v>
      </x:c>
      <x:c r="F2720" s="0" t="s">
        <x:v>95</x:v>
      </x:c>
      <x:c r="G2720" s="0" t="s">
        <x:v>55</x:v>
      </x:c>
      <x:c r="H2720" s="0" t="s">
        <x:v>56</x:v>
      </x:c>
      <x:c r="I2720" s="0" t="s">
        <x:v>64</x:v>
      </x:c>
      <x:c r="J2720" s="0" t="s">
        <x:v>65</x:v>
      </x:c>
      <x:c r="K2720" s="0" t="s">
        <x:v>59</x:v>
      </x:c>
      <x:c r="L2720" s="0">
        <x:v>53121</x:v>
      </x:c>
    </x:row>
    <x:row r="2721" spans="1:12">
      <x:c r="A2721" s="0" t="s">
        <x:v>103</x:v>
      </x:c>
      <x:c r="B2721" s="0" t="s">
        <x:v>104</x:v>
      </x:c>
      <x:c r="C2721" s="0" t="s">
        <x:v>52</x:v>
      </x:c>
      <x:c r="D2721" s="0" t="s">
        <x:v>52</x:v>
      </x:c>
      <x:c r="E2721" s="0" t="s">
        <x:v>66</x:v>
      </x:c>
      <x:c r="F2721" s="0" t="s">
        <x:v>95</x:v>
      </x:c>
      <x:c r="G2721" s="0" t="s">
        <x:v>55</x:v>
      </x:c>
      <x:c r="H2721" s="0" t="s">
        <x:v>56</x:v>
      </x:c>
      <x:c r="I2721" s="0" t="s">
        <x:v>66</x:v>
      </x:c>
      <x:c r="J2721" s="0" t="s">
        <x:v>67</x:v>
      </x:c>
      <x:c r="K2721" s="0" t="s">
        <x:v>59</x:v>
      </x:c>
      <x:c r="L2721" s="0">
        <x:v>44105</x:v>
      </x:c>
    </x:row>
    <x:row r="2722" spans="1:12">
      <x:c r="A2722" s="0" t="s">
        <x:v>103</x:v>
      </x:c>
      <x:c r="B2722" s="0" t="s">
        <x:v>104</x:v>
      </x:c>
      <x:c r="C2722" s="0" t="s">
        <x:v>52</x:v>
      </x:c>
      <x:c r="D2722" s="0" t="s">
        <x:v>52</x:v>
      </x:c>
      <x:c r="E2722" s="0" t="s">
        <x:v>66</x:v>
      </x:c>
      <x:c r="F2722" s="0" t="s">
        <x:v>95</x:v>
      </x:c>
      <x:c r="G2722" s="0" t="s">
        <x:v>68</x:v>
      </x:c>
      <x:c r="H2722" s="0" t="s">
        <x:v>69</x:v>
      </x:c>
      <x:c r="I2722" s="0" t="s">
        <x:v>57</x:v>
      </x:c>
      <x:c r="J2722" s="0" t="s">
        <x:v>58</x:v>
      </x:c>
      <x:c r="K2722" s="0" t="s">
        <x:v>59</x:v>
      </x:c>
      <x:c r="L2722" s="0">
        <x:v>37030</x:v>
      </x:c>
    </x:row>
    <x:row r="2723" spans="1:12">
      <x:c r="A2723" s="0" t="s">
        <x:v>103</x:v>
      </x:c>
      <x:c r="B2723" s="0" t="s">
        <x:v>104</x:v>
      </x:c>
      <x:c r="C2723" s="0" t="s">
        <x:v>52</x:v>
      </x:c>
      <x:c r="D2723" s="0" t="s">
        <x:v>52</x:v>
      </x:c>
      <x:c r="E2723" s="0" t="s">
        <x:v>66</x:v>
      </x:c>
      <x:c r="F2723" s="0" t="s">
        <x:v>95</x:v>
      </x:c>
      <x:c r="G2723" s="0" t="s">
        <x:v>68</x:v>
      </x:c>
      <x:c r="H2723" s="0" t="s">
        <x:v>69</x:v>
      </x:c>
      <x:c r="I2723" s="0" t="s">
        <x:v>60</x:v>
      </x:c>
      <x:c r="J2723" s="0" t="s">
        <x:v>61</x:v>
      </x:c>
      <x:c r="K2723" s="0" t="s">
        <x:v>59</x:v>
      </x:c>
      <x:c r="L2723" s="0">
        <x:v>35862</x:v>
      </x:c>
    </x:row>
    <x:row r="2724" spans="1:12">
      <x:c r="A2724" s="0" t="s">
        <x:v>103</x:v>
      </x:c>
      <x:c r="B2724" s="0" t="s">
        <x:v>104</x:v>
      </x:c>
      <x:c r="C2724" s="0" t="s">
        <x:v>52</x:v>
      </x:c>
      <x:c r="D2724" s="0" t="s">
        <x:v>52</x:v>
      </x:c>
      <x:c r="E2724" s="0" t="s">
        <x:v>66</x:v>
      </x:c>
      <x:c r="F2724" s="0" t="s">
        <x:v>95</x:v>
      </x:c>
      <x:c r="G2724" s="0" t="s">
        <x:v>68</x:v>
      </x:c>
      <x:c r="H2724" s="0" t="s">
        <x:v>69</x:v>
      </x:c>
      <x:c r="I2724" s="0" t="s">
        <x:v>62</x:v>
      </x:c>
      <x:c r="J2724" s="0" t="s">
        <x:v>63</x:v>
      </x:c>
      <x:c r="K2724" s="0" t="s">
        <x:v>59</x:v>
      </x:c>
      <x:c r="L2724" s="0">
        <x:v>40134</x:v>
      </x:c>
    </x:row>
    <x:row r="2725" spans="1:12">
      <x:c r="A2725" s="0" t="s">
        <x:v>103</x:v>
      </x:c>
      <x:c r="B2725" s="0" t="s">
        <x:v>104</x:v>
      </x:c>
      <x:c r="C2725" s="0" t="s">
        <x:v>52</x:v>
      </x:c>
      <x:c r="D2725" s="0" t="s">
        <x:v>52</x:v>
      </x:c>
      <x:c r="E2725" s="0" t="s">
        <x:v>66</x:v>
      </x:c>
      <x:c r="F2725" s="0" t="s">
        <x:v>95</x:v>
      </x:c>
      <x:c r="G2725" s="0" t="s">
        <x:v>68</x:v>
      </x:c>
      <x:c r="H2725" s="0" t="s">
        <x:v>69</x:v>
      </x:c>
      <x:c r="I2725" s="0" t="s">
        <x:v>64</x:v>
      </x:c>
      <x:c r="J2725" s="0" t="s">
        <x:v>65</x:v>
      </x:c>
      <x:c r="K2725" s="0" t="s">
        <x:v>59</x:v>
      </x:c>
      <x:c r="L2725" s="0">
        <x:v>39123</x:v>
      </x:c>
    </x:row>
    <x:row r="2726" spans="1:12">
      <x:c r="A2726" s="0" t="s">
        <x:v>103</x:v>
      </x:c>
      <x:c r="B2726" s="0" t="s">
        <x:v>104</x:v>
      </x:c>
      <x:c r="C2726" s="0" t="s">
        <x:v>52</x:v>
      </x:c>
      <x:c r="D2726" s="0" t="s">
        <x:v>52</x:v>
      </x:c>
      <x:c r="E2726" s="0" t="s">
        <x:v>66</x:v>
      </x:c>
      <x:c r="F2726" s="0" t="s">
        <x:v>95</x:v>
      </x:c>
      <x:c r="G2726" s="0" t="s">
        <x:v>68</x:v>
      </x:c>
      <x:c r="H2726" s="0" t="s">
        <x:v>69</x:v>
      </x:c>
      <x:c r="I2726" s="0" t="s">
        <x:v>66</x:v>
      </x:c>
      <x:c r="J2726" s="0" t="s">
        <x:v>67</x:v>
      </x:c>
      <x:c r="K2726" s="0" t="s">
        <x:v>59</x:v>
      </x:c>
      <x:c r="L2726" s="0">
        <x:v>37462</x:v>
      </x:c>
    </x:row>
    <x:row r="2727" spans="1:12">
      <x:c r="A2727" s="0" t="s">
        <x:v>103</x:v>
      </x:c>
      <x:c r="B2727" s="0" t="s">
        <x:v>104</x:v>
      </x:c>
      <x:c r="C2727" s="0" t="s">
        <x:v>52</x:v>
      </x:c>
      <x:c r="D2727" s="0" t="s">
        <x:v>52</x:v>
      </x:c>
      <x:c r="E2727" s="0" t="s">
        <x:v>66</x:v>
      </x:c>
      <x:c r="F2727" s="0" t="s">
        <x:v>95</x:v>
      </x:c>
      <x:c r="G2727" s="0" t="s">
        <x:v>66</x:v>
      </x:c>
      <x:c r="H2727" s="0" t="s">
        <x:v>70</x:v>
      </x:c>
      <x:c r="I2727" s="0" t="s">
        <x:v>57</x:v>
      </x:c>
      <x:c r="J2727" s="0" t="s">
        <x:v>58</x:v>
      </x:c>
      <x:c r="K2727" s="0" t="s">
        <x:v>59</x:v>
      </x:c>
      <x:c r="L2727" s="0">
        <x:v>38925</x:v>
      </x:c>
    </x:row>
    <x:row r="2728" spans="1:12">
      <x:c r="A2728" s="0" t="s">
        <x:v>103</x:v>
      </x:c>
      <x:c r="B2728" s="0" t="s">
        <x:v>104</x:v>
      </x:c>
      <x:c r="C2728" s="0" t="s">
        <x:v>52</x:v>
      </x:c>
      <x:c r="D2728" s="0" t="s">
        <x:v>52</x:v>
      </x:c>
      <x:c r="E2728" s="0" t="s">
        <x:v>66</x:v>
      </x:c>
      <x:c r="F2728" s="0" t="s">
        <x:v>95</x:v>
      </x:c>
      <x:c r="G2728" s="0" t="s">
        <x:v>66</x:v>
      </x:c>
      <x:c r="H2728" s="0" t="s">
        <x:v>70</x:v>
      </x:c>
      <x:c r="I2728" s="0" t="s">
        <x:v>60</x:v>
      </x:c>
      <x:c r="J2728" s="0" t="s">
        <x:v>61</x:v>
      </x:c>
      <x:c r="K2728" s="0" t="s">
        <x:v>59</x:v>
      </x:c>
      <x:c r="L2728" s="0">
        <x:v>43626</x:v>
      </x:c>
    </x:row>
    <x:row r="2729" spans="1:12">
      <x:c r="A2729" s="0" t="s">
        <x:v>103</x:v>
      </x:c>
      <x:c r="B2729" s="0" t="s">
        <x:v>104</x:v>
      </x:c>
      <x:c r="C2729" s="0" t="s">
        <x:v>52</x:v>
      </x:c>
      <x:c r="D2729" s="0" t="s">
        <x:v>52</x:v>
      </x:c>
      <x:c r="E2729" s="0" t="s">
        <x:v>66</x:v>
      </x:c>
      <x:c r="F2729" s="0" t="s">
        <x:v>95</x:v>
      </x:c>
      <x:c r="G2729" s="0" t="s">
        <x:v>66</x:v>
      </x:c>
      <x:c r="H2729" s="0" t="s">
        <x:v>70</x:v>
      </x:c>
      <x:c r="I2729" s="0" t="s">
        <x:v>62</x:v>
      </x:c>
      <x:c r="J2729" s="0" t="s">
        <x:v>63</x:v>
      </x:c>
      <x:c r="K2729" s="0" t="s">
        <x:v>59</x:v>
      </x:c>
      <x:c r="L2729" s="0">
        <x:v>48252</x:v>
      </x:c>
    </x:row>
    <x:row r="2730" spans="1:12">
      <x:c r="A2730" s="0" t="s">
        <x:v>103</x:v>
      </x:c>
      <x:c r="B2730" s="0" t="s">
        <x:v>104</x:v>
      </x:c>
      <x:c r="C2730" s="0" t="s">
        <x:v>52</x:v>
      </x:c>
      <x:c r="D2730" s="0" t="s">
        <x:v>52</x:v>
      </x:c>
      <x:c r="E2730" s="0" t="s">
        <x:v>66</x:v>
      </x:c>
      <x:c r="F2730" s="0" t="s">
        <x:v>95</x:v>
      </x:c>
      <x:c r="G2730" s="0" t="s">
        <x:v>66</x:v>
      </x:c>
      <x:c r="H2730" s="0" t="s">
        <x:v>70</x:v>
      </x:c>
      <x:c r="I2730" s="0" t="s">
        <x:v>64</x:v>
      </x:c>
      <x:c r="J2730" s="0" t="s">
        <x:v>65</x:v>
      </x:c>
      <x:c r="K2730" s="0" t="s">
        <x:v>59</x:v>
      </x:c>
      <x:c r="L2730" s="0">
        <x:v>47061</x:v>
      </x:c>
    </x:row>
    <x:row r="2731" spans="1:12">
      <x:c r="A2731" s="0" t="s">
        <x:v>103</x:v>
      </x:c>
      <x:c r="B2731" s="0" t="s">
        <x:v>104</x:v>
      </x:c>
      <x:c r="C2731" s="0" t="s">
        <x:v>52</x:v>
      </x:c>
      <x:c r="D2731" s="0" t="s">
        <x:v>52</x:v>
      </x:c>
      <x:c r="E2731" s="0" t="s">
        <x:v>66</x:v>
      </x:c>
      <x:c r="F2731" s="0" t="s">
        <x:v>95</x:v>
      </x:c>
      <x:c r="G2731" s="0" t="s">
        <x:v>66</x:v>
      </x:c>
      <x:c r="H2731" s="0" t="s">
        <x:v>70</x:v>
      </x:c>
      <x:c r="I2731" s="0" t="s">
        <x:v>66</x:v>
      </x:c>
      <x:c r="J2731" s="0" t="s">
        <x:v>67</x:v>
      </x:c>
      <x:c r="K2731" s="0" t="s">
        <x:v>59</x:v>
      </x:c>
      <x:c r="L2731" s="0">
        <x:v>40579</x:v>
      </x:c>
    </x:row>
    <x:row r="2732" spans="1:12">
      <x:c r="A2732" s="0" t="s">
        <x:v>103</x:v>
      </x:c>
      <x:c r="B2732" s="0" t="s">
        <x:v>104</x:v>
      </x:c>
      <x:c r="C2732" s="0" t="s">
        <x:v>96</x:v>
      </x:c>
      <x:c r="D2732" s="0" t="s">
        <x:v>96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39369</x:v>
      </x:c>
    </x:row>
    <x:row r="2733" spans="1:12">
      <x:c r="A2733" s="0" t="s">
        <x:v>103</x:v>
      </x:c>
      <x:c r="B2733" s="0" t="s">
        <x:v>104</x:v>
      </x:c>
      <x:c r="C2733" s="0" t="s">
        <x:v>96</x:v>
      </x:c>
      <x:c r="D2733" s="0" t="s">
        <x:v>96</x:v>
      </x:c>
      <x:c r="E2733" s="0" t="s">
        <x:v>53</x:v>
      </x:c>
      <x:c r="F2733" s="0" t="s">
        <x:v>54</x:v>
      </x:c>
      <x:c r="G2733" s="0" t="s">
        <x:v>55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53309</x:v>
      </x:c>
    </x:row>
    <x:row r="2734" spans="1:12">
      <x:c r="A2734" s="0" t="s">
        <x:v>103</x:v>
      </x:c>
      <x:c r="B2734" s="0" t="s">
        <x:v>104</x:v>
      </x:c>
      <x:c r="C2734" s="0" t="s">
        <x:v>96</x:v>
      </x:c>
      <x:c r="D2734" s="0" t="s">
        <x:v>96</x:v>
      </x:c>
      <x:c r="E2734" s="0" t="s">
        <x:v>53</x:v>
      </x:c>
      <x:c r="F2734" s="0" t="s">
        <x:v>54</x:v>
      </x:c>
      <x:c r="G2734" s="0" t="s">
        <x:v>55</x:v>
      </x:c>
      <x:c r="H2734" s="0" t="s">
        <x:v>56</x:v>
      </x:c>
      <x:c r="I2734" s="0" t="s">
        <x:v>62</x:v>
      </x:c>
      <x:c r="J2734" s="0" t="s">
        <x:v>63</x:v>
      </x:c>
      <x:c r="K2734" s="0" t="s">
        <x:v>59</x:v>
      </x:c>
      <x:c r="L2734" s="0">
        <x:v>58505</x:v>
      </x:c>
    </x:row>
    <x:row r="2735" spans="1:12">
      <x:c r="A2735" s="0" t="s">
        <x:v>103</x:v>
      </x:c>
      <x:c r="B2735" s="0" t="s">
        <x:v>104</x:v>
      </x:c>
      <x:c r="C2735" s="0" t="s">
        <x:v>96</x:v>
      </x:c>
      <x:c r="D2735" s="0" t="s">
        <x:v>96</x:v>
      </x:c>
      <x:c r="E2735" s="0" t="s">
        <x:v>53</x:v>
      </x:c>
      <x:c r="F2735" s="0" t="s">
        <x:v>54</x:v>
      </x:c>
      <x:c r="G2735" s="0" t="s">
        <x:v>55</x:v>
      </x:c>
      <x:c r="H2735" s="0" t="s">
        <x:v>56</x:v>
      </x:c>
      <x:c r="I2735" s="0" t="s">
        <x:v>64</x:v>
      </x:c>
      <x:c r="J2735" s="0" t="s">
        <x:v>65</x:v>
      </x:c>
      <x:c r="K2735" s="0" t="s">
        <x:v>59</x:v>
      </x:c>
      <x:c r="L2735" s="0">
        <x:v>57352</x:v>
      </x:c>
    </x:row>
    <x:row r="2736" spans="1:12">
      <x:c r="A2736" s="0" t="s">
        <x:v>103</x:v>
      </x:c>
      <x:c r="B2736" s="0" t="s">
        <x:v>104</x:v>
      </x:c>
      <x:c r="C2736" s="0" t="s">
        <x:v>96</x:v>
      </x:c>
      <x:c r="D2736" s="0" t="s">
        <x:v>96</x:v>
      </x:c>
      <x:c r="E2736" s="0" t="s">
        <x:v>53</x:v>
      </x:c>
      <x:c r="F2736" s="0" t="s">
        <x:v>54</x:v>
      </x:c>
      <x:c r="G2736" s="0" t="s">
        <x:v>55</x:v>
      </x:c>
      <x:c r="H2736" s="0" t="s">
        <x:v>56</x:v>
      </x:c>
      <x:c r="I2736" s="0" t="s">
        <x:v>66</x:v>
      </x:c>
      <x:c r="J2736" s="0" t="s">
        <x:v>67</x:v>
      </x:c>
      <x:c r="K2736" s="0" t="s">
        <x:v>59</x:v>
      </x:c>
      <x:c r="L2736" s="0">
        <x:v>47646</x:v>
      </x:c>
    </x:row>
    <x:row r="2737" spans="1:12">
      <x:c r="A2737" s="0" t="s">
        <x:v>103</x:v>
      </x:c>
      <x:c r="B2737" s="0" t="s">
        <x:v>104</x:v>
      </x:c>
      <x:c r="C2737" s="0" t="s">
        <x:v>96</x:v>
      </x:c>
      <x:c r="D2737" s="0" t="s">
        <x:v>96</x:v>
      </x:c>
      <x:c r="E2737" s="0" t="s">
        <x:v>53</x:v>
      </x:c>
      <x:c r="F2737" s="0" t="s">
        <x:v>54</x:v>
      </x:c>
      <x:c r="G2737" s="0" t="s">
        <x:v>68</x:v>
      </x:c>
      <x:c r="H2737" s="0" t="s">
        <x:v>69</x:v>
      </x:c>
      <x:c r="I2737" s="0" t="s">
        <x:v>57</x:v>
      </x:c>
      <x:c r="J2737" s="0" t="s">
        <x:v>58</x:v>
      </x:c>
      <x:c r="K2737" s="0" t="s">
        <x:v>59</x:v>
      </x:c>
      <x:c r="L2737" s="0">
        <x:v>32419</x:v>
      </x:c>
    </x:row>
    <x:row r="2738" spans="1:12">
      <x:c r="A2738" s="0" t="s">
        <x:v>103</x:v>
      </x:c>
      <x:c r="B2738" s="0" t="s">
        <x:v>104</x:v>
      </x:c>
      <x:c r="C2738" s="0" t="s">
        <x:v>96</x:v>
      </x:c>
      <x:c r="D2738" s="0" t="s">
        <x:v>96</x:v>
      </x:c>
      <x:c r="E2738" s="0" t="s">
        <x:v>53</x:v>
      </x:c>
      <x:c r="F2738" s="0" t="s">
        <x:v>54</x:v>
      </x:c>
      <x:c r="G2738" s="0" t="s">
        <x:v>68</x:v>
      </x:c>
      <x:c r="H2738" s="0" t="s">
        <x:v>69</x:v>
      </x:c>
      <x:c r="I2738" s="0" t="s">
        <x:v>60</x:v>
      </x:c>
      <x:c r="J2738" s="0" t="s">
        <x:v>61</x:v>
      </x:c>
      <x:c r="K2738" s="0" t="s">
        <x:v>59</x:v>
      </x:c>
      <x:c r="L2738" s="0">
        <x:v>41737</x:v>
      </x:c>
    </x:row>
    <x:row r="2739" spans="1:12">
      <x:c r="A2739" s="0" t="s">
        <x:v>103</x:v>
      </x:c>
      <x:c r="B2739" s="0" t="s">
        <x:v>104</x:v>
      </x:c>
      <x:c r="C2739" s="0" t="s">
        <x:v>96</x:v>
      </x:c>
      <x:c r="D2739" s="0" t="s">
        <x:v>96</x:v>
      </x:c>
      <x:c r="E2739" s="0" t="s">
        <x:v>53</x:v>
      </x:c>
      <x:c r="F2739" s="0" t="s">
        <x:v>54</x:v>
      </x:c>
      <x:c r="G2739" s="0" t="s">
        <x:v>68</x:v>
      </x:c>
      <x:c r="H2739" s="0" t="s">
        <x:v>69</x:v>
      </x:c>
      <x:c r="I2739" s="0" t="s">
        <x:v>62</x:v>
      </x:c>
      <x:c r="J2739" s="0" t="s">
        <x:v>63</x:v>
      </x:c>
      <x:c r="K2739" s="0" t="s">
        <x:v>59</x:v>
      </x:c>
      <x:c r="L2739" s="0">
        <x:v>49098</x:v>
      </x:c>
    </x:row>
    <x:row r="2740" spans="1:12">
      <x:c r="A2740" s="0" t="s">
        <x:v>103</x:v>
      </x:c>
      <x:c r="B2740" s="0" t="s">
        <x:v>104</x:v>
      </x:c>
      <x:c r="C2740" s="0" t="s">
        <x:v>96</x:v>
      </x:c>
      <x:c r="D2740" s="0" t="s">
        <x:v>96</x:v>
      </x:c>
      <x:c r="E2740" s="0" t="s">
        <x:v>53</x:v>
      </x:c>
      <x:c r="F2740" s="0" t="s">
        <x:v>54</x:v>
      </x:c>
      <x:c r="G2740" s="0" t="s">
        <x:v>68</x:v>
      </x:c>
      <x:c r="H2740" s="0" t="s">
        <x:v>69</x:v>
      </x:c>
      <x:c r="I2740" s="0" t="s">
        <x:v>64</x:v>
      </x:c>
      <x:c r="J2740" s="0" t="s">
        <x:v>65</x:v>
      </x:c>
      <x:c r="K2740" s="0" t="s">
        <x:v>59</x:v>
      </x:c>
      <x:c r="L2740" s="0">
        <x:v>47629</x:v>
      </x:c>
    </x:row>
    <x:row r="2741" spans="1:12">
      <x:c r="A2741" s="0" t="s">
        <x:v>103</x:v>
      </x:c>
      <x:c r="B2741" s="0" t="s">
        <x:v>104</x:v>
      </x:c>
      <x:c r="C2741" s="0" t="s">
        <x:v>96</x:v>
      </x:c>
      <x:c r="D2741" s="0" t="s">
        <x:v>96</x:v>
      </x:c>
      <x:c r="E2741" s="0" t="s">
        <x:v>53</x:v>
      </x:c>
      <x:c r="F2741" s="0" t="s">
        <x:v>54</x:v>
      </x:c>
      <x:c r="G2741" s="0" t="s">
        <x:v>68</x:v>
      </x:c>
      <x:c r="H2741" s="0" t="s">
        <x:v>69</x:v>
      </x:c>
      <x:c r="I2741" s="0" t="s">
        <x:v>66</x:v>
      </x:c>
      <x:c r="J2741" s="0" t="s">
        <x:v>67</x:v>
      </x:c>
      <x:c r="K2741" s="0" t="s">
        <x:v>59</x:v>
      </x:c>
      <x:c r="L2741" s="0">
        <x:v>41300</x:v>
      </x:c>
    </x:row>
    <x:row r="2742" spans="1:12">
      <x:c r="A2742" s="0" t="s">
        <x:v>103</x:v>
      </x:c>
      <x:c r="B2742" s="0" t="s">
        <x:v>104</x:v>
      </x:c>
      <x:c r="C2742" s="0" t="s">
        <x:v>96</x:v>
      </x:c>
      <x:c r="D2742" s="0" t="s">
        <x:v>96</x:v>
      </x:c>
      <x:c r="E2742" s="0" t="s">
        <x:v>53</x:v>
      </x:c>
      <x:c r="F2742" s="0" t="s">
        <x:v>54</x:v>
      </x:c>
      <x:c r="G2742" s="0" t="s">
        <x:v>66</x:v>
      </x:c>
      <x:c r="H2742" s="0" t="s">
        <x:v>70</x:v>
      </x:c>
      <x:c r="I2742" s="0" t="s">
        <x:v>57</x:v>
      </x:c>
      <x:c r="J2742" s="0" t="s">
        <x:v>58</x:v>
      </x:c>
      <x:c r="K2742" s="0" t="s">
        <x:v>59</x:v>
      </x:c>
      <x:c r="L2742" s="0">
        <x:v>37780</x:v>
      </x:c>
    </x:row>
    <x:row r="2743" spans="1:12">
      <x:c r="A2743" s="0" t="s">
        <x:v>103</x:v>
      </x:c>
      <x:c r="B2743" s="0" t="s">
        <x:v>104</x:v>
      </x:c>
      <x:c r="C2743" s="0" t="s">
        <x:v>96</x:v>
      </x:c>
      <x:c r="D2743" s="0" t="s">
        <x:v>96</x:v>
      </x:c>
      <x:c r="E2743" s="0" t="s">
        <x:v>53</x:v>
      </x:c>
      <x:c r="F2743" s="0" t="s">
        <x:v>54</x:v>
      </x:c>
      <x:c r="G2743" s="0" t="s">
        <x:v>66</x:v>
      </x:c>
      <x:c r="H2743" s="0" t="s">
        <x:v>70</x:v>
      </x:c>
      <x:c r="I2743" s="0" t="s">
        <x:v>60</x:v>
      </x:c>
      <x:c r="J2743" s="0" t="s">
        <x:v>61</x:v>
      </x:c>
      <x:c r="K2743" s="0" t="s">
        <x:v>59</x:v>
      </x:c>
      <x:c r="L2743" s="0">
        <x:v>49758</x:v>
      </x:c>
    </x:row>
    <x:row r="2744" spans="1:12">
      <x:c r="A2744" s="0" t="s">
        <x:v>103</x:v>
      </x:c>
      <x:c r="B2744" s="0" t="s">
        <x:v>104</x:v>
      </x:c>
      <x:c r="C2744" s="0" t="s">
        <x:v>96</x:v>
      </x:c>
      <x:c r="D2744" s="0" t="s">
        <x:v>96</x:v>
      </x:c>
      <x:c r="E2744" s="0" t="s">
        <x:v>53</x:v>
      </x:c>
      <x:c r="F2744" s="0" t="s">
        <x:v>54</x:v>
      </x:c>
      <x:c r="G2744" s="0" t="s">
        <x:v>66</x:v>
      </x:c>
      <x:c r="H2744" s="0" t="s">
        <x:v>70</x:v>
      </x:c>
      <x:c r="I2744" s="0" t="s">
        <x:v>62</x:v>
      </x:c>
      <x:c r="J2744" s="0" t="s">
        <x:v>63</x:v>
      </x:c>
      <x:c r="K2744" s="0" t="s">
        <x:v>59</x:v>
      </x:c>
      <x:c r="L2744" s="0">
        <x:v>55148</x:v>
      </x:c>
    </x:row>
    <x:row r="2745" spans="1:12">
      <x:c r="A2745" s="0" t="s">
        <x:v>103</x:v>
      </x:c>
      <x:c r="B2745" s="0" t="s">
        <x:v>104</x:v>
      </x:c>
      <x:c r="C2745" s="0" t="s">
        <x:v>96</x:v>
      </x:c>
      <x:c r="D2745" s="0" t="s">
        <x:v>96</x:v>
      </x:c>
      <x:c r="E2745" s="0" t="s">
        <x:v>53</x:v>
      </x:c>
      <x:c r="F2745" s="0" t="s">
        <x:v>54</x:v>
      </x:c>
      <x:c r="G2745" s="0" t="s">
        <x:v>66</x:v>
      </x:c>
      <x:c r="H2745" s="0" t="s">
        <x:v>70</x:v>
      </x:c>
      <x:c r="I2745" s="0" t="s">
        <x:v>64</x:v>
      </x:c>
      <x:c r="J2745" s="0" t="s">
        <x:v>65</x:v>
      </x:c>
      <x:c r="K2745" s="0" t="s">
        <x:v>59</x:v>
      </x:c>
      <x:c r="L2745" s="0">
        <x:v>53992</x:v>
      </x:c>
    </x:row>
    <x:row r="2746" spans="1:12">
      <x:c r="A2746" s="0" t="s">
        <x:v>103</x:v>
      </x:c>
      <x:c r="B2746" s="0" t="s">
        <x:v>104</x:v>
      </x:c>
      <x:c r="C2746" s="0" t="s">
        <x:v>96</x:v>
      </x:c>
      <x:c r="D2746" s="0" t="s">
        <x:v>96</x:v>
      </x:c>
      <x:c r="E2746" s="0" t="s">
        <x:v>53</x:v>
      </x:c>
      <x:c r="F2746" s="0" t="s">
        <x:v>54</x:v>
      </x:c>
      <x:c r="G2746" s="0" t="s">
        <x:v>66</x:v>
      </x:c>
      <x:c r="H2746" s="0" t="s">
        <x:v>70</x:v>
      </x:c>
      <x:c r="I2746" s="0" t="s">
        <x:v>66</x:v>
      </x:c>
      <x:c r="J2746" s="0" t="s">
        <x:v>67</x:v>
      </x:c>
      <x:c r="K2746" s="0" t="s">
        <x:v>59</x:v>
      </x:c>
      <x:c r="L2746" s="0">
        <x:v>45804</x:v>
      </x:c>
    </x:row>
    <x:row r="2747" spans="1:12">
      <x:c r="A2747" s="0" t="s">
        <x:v>103</x:v>
      </x:c>
      <x:c r="B2747" s="0" t="s">
        <x:v>104</x:v>
      </x:c>
      <x:c r="C2747" s="0" t="s">
        <x:v>96</x:v>
      </x:c>
      <x:c r="D2747" s="0" t="s">
        <x:v>96</x:v>
      </x:c>
      <x:c r="E2747" s="0" t="s">
        <x:v>71</x:v>
      </x:c>
      <x:c r="F2747" s="0" t="s">
        <x:v>72</x:v>
      </x:c>
      <x:c r="G2747" s="0" t="s">
        <x:v>55</x:v>
      </x:c>
      <x:c r="H2747" s="0" t="s">
        <x:v>56</x:v>
      </x:c>
      <x:c r="I2747" s="0" t="s">
        <x:v>57</x:v>
      </x:c>
      <x:c r="J2747" s="0" t="s">
        <x:v>58</x:v>
      </x:c>
      <x:c r="K2747" s="0" t="s">
        <x:v>59</x:v>
      </x:c>
      <x:c r="L2747" s="0">
        <x:v>41340</x:v>
      </x:c>
    </x:row>
    <x:row r="2748" spans="1:12">
      <x:c r="A2748" s="0" t="s">
        <x:v>103</x:v>
      </x:c>
      <x:c r="B2748" s="0" t="s">
        <x:v>104</x:v>
      </x:c>
      <x:c r="C2748" s="0" t="s">
        <x:v>96</x:v>
      </x:c>
      <x:c r="D2748" s="0" t="s">
        <x:v>96</x:v>
      </x:c>
      <x:c r="E2748" s="0" t="s">
        <x:v>71</x:v>
      </x:c>
      <x:c r="F2748" s="0" t="s">
        <x:v>72</x:v>
      </x:c>
      <x:c r="G2748" s="0" t="s">
        <x:v>55</x:v>
      </x:c>
      <x:c r="H2748" s="0" t="s">
        <x:v>56</x:v>
      </x:c>
      <x:c r="I2748" s="0" t="s">
        <x:v>60</x:v>
      </x:c>
      <x:c r="J2748" s="0" t="s">
        <x:v>61</x:v>
      </x:c>
      <x:c r="K2748" s="0" t="s">
        <x:v>59</x:v>
      </x:c>
      <x:c r="L2748" s="0">
        <x:v>53950</x:v>
      </x:c>
    </x:row>
    <x:row r="2749" spans="1:12">
      <x:c r="A2749" s="0" t="s">
        <x:v>103</x:v>
      </x:c>
      <x:c r="B2749" s="0" t="s">
        <x:v>104</x:v>
      </x:c>
      <x:c r="C2749" s="0" t="s">
        <x:v>96</x:v>
      </x:c>
      <x:c r="D2749" s="0" t="s">
        <x:v>96</x:v>
      </x:c>
      <x:c r="E2749" s="0" t="s">
        <x:v>71</x:v>
      </x:c>
      <x:c r="F2749" s="0" t="s">
        <x:v>72</x:v>
      </x:c>
      <x:c r="G2749" s="0" t="s">
        <x:v>55</x:v>
      </x:c>
      <x:c r="H2749" s="0" t="s">
        <x:v>56</x:v>
      </x:c>
      <x:c r="I2749" s="0" t="s">
        <x:v>62</x:v>
      </x:c>
      <x:c r="J2749" s="0" t="s">
        <x:v>63</x:v>
      </x:c>
      <x:c r="K2749" s="0" t="s">
        <x:v>59</x:v>
      </x:c>
      <x:c r="L2749" s="0">
        <x:v>61336</x:v>
      </x:c>
    </x:row>
    <x:row r="2750" spans="1:12">
      <x:c r="A2750" s="0" t="s">
        <x:v>103</x:v>
      </x:c>
      <x:c r="B2750" s="0" t="s">
        <x:v>104</x:v>
      </x:c>
      <x:c r="C2750" s="0" t="s">
        <x:v>96</x:v>
      </x:c>
      <x:c r="D2750" s="0" t="s">
        <x:v>96</x:v>
      </x:c>
      <x:c r="E2750" s="0" t="s">
        <x:v>71</x:v>
      </x:c>
      <x:c r="F2750" s="0" t="s">
        <x:v>72</x:v>
      </x:c>
      <x:c r="G2750" s="0" t="s">
        <x:v>55</x:v>
      </x:c>
      <x:c r="H2750" s="0" t="s">
        <x:v>56</x:v>
      </x:c>
      <x:c r="I2750" s="0" t="s">
        <x:v>64</x:v>
      </x:c>
      <x:c r="J2750" s="0" t="s">
        <x:v>65</x:v>
      </x:c>
      <x:c r="K2750" s="0" t="s">
        <x:v>59</x:v>
      </x:c>
      <x:c r="L2750" s="0">
        <x:v>58460</x:v>
      </x:c>
    </x:row>
    <x:row r="2751" spans="1:12">
      <x:c r="A2751" s="0" t="s">
        <x:v>103</x:v>
      </x:c>
      <x:c r="B2751" s="0" t="s">
        <x:v>104</x:v>
      </x:c>
      <x:c r="C2751" s="0" t="s">
        <x:v>96</x:v>
      </x:c>
      <x:c r="D2751" s="0" t="s">
        <x:v>96</x:v>
      </x:c>
      <x:c r="E2751" s="0" t="s">
        <x:v>71</x:v>
      </x:c>
      <x:c r="F2751" s="0" t="s">
        <x:v>72</x:v>
      </x:c>
      <x:c r="G2751" s="0" t="s">
        <x:v>55</x:v>
      </x:c>
      <x:c r="H2751" s="0" t="s">
        <x:v>56</x:v>
      </x:c>
      <x:c r="I2751" s="0" t="s">
        <x:v>66</x:v>
      </x:c>
      <x:c r="J2751" s="0" t="s">
        <x:v>67</x:v>
      </x:c>
      <x:c r="K2751" s="0" t="s">
        <x:v>59</x:v>
      </x:c>
      <x:c r="L2751" s="0">
        <x:v>43600</x:v>
      </x:c>
    </x:row>
    <x:row r="2752" spans="1:12">
      <x:c r="A2752" s="0" t="s">
        <x:v>103</x:v>
      </x:c>
      <x:c r="B2752" s="0" t="s">
        <x:v>104</x:v>
      </x:c>
      <x:c r="C2752" s="0" t="s">
        <x:v>96</x:v>
      </x:c>
      <x:c r="D2752" s="0" t="s">
        <x:v>96</x:v>
      </x:c>
      <x:c r="E2752" s="0" t="s">
        <x:v>71</x:v>
      </x:c>
      <x:c r="F2752" s="0" t="s">
        <x:v>72</x:v>
      </x:c>
      <x:c r="G2752" s="0" t="s">
        <x:v>68</x:v>
      </x:c>
      <x:c r="H2752" s="0" t="s">
        <x:v>69</x:v>
      </x:c>
      <x:c r="I2752" s="0" t="s">
        <x:v>57</x:v>
      </x:c>
      <x:c r="J2752" s="0" t="s">
        <x:v>58</x:v>
      </x:c>
      <x:c r="K2752" s="0" t="s">
        <x:v>59</x:v>
      </x:c>
      <x:c r="L2752" s="0">
        <x:v>28491</x:v>
      </x:c>
    </x:row>
    <x:row r="2753" spans="1:12">
      <x:c r="A2753" s="0" t="s">
        <x:v>103</x:v>
      </x:c>
      <x:c r="B2753" s="0" t="s">
        <x:v>104</x:v>
      </x:c>
      <x:c r="C2753" s="0" t="s">
        <x:v>96</x:v>
      </x:c>
      <x:c r="D2753" s="0" t="s">
        <x:v>96</x:v>
      </x:c>
      <x:c r="E2753" s="0" t="s">
        <x:v>71</x:v>
      </x:c>
      <x:c r="F2753" s="0" t="s">
        <x:v>72</x:v>
      </x:c>
      <x:c r="G2753" s="0" t="s">
        <x:v>68</x:v>
      </x:c>
      <x:c r="H2753" s="0" t="s">
        <x:v>69</x:v>
      </x:c>
      <x:c r="I2753" s="0" t="s">
        <x:v>60</x:v>
      </x:c>
      <x:c r="J2753" s="0" t="s">
        <x:v>61</x:v>
      </x:c>
      <x:c r="K2753" s="0" t="s">
        <x:v>59</x:v>
      </x:c>
      <x:c r="L2753" s="0">
        <x:v>37592</x:v>
      </x:c>
    </x:row>
    <x:row r="2754" spans="1:12">
      <x:c r="A2754" s="0" t="s">
        <x:v>103</x:v>
      </x:c>
      <x:c r="B2754" s="0" t="s">
        <x:v>104</x:v>
      </x:c>
      <x:c r="C2754" s="0" t="s">
        <x:v>96</x:v>
      </x:c>
      <x:c r="D2754" s="0" t="s">
        <x:v>96</x:v>
      </x:c>
      <x:c r="E2754" s="0" t="s">
        <x:v>71</x:v>
      </x:c>
      <x:c r="F2754" s="0" t="s">
        <x:v>72</x:v>
      </x:c>
      <x:c r="G2754" s="0" t="s">
        <x:v>68</x:v>
      </x:c>
      <x:c r="H2754" s="0" t="s">
        <x:v>69</x:v>
      </x:c>
      <x:c r="I2754" s="0" t="s">
        <x:v>62</x:v>
      </x:c>
      <x:c r="J2754" s="0" t="s">
        <x:v>63</x:v>
      </x:c>
      <x:c r="K2754" s="0" t="s">
        <x:v>59</x:v>
      </x:c>
      <x:c r="L2754" s="0">
        <x:v>41741</x:v>
      </x:c>
    </x:row>
    <x:row r="2755" spans="1:12">
      <x:c r="A2755" s="0" t="s">
        <x:v>103</x:v>
      </x:c>
      <x:c r="B2755" s="0" t="s">
        <x:v>104</x:v>
      </x:c>
      <x:c r="C2755" s="0" t="s">
        <x:v>96</x:v>
      </x:c>
      <x:c r="D2755" s="0" t="s">
        <x:v>96</x:v>
      </x:c>
      <x:c r="E2755" s="0" t="s">
        <x:v>71</x:v>
      </x:c>
      <x:c r="F2755" s="0" t="s">
        <x:v>72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59</x:v>
      </x:c>
      <x:c r="L2755" s="0">
        <x:v>40550</x:v>
      </x:c>
    </x:row>
    <x:row r="2756" spans="1:12">
      <x:c r="A2756" s="0" t="s">
        <x:v>103</x:v>
      </x:c>
      <x:c r="B2756" s="0" t="s">
        <x:v>104</x:v>
      </x:c>
      <x:c r="C2756" s="0" t="s">
        <x:v>96</x:v>
      </x:c>
      <x:c r="D2756" s="0" t="s">
        <x:v>96</x:v>
      </x:c>
      <x:c r="E2756" s="0" t="s">
        <x:v>71</x:v>
      </x:c>
      <x:c r="F2756" s="0" t="s">
        <x:v>72</x:v>
      </x:c>
      <x:c r="G2756" s="0" t="s">
        <x:v>68</x:v>
      </x:c>
      <x:c r="H2756" s="0" t="s">
        <x:v>69</x:v>
      </x:c>
      <x:c r="I2756" s="0" t="s">
        <x:v>66</x:v>
      </x:c>
      <x:c r="J2756" s="0" t="s">
        <x:v>67</x:v>
      </x:c>
      <x:c r="K2756" s="0" t="s">
        <x:v>59</x:v>
      </x:c>
      <x:c r="L2756" s="0">
        <x:v>30275</x:v>
      </x:c>
    </x:row>
    <x:row r="2757" spans="1:12">
      <x:c r="A2757" s="0" t="s">
        <x:v>103</x:v>
      </x:c>
      <x:c r="B2757" s="0" t="s">
        <x:v>104</x:v>
      </x:c>
      <x:c r="C2757" s="0" t="s">
        <x:v>96</x:v>
      </x:c>
      <x:c r="D2757" s="0" t="s">
        <x:v>96</x:v>
      </x:c>
      <x:c r="E2757" s="0" t="s">
        <x:v>71</x:v>
      </x:c>
      <x:c r="F2757" s="0" t="s">
        <x:v>72</x:v>
      </x:c>
      <x:c r="G2757" s="0" t="s">
        <x:v>66</x:v>
      </x:c>
      <x:c r="H2757" s="0" t="s">
        <x:v>70</x:v>
      </x:c>
      <x:c r="I2757" s="0" t="s">
        <x:v>57</x:v>
      </x:c>
      <x:c r="J2757" s="0" t="s">
        <x:v>58</x:v>
      </x:c>
      <x:c r="K2757" s="0" t="s">
        <x:v>59</x:v>
      </x:c>
      <x:c r="L2757" s="0">
        <x:v>39842</x:v>
      </x:c>
    </x:row>
    <x:row r="2758" spans="1:12">
      <x:c r="A2758" s="0" t="s">
        <x:v>103</x:v>
      </x:c>
      <x:c r="B2758" s="0" t="s">
        <x:v>104</x:v>
      </x:c>
      <x:c r="C2758" s="0" t="s">
        <x:v>96</x:v>
      </x:c>
      <x:c r="D2758" s="0" t="s">
        <x:v>96</x:v>
      </x:c>
      <x:c r="E2758" s="0" t="s">
        <x:v>71</x:v>
      </x:c>
      <x:c r="F2758" s="0" t="s">
        <x:v>72</x:v>
      </x:c>
      <x:c r="G2758" s="0" t="s">
        <x:v>66</x:v>
      </x:c>
      <x:c r="H2758" s="0" t="s">
        <x:v>70</x:v>
      </x:c>
      <x:c r="I2758" s="0" t="s">
        <x:v>60</x:v>
      </x:c>
      <x:c r="J2758" s="0" t="s">
        <x:v>61</x:v>
      </x:c>
      <x:c r="K2758" s="0" t="s">
        <x:v>59</x:v>
      </x:c>
      <x:c r="L2758" s="0">
        <x:v>52607</x:v>
      </x:c>
    </x:row>
    <x:row r="2759" spans="1:12">
      <x:c r="A2759" s="0" t="s">
        <x:v>103</x:v>
      </x:c>
      <x:c r="B2759" s="0" t="s">
        <x:v>104</x:v>
      </x:c>
      <x:c r="C2759" s="0" t="s">
        <x:v>96</x:v>
      </x:c>
      <x:c r="D2759" s="0" t="s">
        <x:v>96</x:v>
      </x:c>
      <x:c r="E2759" s="0" t="s">
        <x:v>71</x:v>
      </x:c>
      <x:c r="F2759" s="0" t="s">
        <x:v>72</x:v>
      </x:c>
      <x:c r="G2759" s="0" t="s">
        <x:v>66</x:v>
      </x:c>
      <x:c r="H2759" s="0" t="s">
        <x:v>70</x:v>
      </x:c>
      <x:c r="I2759" s="0" t="s">
        <x:v>62</x:v>
      </x:c>
      <x:c r="J2759" s="0" t="s">
        <x:v>63</x:v>
      </x:c>
      <x:c r="K2759" s="0" t="s">
        <x:v>59</x:v>
      </x:c>
      <x:c r="L2759" s="0">
        <x:v>59442</x:v>
      </x:c>
    </x:row>
    <x:row r="2760" spans="1:12">
      <x:c r="A2760" s="0" t="s">
        <x:v>103</x:v>
      </x:c>
      <x:c r="B2760" s="0" t="s">
        <x:v>104</x:v>
      </x:c>
      <x:c r="C2760" s="0" t="s">
        <x:v>96</x:v>
      </x:c>
      <x:c r="D2760" s="0" t="s">
        <x:v>96</x:v>
      </x:c>
      <x:c r="E2760" s="0" t="s">
        <x:v>71</x:v>
      </x:c>
      <x:c r="F2760" s="0" t="s">
        <x:v>72</x:v>
      </x:c>
      <x:c r="G2760" s="0" t="s">
        <x:v>66</x:v>
      </x:c>
      <x:c r="H2760" s="0" t="s">
        <x:v>70</x:v>
      </x:c>
      <x:c r="I2760" s="0" t="s">
        <x:v>64</x:v>
      </x:c>
      <x:c r="J2760" s="0" t="s">
        <x:v>65</x:v>
      </x:c>
      <x:c r="K2760" s="0" t="s">
        <x:v>59</x:v>
      </x:c>
      <x:c r="L2760" s="0">
        <x:v>56504</x:v>
      </x:c>
    </x:row>
    <x:row r="2761" spans="1:12">
      <x:c r="A2761" s="0" t="s">
        <x:v>103</x:v>
      </x:c>
      <x:c r="B2761" s="0" t="s">
        <x:v>104</x:v>
      </x:c>
      <x:c r="C2761" s="0" t="s">
        <x:v>96</x:v>
      </x:c>
      <x:c r="D2761" s="0" t="s">
        <x:v>96</x:v>
      </x:c>
      <x:c r="E2761" s="0" t="s">
        <x:v>71</x:v>
      </x:c>
      <x:c r="F2761" s="0" t="s">
        <x:v>72</x:v>
      </x:c>
      <x:c r="G2761" s="0" t="s">
        <x:v>66</x:v>
      </x:c>
      <x:c r="H2761" s="0" t="s">
        <x:v>70</x:v>
      </x:c>
      <x:c r="I2761" s="0" t="s">
        <x:v>66</x:v>
      </x:c>
      <x:c r="J2761" s="0" t="s">
        <x:v>67</x:v>
      </x:c>
      <x:c r="K2761" s="0" t="s">
        <x:v>59</x:v>
      </x:c>
      <x:c r="L2761" s="0">
        <x:v>41760</x:v>
      </x:c>
    </x:row>
    <x:row r="2762" spans="1:12">
      <x:c r="A2762" s="0" t="s">
        <x:v>103</x:v>
      </x:c>
      <x:c r="B2762" s="0" t="s">
        <x:v>104</x:v>
      </x:c>
      <x:c r="C2762" s="0" t="s">
        <x:v>96</x:v>
      </x:c>
      <x:c r="D2762" s="0" t="s">
        <x:v>96</x:v>
      </x:c>
      <x:c r="E2762" s="0" t="s">
        <x:v>73</x:v>
      </x:c>
      <x:c r="F2762" s="0" t="s">
        <x:v>74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32415</x:v>
      </x:c>
    </x:row>
    <x:row r="2763" spans="1:12">
      <x:c r="A2763" s="0" t="s">
        <x:v>103</x:v>
      </x:c>
      <x:c r="B2763" s="0" t="s">
        <x:v>104</x:v>
      </x:c>
      <x:c r="C2763" s="0" t="s">
        <x:v>96</x:v>
      </x:c>
      <x:c r="D2763" s="0" t="s">
        <x:v>96</x:v>
      </x:c>
      <x:c r="E2763" s="0" t="s">
        <x:v>73</x:v>
      </x:c>
      <x:c r="F2763" s="0" t="s">
        <x:v>74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42833</x:v>
      </x:c>
    </x:row>
    <x:row r="2764" spans="1:12">
      <x:c r="A2764" s="0" t="s">
        <x:v>103</x:v>
      </x:c>
      <x:c r="B2764" s="0" t="s">
        <x:v>104</x:v>
      </x:c>
      <x:c r="C2764" s="0" t="s">
        <x:v>96</x:v>
      </x:c>
      <x:c r="D2764" s="0" t="s">
        <x:v>96</x:v>
      </x:c>
      <x:c r="E2764" s="0" t="s">
        <x:v>73</x:v>
      </x:c>
      <x:c r="F2764" s="0" t="s">
        <x:v>74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40662</x:v>
      </x:c>
    </x:row>
    <x:row r="2765" spans="1:12">
      <x:c r="A2765" s="0" t="s">
        <x:v>103</x:v>
      </x:c>
      <x:c r="B2765" s="0" t="s">
        <x:v>104</x:v>
      </x:c>
      <x:c r="C2765" s="0" t="s">
        <x:v>96</x:v>
      </x:c>
      <x:c r="D2765" s="0" t="s">
        <x:v>96</x:v>
      </x:c>
      <x:c r="E2765" s="0" t="s">
        <x:v>73</x:v>
      </x:c>
      <x:c r="F2765" s="0" t="s">
        <x:v>74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  <x:c r="L2765" s="0">
        <x:v>41150</x:v>
      </x:c>
    </x:row>
    <x:row r="2766" spans="1:12">
      <x:c r="A2766" s="0" t="s">
        <x:v>103</x:v>
      </x:c>
      <x:c r="B2766" s="0" t="s">
        <x:v>104</x:v>
      </x:c>
      <x:c r="C2766" s="0" t="s">
        <x:v>96</x:v>
      </x:c>
      <x:c r="D2766" s="0" t="s">
        <x:v>96</x:v>
      </x:c>
      <x:c r="E2766" s="0" t="s">
        <x:v>73</x:v>
      </x:c>
      <x:c r="F2766" s="0" t="s">
        <x:v>74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  <x:c r="L2766" s="0">
        <x:v>34804</x:v>
      </x:c>
    </x:row>
    <x:row r="2767" spans="1:12">
      <x:c r="A2767" s="0" t="s">
        <x:v>103</x:v>
      </x:c>
      <x:c r="B2767" s="0" t="s">
        <x:v>104</x:v>
      </x:c>
      <x:c r="C2767" s="0" t="s">
        <x:v>96</x:v>
      </x:c>
      <x:c r="D2767" s="0" t="s">
        <x:v>96</x:v>
      </x:c>
      <x:c r="E2767" s="0" t="s">
        <x:v>73</x:v>
      </x:c>
      <x:c r="F2767" s="0" t="s">
        <x:v>74</x:v>
      </x:c>
      <x:c r="G2767" s="0" t="s">
        <x:v>68</x:v>
      </x:c>
      <x:c r="H2767" s="0" t="s">
        <x:v>69</x:v>
      </x:c>
      <x:c r="I2767" s="0" t="s">
        <x:v>57</x:v>
      </x:c>
      <x:c r="J2767" s="0" t="s">
        <x:v>58</x:v>
      </x:c>
      <x:c r="K2767" s="0" t="s">
        <x:v>59</x:v>
      </x:c>
      <x:c r="L2767" s="0">
        <x:v>23476</x:v>
      </x:c>
    </x:row>
    <x:row r="2768" spans="1:12">
      <x:c r="A2768" s="0" t="s">
        <x:v>103</x:v>
      </x:c>
      <x:c r="B2768" s="0" t="s">
        <x:v>104</x:v>
      </x:c>
      <x:c r="C2768" s="0" t="s">
        <x:v>96</x:v>
      </x:c>
      <x:c r="D2768" s="0" t="s">
        <x:v>96</x:v>
      </x:c>
      <x:c r="E2768" s="0" t="s">
        <x:v>73</x:v>
      </x:c>
      <x:c r="F2768" s="0" t="s">
        <x:v>74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59</x:v>
      </x:c>
      <x:c r="L2768" s="0">
        <x:v>30784</x:v>
      </x:c>
    </x:row>
    <x:row r="2769" spans="1:12">
      <x:c r="A2769" s="0" t="s">
        <x:v>103</x:v>
      </x:c>
      <x:c r="B2769" s="0" t="s">
        <x:v>104</x:v>
      </x:c>
      <x:c r="C2769" s="0" t="s">
        <x:v>96</x:v>
      </x:c>
      <x:c r="D2769" s="0" t="s">
        <x:v>96</x:v>
      </x:c>
      <x:c r="E2769" s="0" t="s">
        <x:v>73</x:v>
      </x:c>
      <x:c r="F2769" s="0" t="s">
        <x:v>74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59</x:v>
      </x:c>
      <x:c r="L2769" s="0">
        <x:v>29107</x:v>
      </x:c>
    </x:row>
    <x:row r="2770" spans="1:12">
      <x:c r="A2770" s="0" t="s">
        <x:v>103</x:v>
      </x:c>
      <x:c r="B2770" s="0" t="s">
        <x:v>104</x:v>
      </x:c>
      <x:c r="C2770" s="0" t="s">
        <x:v>96</x:v>
      </x:c>
      <x:c r="D2770" s="0" t="s">
        <x:v>96</x:v>
      </x:c>
      <x:c r="E2770" s="0" t="s">
        <x:v>73</x:v>
      </x:c>
      <x:c r="F2770" s="0" t="s">
        <x:v>74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59</x:v>
      </x:c>
      <x:c r="L2770" s="0">
        <x:v>29507</x:v>
      </x:c>
    </x:row>
    <x:row r="2771" spans="1:12">
      <x:c r="A2771" s="0" t="s">
        <x:v>103</x:v>
      </x:c>
      <x:c r="B2771" s="0" t="s">
        <x:v>104</x:v>
      </x:c>
      <x:c r="C2771" s="0" t="s">
        <x:v>96</x:v>
      </x:c>
      <x:c r="D2771" s="0" t="s">
        <x:v>96</x:v>
      </x:c>
      <x:c r="E2771" s="0" t="s">
        <x:v>73</x:v>
      </x:c>
      <x:c r="F2771" s="0" t="s">
        <x:v>74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59</x:v>
      </x:c>
      <x:c r="L2771" s="0">
        <x:v>25385</x:v>
      </x:c>
    </x:row>
    <x:row r="2772" spans="1:12">
      <x:c r="A2772" s="0" t="s">
        <x:v>103</x:v>
      </x:c>
      <x:c r="B2772" s="0" t="s">
        <x:v>104</x:v>
      </x:c>
      <x:c r="C2772" s="0" t="s">
        <x:v>96</x:v>
      </x:c>
      <x:c r="D2772" s="0" t="s">
        <x:v>96</x:v>
      </x:c>
      <x:c r="E2772" s="0" t="s">
        <x:v>73</x:v>
      </x:c>
      <x:c r="F2772" s="0" t="s">
        <x:v>74</x:v>
      </x:c>
      <x:c r="G2772" s="0" t="s">
        <x:v>66</x:v>
      </x:c>
      <x:c r="H2772" s="0" t="s">
        <x:v>70</x:v>
      </x:c>
      <x:c r="I2772" s="0" t="s">
        <x:v>57</x:v>
      </x:c>
      <x:c r="J2772" s="0" t="s">
        <x:v>58</x:v>
      </x:c>
      <x:c r="K2772" s="0" t="s">
        <x:v>59</x:v>
      </x:c>
      <x:c r="L2772" s="0">
        <x:v>28465</x:v>
      </x:c>
    </x:row>
    <x:row r="2773" spans="1:12">
      <x:c r="A2773" s="0" t="s">
        <x:v>103</x:v>
      </x:c>
      <x:c r="B2773" s="0" t="s">
        <x:v>104</x:v>
      </x:c>
      <x:c r="C2773" s="0" t="s">
        <x:v>96</x:v>
      </x:c>
      <x:c r="D2773" s="0" t="s">
        <x:v>96</x:v>
      </x:c>
      <x:c r="E2773" s="0" t="s">
        <x:v>73</x:v>
      </x:c>
      <x:c r="F2773" s="0" t="s">
        <x:v>74</x:v>
      </x:c>
      <x:c r="G2773" s="0" t="s">
        <x:v>66</x:v>
      </x:c>
      <x:c r="H2773" s="0" t="s">
        <x:v>70</x:v>
      </x:c>
      <x:c r="I2773" s="0" t="s">
        <x:v>60</x:v>
      </x:c>
      <x:c r="J2773" s="0" t="s">
        <x:v>61</x:v>
      </x:c>
      <x:c r="K2773" s="0" t="s">
        <x:v>59</x:v>
      </x:c>
      <x:c r="L2773" s="0">
        <x:v>37074</x:v>
      </x:c>
    </x:row>
    <x:row r="2774" spans="1:12">
      <x:c r="A2774" s="0" t="s">
        <x:v>103</x:v>
      </x:c>
      <x:c r="B2774" s="0" t="s">
        <x:v>104</x:v>
      </x:c>
      <x:c r="C2774" s="0" t="s">
        <x:v>96</x:v>
      </x:c>
      <x:c r="D2774" s="0" t="s">
        <x:v>96</x:v>
      </x:c>
      <x:c r="E2774" s="0" t="s">
        <x:v>73</x:v>
      </x:c>
      <x:c r="F2774" s="0" t="s">
        <x:v>74</x:v>
      </x:c>
      <x:c r="G2774" s="0" t="s">
        <x:v>66</x:v>
      </x:c>
      <x:c r="H2774" s="0" t="s">
        <x:v>70</x:v>
      </x:c>
      <x:c r="I2774" s="0" t="s">
        <x:v>62</x:v>
      </x:c>
      <x:c r="J2774" s="0" t="s">
        <x:v>63</x:v>
      </x:c>
      <x:c r="K2774" s="0" t="s">
        <x:v>59</x:v>
      </x:c>
      <x:c r="L2774" s="0">
        <x:v>34491</x:v>
      </x:c>
    </x:row>
    <x:row r="2775" spans="1:12">
      <x:c r="A2775" s="0" t="s">
        <x:v>103</x:v>
      </x:c>
      <x:c r="B2775" s="0" t="s">
        <x:v>104</x:v>
      </x:c>
      <x:c r="C2775" s="0" t="s">
        <x:v>96</x:v>
      </x:c>
      <x:c r="D2775" s="0" t="s">
        <x:v>96</x:v>
      </x:c>
      <x:c r="E2775" s="0" t="s">
        <x:v>73</x:v>
      </x:c>
      <x:c r="F2775" s="0" t="s">
        <x:v>74</x:v>
      </x:c>
      <x:c r="G2775" s="0" t="s">
        <x:v>66</x:v>
      </x:c>
      <x:c r="H2775" s="0" t="s">
        <x:v>70</x:v>
      </x:c>
      <x:c r="I2775" s="0" t="s">
        <x:v>64</x:v>
      </x:c>
      <x:c r="J2775" s="0" t="s">
        <x:v>65</x:v>
      </x:c>
      <x:c r="K2775" s="0" t="s">
        <x:v>59</x:v>
      </x:c>
      <x:c r="L2775" s="0">
        <x:v>35002</x:v>
      </x:c>
    </x:row>
    <x:row r="2776" spans="1:12">
      <x:c r="A2776" s="0" t="s">
        <x:v>103</x:v>
      </x:c>
      <x:c r="B2776" s="0" t="s">
        <x:v>104</x:v>
      </x:c>
      <x:c r="C2776" s="0" t="s">
        <x:v>96</x:v>
      </x:c>
      <x:c r="D2776" s="0" t="s">
        <x:v>96</x:v>
      </x:c>
      <x:c r="E2776" s="0" t="s">
        <x:v>73</x:v>
      </x:c>
      <x:c r="F2776" s="0" t="s">
        <x:v>74</x:v>
      </x:c>
      <x:c r="G2776" s="0" t="s">
        <x:v>66</x:v>
      </x:c>
      <x:c r="H2776" s="0" t="s">
        <x:v>70</x:v>
      </x:c>
      <x:c r="I2776" s="0" t="s">
        <x:v>66</x:v>
      </x:c>
      <x:c r="J2776" s="0" t="s">
        <x:v>67</x:v>
      </x:c>
      <x:c r="K2776" s="0" t="s">
        <x:v>59</x:v>
      </x:c>
      <x:c r="L2776" s="0">
        <x:v>30476</x:v>
      </x:c>
    </x:row>
    <x:row r="2777" spans="1:12">
      <x:c r="A2777" s="0" t="s">
        <x:v>103</x:v>
      </x:c>
      <x:c r="B2777" s="0" t="s">
        <x:v>104</x:v>
      </x:c>
      <x:c r="C2777" s="0" t="s">
        <x:v>96</x:v>
      </x:c>
      <x:c r="D2777" s="0" t="s">
        <x:v>96</x:v>
      </x:c>
      <x:c r="E2777" s="0" t="s">
        <x:v>75</x:v>
      </x:c>
      <x:c r="F2777" s="0" t="s">
        <x:v>76</x:v>
      </x:c>
      <x:c r="G2777" s="0" t="s">
        <x:v>55</x:v>
      </x:c>
      <x:c r="H2777" s="0" t="s">
        <x:v>56</x:v>
      </x:c>
      <x:c r="I2777" s="0" t="s">
        <x:v>57</x:v>
      </x:c>
      <x:c r="J2777" s="0" t="s">
        <x:v>58</x:v>
      </x:c>
      <x:c r="K2777" s="0" t="s">
        <x:v>59</x:v>
      </x:c>
      <x:c r="L2777" s="0">
        <x:v>41938</x:v>
      </x:c>
    </x:row>
    <x:row r="2778" spans="1:12">
      <x:c r="A2778" s="0" t="s">
        <x:v>103</x:v>
      </x:c>
      <x:c r="B2778" s="0" t="s">
        <x:v>104</x:v>
      </x:c>
      <x:c r="C2778" s="0" t="s">
        <x:v>96</x:v>
      </x:c>
      <x:c r="D2778" s="0" t="s">
        <x:v>96</x:v>
      </x:c>
      <x:c r="E2778" s="0" t="s">
        <x:v>75</x:v>
      </x:c>
      <x:c r="F2778" s="0" t="s">
        <x:v>76</x:v>
      </x:c>
      <x:c r="G2778" s="0" t="s">
        <x:v>55</x:v>
      </x:c>
      <x:c r="H2778" s="0" t="s">
        <x:v>56</x:v>
      </x:c>
      <x:c r="I2778" s="0" t="s">
        <x:v>60</x:v>
      </x:c>
      <x:c r="J2778" s="0" t="s">
        <x:v>61</x:v>
      </x:c>
      <x:c r="K2778" s="0" t="s">
        <x:v>59</x:v>
      </x:c>
      <x:c r="L2778" s="0">
        <x:v>42916</x:v>
      </x:c>
    </x:row>
    <x:row r="2779" spans="1:12">
      <x:c r="A2779" s="0" t="s">
        <x:v>103</x:v>
      </x:c>
      <x:c r="B2779" s="0" t="s">
        <x:v>104</x:v>
      </x:c>
      <x:c r="C2779" s="0" t="s">
        <x:v>96</x:v>
      </x:c>
      <x:c r="D2779" s="0" t="s">
        <x:v>96</x:v>
      </x:c>
      <x:c r="E2779" s="0" t="s">
        <x:v>75</x:v>
      </x:c>
      <x:c r="F2779" s="0" t="s">
        <x:v>76</x:v>
      </x:c>
      <x:c r="G2779" s="0" t="s">
        <x:v>55</x:v>
      </x:c>
      <x:c r="H2779" s="0" t="s">
        <x:v>56</x:v>
      </x:c>
      <x:c r="I2779" s="0" t="s">
        <x:v>62</x:v>
      </x:c>
      <x:c r="J2779" s="0" t="s">
        <x:v>63</x:v>
      </x:c>
      <x:c r="K2779" s="0" t="s">
        <x:v>59</x:v>
      </x:c>
      <x:c r="L2779" s="0">
        <x:v>38812</x:v>
      </x:c>
    </x:row>
    <x:row r="2780" spans="1:12">
      <x:c r="A2780" s="0" t="s">
        <x:v>103</x:v>
      </x:c>
      <x:c r="B2780" s="0" t="s">
        <x:v>104</x:v>
      </x:c>
      <x:c r="C2780" s="0" t="s">
        <x:v>96</x:v>
      </x:c>
      <x:c r="D2780" s="0" t="s">
        <x:v>96</x:v>
      </x:c>
      <x:c r="E2780" s="0" t="s">
        <x:v>75</x:v>
      </x:c>
      <x:c r="F2780" s="0" t="s">
        <x:v>76</x:v>
      </x:c>
      <x:c r="G2780" s="0" t="s">
        <x:v>55</x:v>
      </x:c>
      <x:c r="H2780" s="0" t="s">
        <x:v>56</x:v>
      </x:c>
      <x:c r="I2780" s="0" t="s">
        <x:v>64</x:v>
      </x:c>
      <x:c r="J2780" s="0" t="s">
        <x:v>65</x:v>
      </x:c>
      <x:c r="K2780" s="0" t="s">
        <x:v>59</x:v>
      </x:c>
      <x:c r="L2780" s="0">
        <x:v>40671</x:v>
      </x:c>
    </x:row>
    <x:row r="2781" spans="1:12">
      <x:c r="A2781" s="0" t="s">
        <x:v>103</x:v>
      </x:c>
      <x:c r="B2781" s="0" t="s">
        <x:v>104</x:v>
      </x:c>
      <x:c r="C2781" s="0" t="s">
        <x:v>96</x:v>
      </x:c>
      <x:c r="D2781" s="0" t="s">
        <x:v>96</x:v>
      </x:c>
      <x:c r="E2781" s="0" t="s">
        <x:v>75</x:v>
      </x:c>
      <x:c r="F2781" s="0" t="s">
        <x:v>76</x:v>
      </x:c>
      <x:c r="G2781" s="0" t="s">
        <x:v>55</x:v>
      </x:c>
      <x:c r="H2781" s="0" t="s">
        <x:v>56</x:v>
      </x:c>
      <x:c r="I2781" s="0" t="s">
        <x:v>66</x:v>
      </x:c>
      <x:c r="J2781" s="0" t="s">
        <x:v>67</x:v>
      </x:c>
      <x:c r="K2781" s="0" t="s">
        <x:v>59</x:v>
      </x:c>
      <x:c r="L2781" s="0">
        <x:v>41666</x:v>
      </x:c>
    </x:row>
    <x:row r="2782" spans="1:12">
      <x:c r="A2782" s="0" t="s">
        <x:v>103</x:v>
      </x:c>
      <x:c r="B2782" s="0" t="s">
        <x:v>104</x:v>
      </x:c>
      <x:c r="C2782" s="0" t="s">
        <x:v>96</x:v>
      </x:c>
      <x:c r="D2782" s="0" t="s">
        <x:v>96</x:v>
      </x:c>
      <x:c r="E2782" s="0" t="s">
        <x:v>75</x:v>
      </x:c>
      <x:c r="F2782" s="0" t="s">
        <x:v>76</x:v>
      </x:c>
      <x:c r="G2782" s="0" t="s">
        <x:v>68</x:v>
      </x:c>
      <x:c r="H2782" s="0" t="s">
        <x:v>69</x:v>
      </x:c>
      <x:c r="I2782" s="0" t="s">
        <x:v>57</x:v>
      </x:c>
      <x:c r="J2782" s="0" t="s">
        <x:v>58</x:v>
      </x:c>
      <x:c r="K2782" s="0" t="s">
        <x:v>59</x:v>
      </x:c>
      <x:c r="L2782" s="0">
        <x:v>34090</x:v>
      </x:c>
    </x:row>
    <x:row r="2783" spans="1:12">
      <x:c r="A2783" s="0" t="s">
        <x:v>103</x:v>
      </x:c>
      <x:c r="B2783" s="0" t="s">
        <x:v>104</x:v>
      </x:c>
      <x:c r="C2783" s="0" t="s">
        <x:v>96</x:v>
      </x:c>
      <x:c r="D2783" s="0" t="s">
        <x:v>96</x:v>
      </x:c>
      <x:c r="E2783" s="0" t="s">
        <x:v>75</x:v>
      </x:c>
      <x:c r="F2783" s="0" t="s">
        <x:v>76</x:v>
      </x:c>
      <x:c r="G2783" s="0" t="s">
        <x:v>68</x:v>
      </x:c>
      <x:c r="H2783" s="0" t="s">
        <x:v>69</x:v>
      </x:c>
      <x:c r="I2783" s="0" t="s">
        <x:v>60</x:v>
      </x:c>
      <x:c r="J2783" s="0" t="s">
        <x:v>61</x:v>
      </x:c>
      <x:c r="K2783" s="0" t="s">
        <x:v>59</x:v>
      </x:c>
      <x:c r="L2783" s="0">
        <x:v>28857</x:v>
      </x:c>
    </x:row>
    <x:row r="2784" spans="1:12">
      <x:c r="A2784" s="0" t="s">
        <x:v>103</x:v>
      </x:c>
      <x:c r="B2784" s="0" t="s">
        <x:v>104</x:v>
      </x:c>
      <x:c r="C2784" s="0" t="s">
        <x:v>96</x:v>
      </x:c>
      <x:c r="D2784" s="0" t="s">
        <x:v>96</x:v>
      </x:c>
      <x:c r="E2784" s="0" t="s">
        <x:v>75</x:v>
      </x:c>
      <x:c r="F2784" s="0" t="s">
        <x:v>76</x:v>
      </x:c>
      <x:c r="G2784" s="0" t="s">
        <x:v>68</x:v>
      </x:c>
      <x:c r="H2784" s="0" t="s">
        <x:v>69</x:v>
      </x:c>
      <x:c r="I2784" s="0" t="s">
        <x:v>62</x:v>
      </x:c>
      <x:c r="J2784" s="0" t="s">
        <x:v>63</x:v>
      </x:c>
      <x:c r="K2784" s="0" t="s">
        <x:v>59</x:v>
      </x:c>
      <x:c r="L2784" s="0">
        <x:v>36705</x:v>
      </x:c>
    </x:row>
    <x:row r="2785" spans="1:12">
      <x:c r="A2785" s="0" t="s">
        <x:v>103</x:v>
      </x:c>
      <x:c r="B2785" s="0" t="s">
        <x:v>104</x:v>
      </x:c>
      <x:c r="C2785" s="0" t="s">
        <x:v>96</x:v>
      </x:c>
      <x:c r="D2785" s="0" t="s">
        <x:v>96</x:v>
      </x:c>
      <x:c r="E2785" s="0" t="s">
        <x:v>75</x:v>
      </x:c>
      <x:c r="F2785" s="0" t="s">
        <x:v>76</x:v>
      </x:c>
      <x:c r="G2785" s="0" t="s">
        <x:v>68</x:v>
      </x:c>
      <x:c r="H2785" s="0" t="s">
        <x:v>69</x:v>
      </x:c>
      <x:c r="I2785" s="0" t="s">
        <x:v>64</x:v>
      </x:c>
      <x:c r="J2785" s="0" t="s">
        <x:v>65</x:v>
      </x:c>
      <x:c r="K2785" s="0" t="s">
        <x:v>59</x:v>
      </x:c>
      <x:c r="L2785" s="0">
        <x:v>32389</x:v>
      </x:c>
    </x:row>
    <x:row r="2786" spans="1:12">
      <x:c r="A2786" s="0" t="s">
        <x:v>103</x:v>
      </x:c>
      <x:c r="B2786" s="0" t="s">
        <x:v>104</x:v>
      </x:c>
      <x:c r="C2786" s="0" t="s">
        <x:v>96</x:v>
      </x:c>
      <x:c r="D2786" s="0" t="s">
        <x:v>96</x:v>
      </x:c>
      <x:c r="E2786" s="0" t="s">
        <x:v>75</x:v>
      </x:c>
      <x:c r="F2786" s="0" t="s">
        <x:v>76</x:v>
      </x:c>
      <x:c r="G2786" s="0" t="s">
        <x:v>68</x:v>
      </x:c>
      <x:c r="H2786" s="0" t="s">
        <x:v>69</x:v>
      </x:c>
      <x:c r="I2786" s="0" t="s">
        <x:v>66</x:v>
      </x:c>
      <x:c r="J2786" s="0" t="s">
        <x:v>67</x:v>
      </x:c>
      <x:c r="K2786" s="0" t="s">
        <x:v>59</x:v>
      </x:c>
      <x:c r="L2786" s="0">
        <x:v>33383</x:v>
      </x:c>
    </x:row>
    <x:row r="2787" spans="1:12">
      <x:c r="A2787" s="0" t="s">
        <x:v>103</x:v>
      </x:c>
      <x:c r="B2787" s="0" t="s">
        <x:v>104</x:v>
      </x:c>
      <x:c r="C2787" s="0" t="s">
        <x:v>96</x:v>
      </x:c>
      <x:c r="D2787" s="0" t="s">
        <x:v>96</x:v>
      </x:c>
      <x:c r="E2787" s="0" t="s">
        <x:v>75</x:v>
      </x:c>
      <x:c r="F2787" s="0" t="s">
        <x:v>76</x:v>
      </x:c>
      <x:c r="G2787" s="0" t="s">
        <x:v>66</x:v>
      </x:c>
      <x:c r="H2787" s="0" t="s">
        <x:v>70</x:v>
      </x:c>
      <x:c r="I2787" s="0" t="s">
        <x:v>57</x:v>
      </x:c>
      <x:c r="J2787" s="0" t="s">
        <x:v>58</x:v>
      </x:c>
      <x:c r="K2787" s="0" t="s">
        <x:v>59</x:v>
      </x:c>
      <x:c r="L2787" s="0">
        <x:v>40483</x:v>
      </x:c>
    </x:row>
    <x:row r="2788" spans="1:12">
      <x:c r="A2788" s="0" t="s">
        <x:v>103</x:v>
      </x:c>
      <x:c r="B2788" s="0" t="s">
        <x:v>104</x:v>
      </x:c>
      <x:c r="C2788" s="0" t="s">
        <x:v>96</x:v>
      </x:c>
      <x:c r="D2788" s="0" t="s">
        <x:v>96</x:v>
      </x:c>
      <x:c r="E2788" s="0" t="s">
        <x:v>75</x:v>
      </x:c>
      <x:c r="F2788" s="0" t="s">
        <x:v>76</x:v>
      </x:c>
      <x:c r="G2788" s="0" t="s">
        <x:v>66</x:v>
      </x:c>
      <x:c r="H2788" s="0" t="s">
        <x:v>70</x:v>
      </x:c>
      <x:c r="I2788" s="0" t="s">
        <x:v>60</x:v>
      </x:c>
      <x:c r="J2788" s="0" t="s">
        <x:v>61</x:v>
      </x:c>
      <x:c r="K2788" s="0" t="s">
        <x:v>59</x:v>
      </x:c>
      <x:c r="L2788" s="0">
        <x:v>38424</x:v>
      </x:c>
    </x:row>
    <x:row r="2789" spans="1:12">
      <x:c r="A2789" s="0" t="s">
        <x:v>103</x:v>
      </x:c>
      <x:c r="B2789" s="0" t="s">
        <x:v>104</x:v>
      </x:c>
      <x:c r="C2789" s="0" t="s">
        <x:v>96</x:v>
      </x:c>
      <x:c r="D2789" s="0" t="s">
        <x:v>96</x:v>
      </x:c>
      <x:c r="E2789" s="0" t="s">
        <x:v>75</x:v>
      </x:c>
      <x:c r="F2789" s="0" t="s">
        <x:v>76</x:v>
      </x:c>
      <x:c r="G2789" s="0" t="s">
        <x:v>66</x:v>
      </x:c>
      <x:c r="H2789" s="0" t="s">
        <x:v>70</x:v>
      </x:c>
      <x:c r="I2789" s="0" t="s">
        <x:v>62</x:v>
      </x:c>
      <x:c r="J2789" s="0" t="s">
        <x:v>63</x:v>
      </x:c>
      <x:c r="K2789" s="0" t="s">
        <x:v>59</x:v>
      </x:c>
      <x:c r="L2789" s="0">
        <x:v>38454</x:v>
      </x:c>
    </x:row>
    <x:row r="2790" spans="1:12">
      <x:c r="A2790" s="0" t="s">
        <x:v>103</x:v>
      </x:c>
      <x:c r="B2790" s="0" t="s">
        <x:v>104</x:v>
      </x:c>
      <x:c r="C2790" s="0" t="s">
        <x:v>96</x:v>
      </x:c>
      <x:c r="D2790" s="0" t="s">
        <x:v>96</x:v>
      </x:c>
      <x:c r="E2790" s="0" t="s">
        <x:v>75</x:v>
      </x:c>
      <x:c r="F2790" s="0" t="s">
        <x:v>76</x:v>
      </x:c>
      <x:c r="G2790" s="0" t="s">
        <x:v>66</x:v>
      </x:c>
      <x:c r="H2790" s="0" t="s">
        <x:v>70</x:v>
      </x:c>
      <x:c r="I2790" s="0" t="s">
        <x:v>64</x:v>
      </x:c>
      <x:c r="J2790" s="0" t="s">
        <x:v>65</x:v>
      </x:c>
      <x:c r="K2790" s="0" t="s">
        <x:v>59</x:v>
      </x:c>
      <x:c r="L2790" s="0">
        <x:v>38441</x:v>
      </x:c>
    </x:row>
    <x:row r="2791" spans="1:12">
      <x:c r="A2791" s="0" t="s">
        <x:v>103</x:v>
      </x:c>
      <x:c r="B2791" s="0" t="s">
        <x:v>104</x:v>
      </x:c>
      <x:c r="C2791" s="0" t="s">
        <x:v>96</x:v>
      </x:c>
      <x:c r="D2791" s="0" t="s">
        <x:v>96</x:v>
      </x:c>
      <x:c r="E2791" s="0" t="s">
        <x:v>75</x:v>
      </x:c>
      <x:c r="F2791" s="0" t="s">
        <x:v>76</x:v>
      </x:c>
      <x:c r="G2791" s="0" t="s">
        <x:v>66</x:v>
      </x:c>
      <x:c r="H2791" s="0" t="s">
        <x:v>70</x:v>
      </x:c>
      <x:c r="I2791" s="0" t="s">
        <x:v>66</x:v>
      </x:c>
      <x:c r="J2791" s="0" t="s">
        <x:v>67</x:v>
      </x:c>
      <x:c r="K2791" s="0" t="s">
        <x:v>59</x:v>
      </x:c>
      <x:c r="L2791" s="0">
        <x:v>39972</x:v>
      </x:c>
    </x:row>
    <x:row r="2792" spans="1:12">
      <x:c r="A2792" s="0" t="s">
        <x:v>103</x:v>
      </x:c>
      <x:c r="B2792" s="0" t="s">
        <x:v>104</x:v>
      </x:c>
      <x:c r="C2792" s="0" t="s">
        <x:v>96</x:v>
      </x:c>
      <x:c r="D2792" s="0" t="s">
        <x:v>96</x:v>
      </x:c>
      <x:c r="E2792" s="0" t="s">
        <x:v>77</x:v>
      </x:c>
      <x:c r="F2792" s="0" t="s">
        <x:v>78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25469</x:v>
      </x:c>
    </x:row>
    <x:row r="2793" spans="1:12">
      <x:c r="A2793" s="0" t="s">
        <x:v>103</x:v>
      </x:c>
      <x:c r="B2793" s="0" t="s">
        <x:v>104</x:v>
      </x:c>
      <x:c r="C2793" s="0" t="s">
        <x:v>96</x:v>
      </x:c>
      <x:c r="D2793" s="0" t="s">
        <x:v>96</x:v>
      </x:c>
      <x:c r="E2793" s="0" t="s">
        <x:v>77</x:v>
      </x:c>
      <x:c r="F2793" s="0" t="s">
        <x:v>78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33167</x:v>
      </x:c>
    </x:row>
    <x:row r="2794" spans="1:12">
      <x:c r="A2794" s="0" t="s">
        <x:v>103</x:v>
      </x:c>
      <x:c r="B2794" s="0" t="s">
        <x:v>104</x:v>
      </x:c>
      <x:c r="C2794" s="0" t="s">
        <x:v>96</x:v>
      </x:c>
      <x:c r="D2794" s="0" t="s">
        <x:v>96</x:v>
      </x:c>
      <x:c r="E2794" s="0" t="s">
        <x:v>77</x:v>
      </x:c>
      <x:c r="F2794" s="0" t="s">
        <x:v>78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>
        <x:v>28538</x:v>
      </x:c>
    </x:row>
    <x:row r="2795" spans="1:12">
      <x:c r="A2795" s="0" t="s">
        <x:v>103</x:v>
      </x:c>
      <x:c r="B2795" s="0" t="s">
        <x:v>104</x:v>
      </x:c>
      <x:c r="C2795" s="0" t="s">
        <x:v>96</x:v>
      </x:c>
      <x:c r="D2795" s="0" t="s">
        <x:v>96</x:v>
      </x:c>
      <x:c r="E2795" s="0" t="s">
        <x:v>77</x:v>
      </x:c>
      <x:c r="F2795" s="0" t="s">
        <x:v>78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59</x:v>
      </x:c>
      <x:c r="L2795" s="0">
        <x:v>29885</x:v>
      </x:c>
    </x:row>
    <x:row r="2796" spans="1:12">
      <x:c r="A2796" s="0" t="s">
        <x:v>103</x:v>
      </x:c>
      <x:c r="B2796" s="0" t="s">
        <x:v>104</x:v>
      </x:c>
      <x:c r="C2796" s="0" t="s">
        <x:v>96</x:v>
      </x:c>
      <x:c r="D2796" s="0" t="s">
        <x:v>96</x:v>
      </x:c>
      <x:c r="E2796" s="0" t="s">
        <x:v>77</x:v>
      </x:c>
      <x:c r="F2796" s="0" t="s">
        <x:v>78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59</x:v>
      </x:c>
      <x:c r="L2796" s="0">
        <x:v>26224</x:v>
      </x:c>
    </x:row>
    <x:row r="2797" spans="1:12">
      <x:c r="A2797" s="0" t="s">
        <x:v>103</x:v>
      </x:c>
      <x:c r="B2797" s="0" t="s">
        <x:v>104</x:v>
      </x:c>
      <x:c r="C2797" s="0" t="s">
        <x:v>96</x:v>
      </x:c>
      <x:c r="D2797" s="0" t="s">
        <x:v>96</x:v>
      </x:c>
      <x:c r="E2797" s="0" t="s">
        <x:v>77</x:v>
      </x:c>
      <x:c r="F2797" s="0" t="s">
        <x:v>78</x:v>
      </x:c>
      <x:c r="G2797" s="0" t="s">
        <x:v>68</x:v>
      </x:c>
      <x:c r="H2797" s="0" t="s">
        <x:v>69</x:v>
      </x:c>
      <x:c r="I2797" s="0" t="s">
        <x:v>57</x:v>
      </x:c>
      <x:c r="J2797" s="0" t="s">
        <x:v>58</x:v>
      </x:c>
      <x:c r="K2797" s="0" t="s">
        <x:v>59</x:v>
      </x:c>
      <x:c r="L2797" s="0">
        <x:v>20924</x:v>
      </x:c>
    </x:row>
    <x:row r="2798" spans="1:12">
      <x:c r="A2798" s="0" t="s">
        <x:v>103</x:v>
      </x:c>
      <x:c r="B2798" s="0" t="s">
        <x:v>104</x:v>
      </x:c>
      <x:c r="C2798" s="0" t="s">
        <x:v>96</x:v>
      </x:c>
      <x:c r="D2798" s="0" t="s">
        <x:v>96</x:v>
      </x:c>
      <x:c r="E2798" s="0" t="s">
        <x:v>77</x:v>
      </x:c>
      <x:c r="F2798" s="0" t="s">
        <x:v>78</x:v>
      </x:c>
      <x:c r="G2798" s="0" t="s">
        <x:v>68</x:v>
      </x:c>
      <x:c r="H2798" s="0" t="s">
        <x:v>69</x:v>
      </x:c>
      <x:c r="I2798" s="0" t="s">
        <x:v>60</x:v>
      </x:c>
      <x:c r="J2798" s="0" t="s">
        <x:v>61</x:v>
      </x:c>
      <x:c r="K2798" s="0" t="s">
        <x:v>59</x:v>
      </x:c>
      <x:c r="L2798" s="0">
        <x:v>24983</x:v>
      </x:c>
    </x:row>
    <x:row r="2799" spans="1:12">
      <x:c r="A2799" s="0" t="s">
        <x:v>103</x:v>
      </x:c>
      <x:c r="B2799" s="0" t="s">
        <x:v>104</x:v>
      </x:c>
      <x:c r="C2799" s="0" t="s">
        <x:v>96</x:v>
      </x:c>
      <x:c r="D2799" s="0" t="s">
        <x:v>96</x:v>
      </x:c>
      <x:c r="E2799" s="0" t="s">
        <x:v>77</x:v>
      </x:c>
      <x:c r="F2799" s="0" t="s">
        <x:v>78</x:v>
      </x:c>
      <x:c r="G2799" s="0" t="s">
        <x:v>68</x:v>
      </x:c>
      <x:c r="H2799" s="0" t="s">
        <x:v>69</x:v>
      </x:c>
      <x:c r="I2799" s="0" t="s">
        <x:v>62</x:v>
      </x:c>
      <x:c r="J2799" s="0" t="s">
        <x:v>63</x:v>
      </x:c>
      <x:c r="K2799" s="0" t="s">
        <x:v>59</x:v>
      </x:c>
      <x:c r="L2799" s="0">
        <x:v>23254</x:v>
      </x:c>
    </x:row>
    <x:row r="2800" spans="1:12">
      <x:c r="A2800" s="0" t="s">
        <x:v>103</x:v>
      </x:c>
      <x:c r="B2800" s="0" t="s">
        <x:v>104</x:v>
      </x:c>
      <x:c r="C2800" s="0" t="s">
        <x:v>96</x:v>
      </x:c>
      <x:c r="D2800" s="0" t="s">
        <x:v>96</x:v>
      </x:c>
      <x:c r="E2800" s="0" t="s">
        <x:v>77</x:v>
      </x:c>
      <x:c r="F2800" s="0" t="s">
        <x:v>78</x:v>
      </x:c>
      <x:c r="G2800" s="0" t="s">
        <x:v>68</x:v>
      </x:c>
      <x:c r="H2800" s="0" t="s">
        <x:v>69</x:v>
      </x:c>
      <x:c r="I2800" s="0" t="s">
        <x:v>64</x:v>
      </x:c>
      <x:c r="J2800" s="0" t="s">
        <x:v>65</x:v>
      </x:c>
      <x:c r="K2800" s="0" t="s">
        <x:v>59</x:v>
      </x:c>
      <x:c r="L2800" s="0">
        <x:v>23645</x:v>
      </x:c>
    </x:row>
    <x:row r="2801" spans="1:12">
      <x:c r="A2801" s="0" t="s">
        <x:v>103</x:v>
      </x:c>
      <x:c r="B2801" s="0" t="s">
        <x:v>104</x:v>
      </x:c>
      <x:c r="C2801" s="0" t="s">
        <x:v>96</x:v>
      </x:c>
      <x:c r="D2801" s="0" t="s">
        <x:v>96</x:v>
      </x:c>
      <x:c r="E2801" s="0" t="s">
        <x:v>77</x:v>
      </x:c>
      <x:c r="F2801" s="0" t="s">
        <x:v>78</x:v>
      </x:c>
      <x:c r="G2801" s="0" t="s">
        <x:v>68</x:v>
      </x:c>
      <x:c r="H2801" s="0" t="s">
        <x:v>69</x:v>
      </x:c>
      <x:c r="I2801" s="0" t="s">
        <x:v>66</x:v>
      </x:c>
      <x:c r="J2801" s="0" t="s">
        <x:v>67</x:v>
      </x:c>
      <x:c r="K2801" s="0" t="s">
        <x:v>59</x:v>
      </x:c>
      <x:c r="L2801" s="0">
        <x:v>21556</x:v>
      </x:c>
    </x:row>
    <x:row r="2802" spans="1:12">
      <x:c r="A2802" s="0" t="s">
        <x:v>103</x:v>
      </x:c>
      <x:c r="B2802" s="0" t="s">
        <x:v>104</x:v>
      </x:c>
      <x:c r="C2802" s="0" t="s">
        <x:v>96</x:v>
      </x:c>
      <x:c r="D2802" s="0" t="s">
        <x:v>96</x:v>
      </x:c>
      <x:c r="E2802" s="0" t="s">
        <x:v>77</x:v>
      </x:c>
      <x:c r="F2802" s="0" t="s">
        <x:v>78</x:v>
      </x:c>
      <x:c r="G2802" s="0" t="s">
        <x:v>66</x:v>
      </x:c>
      <x:c r="H2802" s="0" t="s">
        <x:v>70</x:v>
      </x:c>
      <x:c r="I2802" s="0" t="s">
        <x:v>57</x:v>
      </x:c>
      <x:c r="J2802" s="0" t="s">
        <x:v>58</x:v>
      </x:c>
      <x:c r="K2802" s="0" t="s">
        <x:v>59</x:v>
      </x:c>
      <x:c r="L2802" s="0">
        <x:v>23163</x:v>
      </x:c>
    </x:row>
    <x:row r="2803" spans="1:12">
      <x:c r="A2803" s="0" t="s">
        <x:v>103</x:v>
      </x:c>
      <x:c r="B2803" s="0" t="s">
        <x:v>104</x:v>
      </x:c>
      <x:c r="C2803" s="0" t="s">
        <x:v>96</x:v>
      </x:c>
      <x:c r="D2803" s="0" t="s">
        <x:v>96</x:v>
      </x:c>
      <x:c r="E2803" s="0" t="s">
        <x:v>77</x:v>
      </x:c>
      <x:c r="F2803" s="0" t="s">
        <x:v>78</x:v>
      </x:c>
      <x:c r="G2803" s="0" t="s">
        <x:v>66</x:v>
      </x:c>
      <x:c r="H2803" s="0" t="s">
        <x:v>70</x:v>
      </x:c>
      <x:c r="I2803" s="0" t="s">
        <x:v>60</x:v>
      </x:c>
      <x:c r="J2803" s="0" t="s">
        <x:v>61</x:v>
      </x:c>
      <x:c r="K2803" s="0" t="s">
        <x:v>59</x:v>
      </x:c>
      <x:c r="L2803" s="0">
        <x:v>29132</x:v>
      </x:c>
    </x:row>
    <x:row r="2804" spans="1:12">
      <x:c r="A2804" s="0" t="s">
        <x:v>103</x:v>
      </x:c>
      <x:c r="B2804" s="0" t="s">
        <x:v>104</x:v>
      </x:c>
      <x:c r="C2804" s="0" t="s">
        <x:v>96</x:v>
      </x:c>
      <x:c r="D2804" s="0" t="s">
        <x:v>96</x:v>
      </x:c>
      <x:c r="E2804" s="0" t="s">
        <x:v>77</x:v>
      </x:c>
      <x:c r="F2804" s="0" t="s">
        <x:v>78</x:v>
      </x:c>
      <x:c r="G2804" s="0" t="s">
        <x:v>66</x:v>
      </x:c>
      <x:c r="H2804" s="0" t="s">
        <x:v>70</x:v>
      </x:c>
      <x:c r="I2804" s="0" t="s">
        <x:v>62</x:v>
      </x:c>
      <x:c r="J2804" s="0" t="s">
        <x:v>63</x:v>
      </x:c>
      <x:c r="K2804" s="0" t="s">
        <x:v>59</x:v>
      </x:c>
      <x:c r="L2804" s="0">
        <x:v>25952</x:v>
      </x:c>
    </x:row>
    <x:row r="2805" spans="1:12">
      <x:c r="A2805" s="0" t="s">
        <x:v>103</x:v>
      </x:c>
      <x:c r="B2805" s="0" t="s">
        <x:v>104</x:v>
      </x:c>
      <x:c r="C2805" s="0" t="s">
        <x:v>96</x:v>
      </x:c>
      <x:c r="D2805" s="0" t="s">
        <x:v>96</x:v>
      </x:c>
      <x:c r="E2805" s="0" t="s">
        <x:v>77</x:v>
      </x:c>
      <x:c r="F2805" s="0" t="s">
        <x:v>78</x:v>
      </x:c>
      <x:c r="G2805" s="0" t="s">
        <x:v>66</x:v>
      </x:c>
      <x:c r="H2805" s="0" t="s">
        <x:v>70</x:v>
      </x:c>
      <x:c r="I2805" s="0" t="s">
        <x:v>64</x:v>
      </x:c>
      <x:c r="J2805" s="0" t="s">
        <x:v>65</x:v>
      </x:c>
      <x:c r="K2805" s="0" t="s">
        <x:v>59</x:v>
      </x:c>
      <x:c r="L2805" s="0">
        <x:v>26701</x:v>
      </x:c>
    </x:row>
    <x:row r="2806" spans="1:12">
      <x:c r="A2806" s="0" t="s">
        <x:v>103</x:v>
      </x:c>
      <x:c r="B2806" s="0" t="s">
        <x:v>104</x:v>
      </x:c>
      <x:c r="C2806" s="0" t="s">
        <x:v>96</x:v>
      </x:c>
      <x:c r="D2806" s="0" t="s">
        <x:v>96</x:v>
      </x:c>
      <x:c r="E2806" s="0" t="s">
        <x:v>77</x:v>
      </x:c>
      <x:c r="F2806" s="0" t="s">
        <x:v>78</x:v>
      </x:c>
      <x:c r="G2806" s="0" t="s">
        <x:v>66</x:v>
      </x:c>
      <x:c r="H2806" s="0" t="s">
        <x:v>70</x:v>
      </x:c>
      <x:c r="I2806" s="0" t="s">
        <x:v>66</x:v>
      </x:c>
      <x:c r="J2806" s="0" t="s">
        <x:v>67</x:v>
      </x:c>
      <x:c r="K2806" s="0" t="s">
        <x:v>59</x:v>
      </x:c>
      <x:c r="L2806" s="0">
        <x:v>23795</x:v>
      </x:c>
    </x:row>
    <x:row r="2807" spans="1:12">
      <x:c r="A2807" s="0" t="s">
        <x:v>103</x:v>
      </x:c>
      <x:c r="B2807" s="0" t="s">
        <x:v>104</x:v>
      </x:c>
      <x:c r="C2807" s="0" t="s">
        <x:v>96</x:v>
      </x:c>
      <x:c r="D2807" s="0" t="s">
        <x:v>96</x:v>
      </x:c>
      <x:c r="E2807" s="0" t="s">
        <x:v>79</x:v>
      </x:c>
      <x:c r="F2807" s="0" t="s">
        <x:v>80</x:v>
      </x:c>
      <x:c r="G2807" s="0" t="s">
        <x:v>55</x:v>
      </x:c>
      <x:c r="H2807" s="0" t="s">
        <x:v>56</x:v>
      </x:c>
      <x:c r="I2807" s="0" t="s">
        <x:v>57</x:v>
      </x:c>
      <x:c r="J2807" s="0" t="s">
        <x:v>58</x:v>
      </x:c>
      <x:c r="K2807" s="0" t="s">
        <x:v>59</x:v>
      </x:c>
      <x:c r="L2807" s="0">
        <x:v>55000</x:v>
      </x:c>
    </x:row>
    <x:row r="2808" spans="1:12">
      <x:c r="A2808" s="0" t="s">
        <x:v>103</x:v>
      </x:c>
      <x:c r="B2808" s="0" t="s">
        <x:v>104</x:v>
      </x:c>
      <x:c r="C2808" s="0" t="s">
        <x:v>96</x:v>
      </x:c>
      <x:c r="D2808" s="0" t="s">
        <x:v>96</x:v>
      </x:c>
      <x:c r="E2808" s="0" t="s">
        <x:v>79</x:v>
      </x:c>
      <x:c r="F2808" s="0" t="s">
        <x:v>80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59</x:v>
      </x:c>
      <x:c r="L2808" s="0">
        <x:v>61266</x:v>
      </x:c>
    </x:row>
    <x:row r="2809" spans="1:12">
      <x:c r="A2809" s="0" t="s">
        <x:v>103</x:v>
      </x:c>
      <x:c r="B2809" s="0" t="s">
        <x:v>104</x:v>
      </x:c>
      <x:c r="C2809" s="0" t="s">
        <x:v>96</x:v>
      </x:c>
      <x:c r="D2809" s="0" t="s">
        <x:v>96</x:v>
      </x:c>
      <x:c r="E2809" s="0" t="s">
        <x:v>79</x:v>
      </x:c>
      <x:c r="F2809" s="0" t="s">
        <x:v>80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59</x:v>
      </x:c>
      <x:c r="L2809" s="0">
        <x:v>84887</x:v>
      </x:c>
    </x:row>
    <x:row r="2810" spans="1:12">
      <x:c r="A2810" s="0" t="s">
        <x:v>103</x:v>
      </x:c>
      <x:c r="B2810" s="0" t="s">
        <x:v>104</x:v>
      </x:c>
      <x:c r="C2810" s="0" t="s">
        <x:v>96</x:v>
      </x:c>
      <x:c r="D2810" s="0" t="s">
        <x:v>96</x:v>
      </x:c>
      <x:c r="E2810" s="0" t="s">
        <x:v>79</x:v>
      </x:c>
      <x:c r="F2810" s="0" t="s">
        <x:v>80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59</x:v>
      </x:c>
      <x:c r="L2810" s="0">
        <x:v>80078</x:v>
      </x:c>
    </x:row>
    <x:row r="2811" spans="1:12">
      <x:c r="A2811" s="0" t="s">
        <x:v>103</x:v>
      </x:c>
      <x:c r="B2811" s="0" t="s">
        <x:v>104</x:v>
      </x:c>
      <x:c r="C2811" s="0" t="s">
        <x:v>96</x:v>
      </x:c>
      <x:c r="D2811" s="0" t="s">
        <x:v>96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59</x:v>
      </x:c>
      <x:c r="L2811" s="0">
        <x:v>71271</x:v>
      </x:c>
    </x:row>
    <x:row r="2812" spans="1:12">
      <x:c r="A2812" s="0" t="s">
        <x:v>103</x:v>
      </x:c>
      <x:c r="B2812" s="0" t="s">
        <x:v>104</x:v>
      </x:c>
      <x:c r="C2812" s="0" t="s">
        <x:v>96</x:v>
      </x:c>
      <x:c r="D2812" s="0" t="s">
        <x:v>96</x:v>
      </x:c>
      <x:c r="E2812" s="0" t="s">
        <x:v>79</x:v>
      </x:c>
      <x:c r="F2812" s="0" t="s">
        <x:v>80</x:v>
      </x:c>
      <x:c r="G2812" s="0" t="s">
        <x:v>68</x:v>
      </x:c>
      <x:c r="H2812" s="0" t="s">
        <x:v>69</x:v>
      </x:c>
      <x:c r="I2812" s="0" t="s">
        <x:v>57</x:v>
      </x:c>
      <x:c r="J2812" s="0" t="s">
        <x:v>58</x:v>
      </x:c>
      <x:c r="K2812" s="0" t="s">
        <x:v>59</x:v>
      </x:c>
      <x:c r="L2812" s="0">
        <x:v>41418</x:v>
      </x:c>
    </x:row>
    <x:row r="2813" spans="1:12">
      <x:c r="A2813" s="0" t="s">
        <x:v>103</x:v>
      </x:c>
      <x:c r="B2813" s="0" t="s">
        <x:v>104</x:v>
      </x:c>
      <x:c r="C2813" s="0" t="s">
        <x:v>96</x:v>
      </x:c>
      <x:c r="D2813" s="0" t="s">
        <x:v>96</x:v>
      </x:c>
      <x:c r="E2813" s="0" t="s">
        <x:v>79</x:v>
      </x:c>
      <x:c r="F2813" s="0" t="s">
        <x:v>80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59</x:v>
      </x:c>
      <x:c r="L2813" s="0">
        <x:v>55211</x:v>
      </x:c>
    </x:row>
    <x:row r="2814" spans="1:12">
      <x:c r="A2814" s="0" t="s">
        <x:v>103</x:v>
      </x:c>
      <x:c r="B2814" s="0" t="s">
        <x:v>104</x:v>
      </x:c>
      <x:c r="C2814" s="0" t="s">
        <x:v>96</x:v>
      </x:c>
      <x:c r="D2814" s="0" t="s">
        <x:v>96</x:v>
      </x:c>
      <x:c r="E2814" s="0" t="s">
        <x:v>79</x:v>
      </x:c>
      <x:c r="F2814" s="0" t="s">
        <x:v>80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59</x:v>
      </x:c>
      <x:c r="L2814" s="0">
        <x:v>69030</x:v>
      </x:c>
    </x:row>
    <x:row r="2815" spans="1:12">
      <x:c r="A2815" s="0" t="s">
        <x:v>103</x:v>
      </x:c>
      <x:c r="B2815" s="0" t="s">
        <x:v>104</x:v>
      </x:c>
      <x:c r="C2815" s="0" t="s">
        <x:v>96</x:v>
      </x:c>
      <x:c r="D2815" s="0" t="s">
        <x:v>96</x:v>
      </x:c>
      <x:c r="E2815" s="0" t="s">
        <x:v>79</x:v>
      </x:c>
      <x:c r="F2815" s="0" t="s">
        <x:v>80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59</x:v>
      </x:c>
      <x:c r="L2815" s="0">
        <x:v>66162</x:v>
      </x:c>
    </x:row>
    <x:row r="2816" spans="1:12">
      <x:c r="A2816" s="0" t="s">
        <x:v>103</x:v>
      </x:c>
      <x:c r="B2816" s="0" t="s">
        <x:v>104</x:v>
      </x:c>
      <x:c r="C2816" s="0" t="s">
        <x:v>96</x:v>
      </x:c>
      <x:c r="D2816" s="0" t="s">
        <x:v>96</x:v>
      </x:c>
      <x:c r="E2816" s="0" t="s">
        <x:v>79</x:v>
      </x:c>
      <x:c r="F2816" s="0" t="s">
        <x:v>80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59</x:v>
      </x:c>
      <x:c r="L2816" s="0">
        <x:v>56012</x:v>
      </x:c>
    </x:row>
    <x:row r="2817" spans="1:12">
      <x:c r="A2817" s="0" t="s">
        <x:v>103</x:v>
      </x:c>
      <x:c r="B2817" s="0" t="s">
        <x:v>104</x:v>
      </x:c>
      <x:c r="C2817" s="0" t="s">
        <x:v>96</x:v>
      </x:c>
      <x:c r="D2817" s="0" t="s">
        <x:v>96</x:v>
      </x:c>
      <x:c r="E2817" s="0" t="s">
        <x:v>79</x:v>
      </x:c>
      <x:c r="F2817" s="0" t="s">
        <x:v>80</x:v>
      </x:c>
      <x:c r="G2817" s="0" t="s">
        <x:v>66</x:v>
      </x:c>
      <x:c r="H2817" s="0" t="s">
        <x:v>70</x:v>
      </x:c>
      <x:c r="I2817" s="0" t="s">
        <x:v>57</x:v>
      </x:c>
      <x:c r="J2817" s="0" t="s">
        <x:v>58</x:v>
      </x:c>
      <x:c r="K2817" s="0" t="s">
        <x:v>59</x:v>
      </x:c>
      <x:c r="L2817" s="0">
        <x:v>49356</x:v>
      </x:c>
    </x:row>
    <x:row r="2818" spans="1:12">
      <x:c r="A2818" s="0" t="s">
        <x:v>103</x:v>
      </x:c>
      <x:c r="B2818" s="0" t="s">
        <x:v>104</x:v>
      </x:c>
      <x:c r="C2818" s="0" t="s">
        <x:v>96</x:v>
      </x:c>
      <x:c r="D2818" s="0" t="s">
        <x:v>96</x:v>
      </x:c>
      <x:c r="E2818" s="0" t="s">
        <x:v>79</x:v>
      </x:c>
      <x:c r="F2818" s="0" t="s">
        <x:v>80</x:v>
      </x:c>
      <x:c r="G2818" s="0" t="s">
        <x:v>66</x:v>
      </x:c>
      <x:c r="H2818" s="0" t="s">
        <x:v>70</x:v>
      </x:c>
      <x:c r="I2818" s="0" t="s">
        <x:v>60</x:v>
      </x:c>
      <x:c r="J2818" s="0" t="s">
        <x:v>61</x:v>
      </x:c>
      <x:c r="K2818" s="0" t="s">
        <x:v>59</x:v>
      </x:c>
      <x:c r="L2818" s="0">
        <x:v>59904</x:v>
      </x:c>
    </x:row>
    <x:row r="2819" spans="1:12">
      <x:c r="A2819" s="0" t="s">
        <x:v>103</x:v>
      </x:c>
      <x:c r="B2819" s="0" t="s">
        <x:v>104</x:v>
      </x:c>
      <x:c r="C2819" s="0" t="s">
        <x:v>96</x:v>
      </x:c>
      <x:c r="D2819" s="0" t="s">
        <x:v>96</x:v>
      </x:c>
      <x:c r="E2819" s="0" t="s">
        <x:v>79</x:v>
      </x:c>
      <x:c r="F2819" s="0" t="s">
        <x:v>80</x:v>
      </x:c>
      <x:c r="G2819" s="0" t="s">
        <x:v>66</x:v>
      </x:c>
      <x:c r="H2819" s="0" t="s">
        <x:v>70</x:v>
      </x:c>
      <x:c r="I2819" s="0" t="s">
        <x:v>62</x:v>
      </x:c>
      <x:c r="J2819" s="0" t="s">
        <x:v>63</x:v>
      </x:c>
      <x:c r="K2819" s="0" t="s">
        <x:v>59</x:v>
      </x:c>
      <x:c r="L2819" s="0">
        <x:v>79595</x:v>
      </x:c>
    </x:row>
    <x:row r="2820" spans="1:12">
      <x:c r="A2820" s="0" t="s">
        <x:v>103</x:v>
      </x:c>
      <x:c r="B2820" s="0" t="s">
        <x:v>104</x:v>
      </x:c>
      <x:c r="C2820" s="0" t="s">
        <x:v>96</x:v>
      </x:c>
      <x:c r="D2820" s="0" t="s">
        <x:v>96</x:v>
      </x:c>
      <x:c r="E2820" s="0" t="s">
        <x:v>79</x:v>
      </x:c>
      <x:c r="F2820" s="0" t="s">
        <x:v>80</x:v>
      </x:c>
      <x:c r="G2820" s="0" t="s">
        <x:v>66</x:v>
      </x:c>
      <x:c r="H2820" s="0" t="s">
        <x:v>70</x:v>
      </x:c>
      <x:c r="I2820" s="0" t="s">
        <x:v>64</x:v>
      </x:c>
      <x:c r="J2820" s="0" t="s">
        <x:v>65</x:v>
      </x:c>
      <x:c r="K2820" s="0" t="s">
        <x:v>59</x:v>
      </x:c>
      <x:c r="L2820" s="0">
        <x:v>75527</x:v>
      </x:c>
    </x:row>
    <x:row r="2821" spans="1:12">
      <x:c r="A2821" s="0" t="s">
        <x:v>103</x:v>
      </x:c>
      <x:c r="B2821" s="0" t="s">
        <x:v>104</x:v>
      </x:c>
      <x:c r="C2821" s="0" t="s">
        <x:v>96</x:v>
      </x:c>
      <x:c r="D2821" s="0" t="s">
        <x:v>96</x:v>
      </x:c>
      <x:c r="E2821" s="0" t="s">
        <x:v>79</x:v>
      </x:c>
      <x:c r="F2821" s="0" t="s">
        <x:v>80</x:v>
      </x:c>
      <x:c r="G2821" s="0" t="s">
        <x:v>66</x:v>
      </x:c>
      <x:c r="H2821" s="0" t="s">
        <x:v>70</x:v>
      </x:c>
      <x:c r="I2821" s="0" t="s">
        <x:v>66</x:v>
      </x:c>
      <x:c r="J2821" s="0" t="s">
        <x:v>67</x:v>
      </x:c>
      <x:c r="K2821" s="0" t="s">
        <x:v>59</x:v>
      </x:c>
      <x:c r="L2821" s="0">
        <x:v>66082</x:v>
      </x:c>
    </x:row>
    <x:row r="2822" spans="1:12">
      <x:c r="A2822" s="0" t="s">
        <x:v>103</x:v>
      </x:c>
      <x:c r="B2822" s="0" t="s">
        <x:v>104</x:v>
      </x:c>
      <x:c r="C2822" s="0" t="s">
        <x:v>96</x:v>
      </x:c>
      <x:c r="D2822" s="0" t="s">
        <x:v>96</x:v>
      </x:c>
      <x:c r="E2822" s="0" t="s">
        <x:v>81</x:v>
      </x:c>
      <x:c r="F2822" s="0" t="s">
        <x:v>82</x:v>
      </x:c>
      <x:c r="G2822" s="0" t="s">
        <x:v>55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55251</x:v>
      </x:c>
    </x:row>
    <x:row r="2823" spans="1:12">
      <x:c r="A2823" s="0" t="s">
        <x:v>103</x:v>
      </x:c>
      <x:c r="B2823" s="0" t="s">
        <x:v>104</x:v>
      </x:c>
      <x:c r="C2823" s="0" t="s">
        <x:v>96</x:v>
      </x:c>
      <x:c r="D2823" s="0" t="s">
        <x:v>96</x:v>
      </x:c>
      <x:c r="E2823" s="0" t="s">
        <x:v>81</x:v>
      </x:c>
      <x:c r="F2823" s="0" t="s">
        <x:v>82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66562</x:v>
      </x:c>
    </x:row>
    <x:row r="2824" spans="1:12">
      <x:c r="A2824" s="0" t="s">
        <x:v>103</x:v>
      </x:c>
      <x:c r="B2824" s="0" t="s">
        <x:v>104</x:v>
      </x:c>
      <x:c r="C2824" s="0" t="s">
        <x:v>96</x:v>
      </x:c>
      <x:c r="D2824" s="0" t="s">
        <x:v>96</x:v>
      </x:c>
      <x:c r="E2824" s="0" t="s">
        <x:v>81</x:v>
      </x:c>
      <x:c r="F2824" s="0" t="s">
        <x:v>82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59</x:v>
      </x:c>
      <x:c r="L2824" s="0">
        <x:v>70728</x:v>
      </x:c>
    </x:row>
    <x:row r="2825" spans="1:12">
      <x:c r="A2825" s="0" t="s">
        <x:v>103</x:v>
      </x:c>
      <x:c r="B2825" s="0" t="s">
        <x:v>104</x:v>
      </x:c>
      <x:c r="C2825" s="0" t="s">
        <x:v>96</x:v>
      </x:c>
      <x:c r="D2825" s="0" t="s">
        <x:v>96</x:v>
      </x:c>
      <x:c r="E2825" s="0" t="s">
        <x:v>81</x:v>
      </x:c>
      <x:c r="F2825" s="0" t="s">
        <x:v>82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59</x:v>
      </x:c>
      <x:c r="L2825" s="0">
        <x:v>69821</x:v>
      </x:c>
    </x:row>
    <x:row r="2826" spans="1:12">
      <x:c r="A2826" s="0" t="s">
        <x:v>103</x:v>
      </x:c>
      <x:c r="B2826" s="0" t="s">
        <x:v>104</x:v>
      </x:c>
      <x:c r="C2826" s="0" t="s">
        <x:v>96</x:v>
      </x:c>
      <x:c r="D2826" s="0" t="s">
        <x:v>96</x:v>
      </x:c>
      <x:c r="E2826" s="0" t="s">
        <x:v>81</x:v>
      </x:c>
      <x:c r="F2826" s="0" t="s">
        <x:v>82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59</x:v>
      </x:c>
      <x:c r="L2826" s="0">
        <x:v>63000</x:v>
      </x:c>
    </x:row>
    <x:row r="2827" spans="1:12">
      <x:c r="A2827" s="0" t="s">
        <x:v>103</x:v>
      </x:c>
      <x:c r="B2827" s="0" t="s">
        <x:v>104</x:v>
      </x:c>
      <x:c r="C2827" s="0" t="s">
        <x:v>96</x:v>
      </x:c>
      <x:c r="D2827" s="0" t="s">
        <x:v>96</x:v>
      </x:c>
      <x:c r="E2827" s="0" t="s">
        <x:v>81</x:v>
      </x:c>
      <x:c r="F2827" s="0" t="s">
        <x:v>82</x:v>
      </x:c>
      <x:c r="G2827" s="0" t="s">
        <x:v>68</x:v>
      </x:c>
      <x:c r="H2827" s="0" t="s">
        <x:v>69</x:v>
      </x:c>
      <x:c r="I2827" s="0" t="s">
        <x:v>57</x:v>
      </x:c>
      <x:c r="J2827" s="0" t="s">
        <x:v>58</x:v>
      </x:c>
      <x:c r="K2827" s="0" t="s">
        <x:v>59</x:v>
      </x:c>
      <x:c r="L2827" s="0">
        <x:v>40302</x:v>
      </x:c>
    </x:row>
    <x:row r="2828" spans="1:12">
      <x:c r="A2828" s="0" t="s">
        <x:v>103</x:v>
      </x:c>
      <x:c r="B2828" s="0" t="s">
        <x:v>104</x:v>
      </x:c>
      <x:c r="C2828" s="0" t="s">
        <x:v>96</x:v>
      </x:c>
      <x:c r="D2828" s="0" t="s">
        <x:v>96</x:v>
      </x:c>
      <x:c r="E2828" s="0" t="s">
        <x:v>81</x:v>
      </x:c>
      <x:c r="F2828" s="0" t="s">
        <x:v>82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59</x:v>
      </x:c>
      <x:c r="L2828" s="0">
        <x:v>51420</x:v>
      </x:c>
    </x:row>
    <x:row r="2829" spans="1:12">
      <x:c r="A2829" s="0" t="s">
        <x:v>103</x:v>
      </x:c>
      <x:c r="B2829" s="0" t="s">
        <x:v>104</x:v>
      </x:c>
      <x:c r="C2829" s="0" t="s">
        <x:v>96</x:v>
      </x:c>
      <x:c r="D2829" s="0" t="s">
        <x:v>96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59</x:v>
      </x:c>
      <x:c r="L2829" s="0">
        <x:v>52202</x:v>
      </x:c>
    </x:row>
    <x:row r="2830" spans="1:12">
      <x:c r="A2830" s="0" t="s">
        <x:v>103</x:v>
      </x:c>
      <x:c r="B2830" s="0" t="s">
        <x:v>104</x:v>
      </x:c>
      <x:c r="C2830" s="0" t="s">
        <x:v>96</x:v>
      </x:c>
      <x:c r="D2830" s="0" t="s">
        <x:v>96</x:v>
      </x:c>
      <x:c r="E2830" s="0" t="s">
        <x:v>81</x:v>
      </x:c>
      <x:c r="F2830" s="0" t="s">
        <x:v>82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59</x:v>
      </x:c>
      <x:c r="L2830" s="0">
        <x:v>52027</x:v>
      </x:c>
    </x:row>
    <x:row r="2831" spans="1:12">
      <x:c r="A2831" s="0" t="s">
        <x:v>103</x:v>
      </x:c>
      <x:c r="B2831" s="0" t="s">
        <x:v>104</x:v>
      </x:c>
      <x:c r="C2831" s="0" t="s">
        <x:v>96</x:v>
      </x:c>
      <x:c r="D2831" s="0" t="s">
        <x:v>96</x:v>
      </x:c>
      <x:c r="E2831" s="0" t="s">
        <x:v>81</x:v>
      </x:c>
      <x:c r="F2831" s="0" t="s">
        <x:v>82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59</x:v>
      </x:c>
      <x:c r="L2831" s="0">
        <x:v>45420</x:v>
      </x:c>
    </x:row>
    <x:row r="2832" spans="1:12">
      <x:c r="A2832" s="0" t="s">
        <x:v>103</x:v>
      </x:c>
      <x:c r="B2832" s="0" t="s">
        <x:v>104</x:v>
      </x:c>
      <x:c r="C2832" s="0" t="s">
        <x:v>96</x:v>
      </x:c>
      <x:c r="D2832" s="0" t="s">
        <x:v>96</x:v>
      </x:c>
      <x:c r="E2832" s="0" t="s">
        <x:v>81</x:v>
      </x:c>
      <x:c r="F2832" s="0" t="s">
        <x:v>82</x:v>
      </x:c>
      <x:c r="G2832" s="0" t="s">
        <x:v>66</x:v>
      </x:c>
      <x:c r="H2832" s="0" t="s">
        <x:v>70</x:v>
      </x:c>
      <x:c r="I2832" s="0" t="s">
        <x:v>57</x:v>
      </x:c>
      <x:c r="J2832" s="0" t="s">
        <x:v>58</x:v>
      </x:c>
      <x:c r="K2832" s="0" t="s">
        <x:v>59</x:v>
      </x:c>
      <x:c r="L2832" s="0">
        <x:v>45949</x:v>
      </x:c>
    </x:row>
    <x:row r="2833" spans="1:12">
      <x:c r="A2833" s="0" t="s">
        <x:v>103</x:v>
      </x:c>
      <x:c r="B2833" s="0" t="s">
        <x:v>104</x:v>
      </x:c>
      <x:c r="C2833" s="0" t="s">
        <x:v>96</x:v>
      </x:c>
      <x:c r="D2833" s="0" t="s">
        <x:v>96</x:v>
      </x:c>
      <x:c r="E2833" s="0" t="s">
        <x:v>81</x:v>
      </x:c>
      <x:c r="F2833" s="0" t="s">
        <x:v>82</x:v>
      </x:c>
      <x:c r="G2833" s="0" t="s">
        <x:v>66</x:v>
      </x:c>
      <x:c r="H2833" s="0" t="s">
        <x:v>70</x:v>
      </x:c>
      <x:c r="I2833" s="0" t="s">
        <x:v>60</x:v>
      </x:c>
      <x:c r="J2833" s="0" t="s">
        <x:v>61</x:v>
      </x:c>
      <x:c r="K2833" s="0" t="s">
        <x:v>59</x:v>
      </x:c>
      <x:c r="L2833" s="0">
        <x:v>58627</x:v>
      </x:c>
    </x:row>
    <x:row r="2834" spans="1:12">
      <x:c r="A2834" s="0" t="s">
        <x:v>103</x:v>
      </x:c>
      <x:c r="B2834" s="0" t="s">
        <x:v>104</x:v>
      </x:c>
      <x:c r="C2834" s="0" t="s">
        <x:v>96</x:v>
      </x:c>
      <x:c r="D2834" s="0" t="s">
        <x:v>96</x:v>
      </x:c>
      <x:c r="E2834" s="0" t="s">
        <x:v>81</x:v>
      </x:c>
      <x:c r="F2834" s="0" t="s">
        <x:v>82</x:v>
      </x:c>
      <x:c r="G2834" s="0" t="s">
        <x:v>66</x:v>
      </x:c>
      <x:c r="H2834" s="0" t="s">
        <x:v>70</x:v>
      </x:c>
      <x:c r="I2834" s="0" t="s">
        <x:v>62</x:v>
      </x:c>
      <x:c r="J2834" s="0" t="s">
        <x:v>63</x:v>
      </x:c>
      <x:c r="K2834" s="0" t="s">
        <x:v>59</x:v>
      </x:c>
      <x:c r="L2834" s="0">
        <x:v>60988</x:v>
      </x:c>
    </x:row>
    <x:row r="2835" spans="1:12">
      <x:c r="A2835" s="0" t="s">
        <x:v>103</x:v>
      </x:c>
      <x:c r="B2835" s="0" t="s">
        <x:v>104</x:v>
      </x:c>
      <x:c r="C2835" s="0" t="s">
        <x:v>96</x:v>
      </x:c>
      <x:c r="D2835" s="0" t="s">
        <x:v>96</x:v>
      </x:c>
      <x:c r="E2835" s="0" t="s">
        <x:v>81</x:v>
      </x:c>
      <x:c r="F2835" s="0" t="s">
        <x:v>82</x:v>
      </x:c>
      <x:c r="G2835" s="0" t="s">
        <x:v>66</x:v>
      </x:c>
      <x:c r="H2835" s="0" t="s">
        <x:v>70</x:v>
      </x:c>
      <x:c r="I2835" s="0" t="s">
        <x:v>64</x:v>
      </x:c>
      <x:c r="J2835" s="0" t="s">
        <x:v>65</x:v>
      </x:c>
      <x:c r="K2835" s="0" t="s">
        <x:v>59</x:v>
      </x:c>
      <x:c r="L2835" s="0">
        <x:v>60432</x:v>
      </x:c>
    </x:row>
    <x:row r="2836" spans="1:12">
      <x:c r="A2836" s="0" t="s">
        <x:v>103</x:v>
      </x:c>
      <x:c r="B2836" s="0" t="s">
        <x:v>104</x:v>
      </x:c>
      <x:c r="C2836" s="0" t="s">
        <x:v>96</x:v>
      </x:c>
      <x:c r="D2836" s="0" t="s">
        <x:v>96</x:v>
      </x:c>
      <x:c r="E2836" s="0" t="s">
        <x:v>81</x:v>
      </x:c>
      <x:c r="F2836" s="0" t="s">
        <x:v>82</x:v>
      </x:c>
      <x:c r="G2836" s="0" t="s">
        <x:v>66</x:v>
      </x:c>
      <x:c r="H2836" s="0" t="s">
        <x:v>70</x:v>
      </x:c>
      <x:c r="I2836" s="0" t="s">
        <x:v>66</x:v>
      </x:c>
      <x:c r="J2836" s="0" t="s">
        <x:v>67</x:v>
      </x:c>
      <x:c r="K2836" s="0" t="s">
        <x:v>59</x:v>
      </x:c>
      <x:c r="L2836" s="0">
        <x:v>52350</x:v>
      </x:c>
    </x:row>
    <x:row r="2837" spans="1:12">
      <x:c r="A2837" s="0" t="s">
        <x:v>103</x:v>
      </x:c>
      <x:c r="B2837" s="0" t="s">
        <x:v>104</x:v>
      </x:c>
      <x:c r="C2837" s="0" t="s">
        <x:v>96</x:v>
      </x:c>
      <x:c r="D2837" s="0" t="s">
        <x:v>96</x:v>
      </x:c>
      <x:c r="E2837" s="0" t="s">
        <x:v>83</x:v>
      </x:c>
      <x:c r="F2837" s="0" t="s">
        <x:v>84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59</x:v>
      </x:c>
      <x:c r="L2837" s="0">
        <x:v>48499</x:v>
      </x:c>
    </x:row>
    <x:row r="2838" spans="1:12">
      <x:c r="A2838" s="0" t="s">
        <x:v>103</x:v>
      </x:c>
      <x:c r="B2838" s="0" t="s">
        <x:v>104</x:v>
      </x:c>
      <x:c r="C2838" s="0" t="s">
        <x:v>96</x:v>
      </x:c>
      <x:c r="D2838" s="0" t="s">
        <x:v>96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59</x:v>
      </x:c>
      <x:c r="L2838" s="0">
        <x:v>63310</x:v>
      </x:c>
    </x:row>
    <x:row r="2839" spans="1:12">
      <x:c r="A2839" s="0" t="s">
        <x:v>103</x:v>
      </x:c>
      <x:c r="B2839" s="0" t="s">
        <x:v>104</x:v>
      </x:c>
      <x:c r="C2839" s="0" t="s">
        <x:v>96</x:v>
      </x:c>
      <x:c r="D2839" s="0" t="s">
        <x:v>96</x:v>
      </x:c>
      <x:c r="E2839" s="0" t="s">
        <x:v>83</x:v>
      </x:c>
      <x:c r="F2839" s="0" t="s">
        <x:v>84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59</x:v>
      </x:c>
      <x:c r="L2839" s="0">
        <x:v>67974</x:v>
      </x:c>
    </x:row>
    <x:row r="2840" spans="1:12">
      <x:c r="A2840" s="0" t="s">
        <x:v>103</x:v>
      </x:c>
      <x:c r="B2840" s="0" t="s">
        <x:v>104</x:v>
      </x:c>
      <x:c r="C2840" s="0" t="s">
        <x:v>96</x:v>
      </x:c>
      <x:c r="D2840" s="0" t="s">
        <x:v>96</x:v>
      </x:c>
      <x:c r="E2840" s="0" t="s">
        <x:v>83</x:v>
      </x:c>
      <x:c r="F2840" s="0" t="s">
        <x:v>84</x:v>
      </x:c>
      <x:c r="G2840" s="0" t="s">
        <x:v>55</x:v>
      </x:c>
      <x:c r="H2840" s="0" t="s">
        <x:v>56</x:v>
      </x:c>
      <x:c r="I2840" s="0" t="s">
        <x:v>64</x:v>
      </x:c>
      <x:c r="J2840" s="0" t="s">
        <x:v>65</x:v>
      </x:c>
      <x:c r="K2840" s="0" t="s">
        <x:v>59</x:v>
      </x:c>
      <x:c r="L2840" s="0">
        <x:v>67170</x:v>
      </x:c>
    </x:row>
    <x:row r="2841" spans="1:12">
      <x:c r="A2841" s="0" t="s">
        <x:v>103</x:v>
      </x:c>
      <x:c r="B2841" s="0" t="s">
        <x:v>104</x:v>
      </x:c>
      <x:c r="C2841" s="0" t="s">
        <x:v>96</x:v>
      </x:c>
      <x:c r="D2841" s="0" t="s">
        <x:v>96</x:v>
      </x:c>
      <x:c r="E2841" s="0" t="s">
        <x:v>83</x:v>
      </x:c>
      <x:c r="F2841" s="0" t="s">
        <x:v>84</x:v>
      </x:c>
      <x:c r="G2841" s="0" t="s">
        <x:v>55</x:v>
      </x:c>
      <x:c r="H2841" s="0" t="s">
        <x:v>56</x:v>
      </x:c>
      <x:c r="I2841" s="0" t="s">
        <x:v>66</x:v>
      </x:c>
      <x:c r="J2841" s="0" t="s">
        <x:v>67</x:v>
      </x:c>
      <x:c r="K2841" s="0" t="s">
        <x:v>59</x:v>
      </x:c>
      <x:c r="L2841" s="0">
        <x:v>52805</x:v>
      </x:c>
    </x:row>
    <x:row r="2842" spans="1:12">
      <x:c r="A2842" s="0" t="s">
        <x:v>103</x:v>
      </x:c>
      <x:c r="B2842" s="0" t="s">
        <x:v>104</x:v>
      </x:c>
      <x:c r="C2842" s="0" t="s">
        <x:v>96</x:v>
      </x:c>
      <x:c r="D2842" s="0" t="s">
        <x:v>96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57</x:v>
      </x:c>
      <x:c r="J2842" s="0" t="s">
        <x:v>58</x:v>
      </x:c>
      <x:c r="K2842" s="0" t="s">
        <x:v>59</x:v>
      </x:c>
      <x:c r="L2842" s="0">
        <x:v>36225</x:v>
      </x:c>
    </x:row>
    <x:row r="2843" spans="1:12">
      <x:c r="A2843" s="0" t="s">
        <x:v>103</x:v>
      </x:c>
      <x:c r="B2843" s="0" t="s">
        <x:v>104</x:v>
      </x:c>
      <x:c r="C2843" s="0" t="s">
        <x:v>96</x:v>
      </x:c>
      <x:c r="D2843" s="0" t="s">
        <x:v>96</x:v>
      </x:c>
      <x:c r="E2843" s="0" t="s">
        <x:v>83</x:v>
      </x:c>
      <x:c r="F2843" s="0" t="s">
        <x:v>84</x:v>
      </x:c>
      <x:c r="G2843" s="0" t="s">
        <x:v>68</x:v>
      </x:c>
      <x:c r="H2843" s="0" t="s">
        <x:v>69</x:v>
      </x:c>
      <x:c r="I2843" s="0" t="s">
        <x:v>60</x:v>
      </x:c>
      <x:c r="J2843" s="0" t="s">
        <x:v>61</x:v>
      </x:c>
      <x:c r="K2843" s="0" t="s">
        <x:v>59</x:v>
      </x:c>
      <x:c r="L2843" s="0">
        <x:v>45096</x:v>
      </x:c>
    </x:row>
    <x:row r="2844" spans="1:12">
      <x:c r="A2844" s="0" t="s">
        <x:v>103</x:v>
      </x:c>
      <x:c r="B2844" s="0" t="s">
        <x:v>104</x:v>
      </x:c>
      <x:c r="C2844" s="0" t="s">
        <x:v>96</x:v>
      </x:c>
      <x:c r="D2844" s="0" t="s">
        <x:v>96</x:v>
      </x:c>
      <x:c r="E2844" s="0" t="s">
        <x:v>83</x:v>
      </x:c>
      <x:c r="F2844" s="0" t="s">
        <x:v>84</x:v>
      </x:c>
      <x:c r="G2844" s="0" t="s">
        <x:v>68</x:v>
      </x:c>
      <x:c r="H2844" s="0" t="s">
        <x:v>69</x:v>
      </x:c>
      <x:c r="I2844" s="0" t="s">
        <x:v>62</x:v>
      </x:c>
      <x:c r="J2844" s="0" t="s">
        <x:v>63</x:v>
      </x:c>
      <x:c r="K2844" s="0" t="s">
        <x:v>59</x:v>
      </x:c>
      <x:c r="L2844" s="0">
        <x:v>50673</x:v>
      </x:c>
    </x:row>
    <x:row r="2845" spans="1:12">
      <x:c r="A2845" s="0" t="s">
        <x:v>103</x:v>
      </x:c>
      <x:c r="B2845" s="0" t="s">
        <x:v>104</x:v>
      </x:c>
      <x:c r="C2845" s="0" t="s">
        <x:v>96</x:v>
      </x:c>
      <x:c r="D2845" s="0" t="s">
        <x:v>96</x:v>
      </x:c>
      <x:c r="E2845" s="0" t="s">
        <x:v>83</x:v>
      </x:c>
      <x:c r="F2845" s="0" t="s">
        <x:v>84</x:v>
      </x:c>
      <x:c r="G2845" s="0" t="s">
        <x:v>68</x:v>
      </x:c>
      <x:c r="H2845" s="0" t="s">
        <x:v>69</x:v>
      </x:c>
      <x:c r="I2845" s="0" t="s">
        <x:v>64</x:v>
      </x:c>
      <x:c r="J2845" s="0" t="s">
        <x:v>65</x:v>
      </x:c>
      <x:c r="K2845" s="0" t="s">
        <x:v>59</x:v>
      </x:c>
      <x:c r="L2845" s="0">
        <x:v>49867</x:v>
      </x:c>
    </x:row>
    <x:row r="2846" spans="1:12">
      <x:c r="A2846" s="0" t="s">
        <x:v>103</x:v>
      </x:c>
      <x:c r="B2846" s="0" t="s">
        <x:v>104</x:v>
      </x:c>
      <x:c r="C2846" s="0" t="s">
        <x:v>96</x:v>
      </x:c>
      <x:c r="D2846" s="0" t="s">
        <x:v>96</x:v>
      </x:c>
      <x:c r="E2846" s="0" t="s">
        <x:v>83</x:v>
      </x:c>
      <x:c r="F2846" s="0" t="s">
        <x:v>84</x:v>
      </x:c>
      <x:c r="G2846" s="0" t="s">
        <x:v>68</x:v>
      </x:c>
      <x:c r="H2846" s="0" t="s">
        <x:v>69</x:v>
      </x:c>
      <x:c r="I2846" s="0" t="s">
        <x:v>66</x:v>
      </x:c>
      <x:c r="J2846" s="0" t="s">
        <x:v>67</x:v>
      </x:c>
      <x:c r="K2846" s="0" t="s">
        <x:v>59</x:v>
      </x:c>
      <x:c r="L2846" s="0">
        <x:v>38902</x:v>
      </x:c>
    </x:row>
    <x:row r="2847" spans="1:12">
      <x:c r="A2847" s="0" t="s">
        <x:v>103</x:v>
      </x:c>
      <x:c r="B2847" s="0" t="s">
        <x:v>104</x:v>
      </x:c>
      <x:c r="C2847" s="0" t="s">
        <x:v>96</x:v>
      </x:c>
      <x:c r="D2847" s="0" t="s">
        <x:v>96</x:v>
      </x:c>
      <x:c r="E2847" s="0" t="s">
        <x:v>83</x:v>
      </x:c>
      <x:c r="F2847" s="0" t="s">
        <x:v>84</x:v>
      </x:c>
      <x:c r="G2847" s="0" t="s">
        <x:v>66</x:v>
      </x:c>
      <x:c r="H2847" s="0" t="s">
        <x:v>70</x:v>
      </x:c>
      <x:c r="I2847" s="0" t="s">
        <x:v>57</x:v>
      </x:c>
      <x:c r="J2847" s="0" t="s">
        <x:v>58</x:v>
      </x:c>
      <x:c r="K2847" s="0" t="s">
        <x:v>59</x:v>
      </x:c>
      <x:c r="L2847" s="0">
        <x:v>41928</x:v>
      </x:c>
    </x:row>
    <x:row r="2848" spans="1:12">
      <x:c r="A2848" s="0" t="s">
        <x:v>103</x:v>
      </x:c>
      <x:c r="B2848" s="0" t="s">
        <x:v>104</x:v>
      </x:c>
      <x:c r="C2848" s="0" t="s">
        <x:v>96</x:v>
      </x:c>
      <x:c r="D2848" s="0" t="s">
        <x:v>96</x:v>
      </x:c>
      <x:c r="E2848" s="0" t="s">
        <x:v>83</x:v>
      </x:c>
      <x:c r="F2848" s="0" t="s">
        <x:v>84</x:v>
      </x:c>
      <x:c r="G2848" s="0" t="s">
        <x:v>66</x:v>
      </x:c>
      <x:c r="H2848" s="0" t="s">
        <x:v>70</x:v>
      </x:c>
      <x:c r="I2848" s="0" t="s">
        <x:v>60</x:v>
      </x:c>
      <x:c r="J2848" s="0" t="s">
        <x:v>61</x:v>
      </x:c>
      <x:c r="K2848" s="0" t="s">
        <x:v>59</x:v>
      </x:c>
      <x:c r="L2848" s="0">
        <x:v>56377</x:v>
      </x:c>
    </x:row>
    <x:row r="2849" spans="1:12">
      <x:c r="A2849" s="0" t="s">
        <x:v>103</x:v>
      </x:c>
      <x:c r="B2849" s="0" t="s">
        <x:v>104</x:v>
      </x:c>
      <x:c r="C2849" s="0" t="s">
        <x:v>96</x:v>
      </x:c>
      <x:c r="D2849" s="0" t="s">
        <x:v>96</x:v>
      </x:c>
      <x:c r="E2849" s="0" t="s">
        <x:v>83</x:v>
      </x:c>
      <x:c r="F2849" s="0" t="s">
        <x:v>84</x:v>
      </x:c>
      <x:c r="G2849" s="0" t="s">
        <x:v>66</x:v>
      </x:c>
      <x:c r="H2849" s="0" t="s">
        <x:v>70</x:v>
      </x:c>
      <x:c r="I2849" s="0" t="s">
        <x:v>62</x:v>
      </x:c>
      <x:c r="J2849" s="0" t="s">
        <x:v>63</x:v>
      </x:c>
      <x:c r="K2849" s="0" t="s">
        <x:v>59</x:v>
      </x:c>
      <x:c r="L2849" s="0">
        <x:v>60000</x:v>
      </x:c>
    </x:row>
    <x:row r="2850" spans="1:12">
      <x:c r="A2850" s="0" t="s">
        <x:v>103</x:v>
      </x:c>
      <x:c r="B2850" s="0" t="s">
        <x:v>104</x:v>
      </x:c>
      <x:c r="C2850" s="0" t="s">
        <x:v>96</x:v>
      </x:c>
      <x:c r="D2850" s="0" t="s">
        <x:v>96</x:v>
      </x:c>
      <x:c r="E2850" s="0" t="s">
        <x:v>83</x:v>
      </x:c>
      <x:c r="F2850" s="0" t="s">
        <x:v>84</x:v>
      </x:c>
      <x:c r="G2850" s="0" t="s">
        <x:v>66</x:v>
      </x:c>
      <x:c r="H2850" s="0" t="s">
        <x:v>70</x:v>
      </x:c>
      <x:c r="I2850" s="0" t="s">
        <x:v>64</x:v>
      </x:c>
      <x:c r="J2850" s="0" t="s">
        <x:v>65</x:v>
      </x:c>
      <x:c r="K2850" s="0" t="s">
        <x:v>59</x:v>
      </x:c>
      <x:c r="L2850" s="0">
        <x:v>59360</x:v>
      </x:c>
    </x:row>
    <x:row r="2851" spans="1:12">
      <x:c r="A2851" s="0" t="s">
        <x:v>103</x:v>
      </x:c>
      <x:c r="B2851" s="0" t="s">
        <x:v>104</x:v>
      </x:c>
      <x:c r="C2851" s="0" t="s">
        <x:v>96</x:v>
      </x:c>
      <x:c r="D2851" s="0" t="s">
        <x:v>96</x:v>
      </x:c>
      <x:c r="E2851" s="0" t="s">
        <x:v>83</x:v>
      </x:c>
      <x:c r="F2851" s="0" t="s">
        <x:v>84</x:v>
      </x:c>
      <x:c r="G2851" s="0" t="s">
        <x:v>66</x:v>
      </x:c>
      <x:c r="H2851" s="0" t="s">
        <x:v>70</x:v>
      </x:c>
      <x:c r="I2851" s="0" t="s">
        <x:v>66</x:v>
      </x:c>
      <x:c r="J2851" s="0" t="s">
        <x:v>67</x:v>
      </x:c>
      <x:c r="K2851" s="0" t="s">
        <x:v>59</x:v>
      </x:c>
      <x:c r="L2851" s="0">
        <x:v>45394</x:v>
      </x:c>
    </x:row>
    <x:row r="2852" spans="1:12">
      <x:c r="A2852" s="0" t="s">
        <x:v>103</x:v>
      </x:c>
      <x:c r="B2852" s="0" t="s">
        <x:v>104</x:v>
      </x:c>
      <x:c r="C2852" s="0" t="s">
        <x:v>96</x:v>
      </x:c>
      <x:c r="D2852" s="0" t="s">
        <x:v>96</x:v>
      </x:c>
      <x:c r="E2852" s="0" t="s">
        <x:v>85</x:v>
      </x:c>
      <x:c r="F2852" s="0" t="s">
        <x:v>86</x:v>
      </x:c>
      <x:c r="G2852" s="0" t="s">
        <x:v>55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32937</x:v>
      </x:c>
    </x:row>
    <x:row r="2853" spans="1:12">
      <x:c r="A2853" s="0" t="s">
        <x:v>103</x:v>
      </x:c>
      <x:c r="B2853" s="0" t="s">
        <x:v>104</x:v>
      </x:c>
      <x:c r="C2853" s="0" t="s">
        <x:v>96</x:v>
      </x:c>
      <x:c r="D2853" s="0" t="s">
        <x:v>96</x:v>
      </x:c>
      <x:c r="E2853" s="0" t="s">
        <x:v>85</x:v>
      </x:c>
      <x:c r="F2853" s="0" t="s">
        <x:v>86</x:v>
      </x:c>
      <x:c r="G2853" s="0" t="s">
        <x:v>55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36949</x:v>
      </x:c>
    </x:row>
    <x:row r="2854" spans="1:12">
      <x:c r="A2854" s="0" t="s">
        <x:v>103</x:v>
      </x:c>
      <x:c r="B2854" s="0" t="s">
        <x:v>104</x:v>
      </x:c>
      <x:c r="C2854" s="0" t="s">
        <x:v>96</x:v>
      </x:c>
      <x:c r="D2854" s="0" t="s">
        <x:v>96</x:v>
      </x:c>
      <x:c r="E2854" s="0" t="s">
        <x:v>85</x:v>
      </x:c>
      <x:c r="F2854" s="0" t="s">
        <x:v>86</x:v>
      </x:c>
      <x:c r="G2854" s="0" t="s">
        <x:v>55</x:v>
      </x:c>
      <x:c r="H2854" s="0" t="s">
        <x:v>56</x:v>
      </x:c>
      <x:c r="I2854" s="0" t="s">
        <x:v>62</x:v>
      </x:c>
      <x:c r="J2854" s="0" t="s">
        <x:v>63</x:v>
      </x:c>
      <x:c r="K2854" s="0" t="s">
        <x:v>59</x:v>
      </x:c>
      <x:c r="L2854" s="0">
        <x:v>37445</x:v>
      </x:c>
    </x:row>
    <x:row r="2855" spans="1:12">
      <x:c r="A2855" s="0" t="s">
        <x:v>103</x:v>
      </x:c>
      <x:c r="B2855" s="0" t="s">
        <x:v>104</x:v>
      </x:c>
      <x:c r="C2855" s="0" t="s">
        <x:v>96</x:v>
      </x:c>
      <x:c r="D2855" s="0" t="s">
        <x:v>96</x:v>
      </x:c>
      <x:c r="E2855" s="0" t="s">
        <x:v>85</x:v>
      </x:c>
      <x:c r="F2855" s="0" t="s">
        <x:v>86</x:v>
      </x:c>
      <x:c r="G2855" s="0" t="s">
        <x:v>55</x:v>
      </x:c>
      <x:c r="H2855" s="0" t="s">
        <x:v>56</x:v>
      </x:c>
      <x:c r="I2855" s="0" t="s">
        <x:v>64</x:v>
      </x:c>
      <x:c r="J2855" s="0" t="s">
        <x:v>65</x:v>
      </x:c>
      <x:c r="K2855" s="0" t="s">
        <x:v>59</x:v>
      </x:c>
      <x:c r="L2855" s="0">
        <x:v>37336</x:v>
      </x:c>
    </x:row>
    <x:row r="2856" spans="1:12">
      <x:c r="A2856" s="0" t="s">
        <x:v>103</x:v>
      </x:c>
      <x:c r="B2856" s="0" t="s">
        <x:v>104</x:v>
      </x:c>
      <x:c r="C2856" s="0" t="s">
        <x:v>96</x:v>
      </x:c>
      <x:c r="D2856" s="0" t="s">
        <x:v>96</x:v>
      </x:c>
      <x:c r="E2856" s="0" t="s">
        <x:v>85</x:v>
      </x:c>
      <x:c r="F2856" s="0" t="s">
        <x:v>86</x:v>
      </x:c>
      <x:c r="G2856" s="0" t="s">
        <x:v>55</x:v>
      </x:c>
      <x:c r="H2856" s="0" t="s">
        <x:v>56</x:v>
      </x:c>
      <x:c r="I2856" s="0" t="s">
        <x:v>66</x:v>
      </x:c>
      <x:c r="J2856" s="0" t="s">
        <x:v>67</x:v>
      </x:c>
      <x:c r="K2856" s="0" t="s">
        <x:v>59</x:v>
      </x:c>
      <x:c r="L2856" s="0">
        <x:v>34845</x:v>
      </x:c>
    </x:row>
    <x:row r="2857" spans="1:12">
      <x:c r="A2857" s="0" t="s">
        <x:v>103</x:v>
      </x:c>
      <x:c r="B2857" s="0" t="s">
        <x:v>104</x:v>
      </x:c>
      <x:c r="C2857" s="0" t="s">
        <x:v>96</x:v>
      </x:c>
      <x:c r="D2857" s="0" t="s">
        <x:v>96</x:v>
      </x:c>
      <x:c r="E2857" s="0" t="s">
        <x:v>85</x:v>
      </x:c>
      <x:c r="F2857" s="0" t="s">
        <x:v>86</x:v>
      </x:c>
      <x:c r="G2857" s="0" t="s">
        <x:v>68</x:v>
      </x:c>
      <x:c r="H2857" s="0" t="s">
        <x:v>69</x:v>
      </x:c>
      <x:c r="I2857" s="0" t="s">
        <x:v>57</x:v>
      </x:c>
      <x:c r="J2857" s="0" t="s">
        <x:v>58</x:v>
      </x:c>
      <x:c r="K2857" s="0" t="s">
        <x:v>59</x:v>
      </x:c>
      <x:c r="L2857" s="0">
        <x:v>26279</x:v>
      </x:c>
    </x:row>
    <x:row r="2858" spans="1:12">
      <x:c r="A2858" s="0" t="s">
        <x:v>103</x:v>
      </x:c>
      <x:c r="B2858" s="0" t="s">
        <x:v>104</x:v>
      </x:c>
      <x:c r="C2858" s="0" t="s">
        <x:v>96</x:v>
      </x:c>
      <x:c r="D2858" s="0" t="s">
        <x:v>96</x:v>
      </x:c>
      <x:c r="E2858" s="0" t="s">
        <x:v>85</x:v>
      </x:c>
      <x:c r="F2858" s="0" t="s">
        <x:v>86</x:v>
      </x:c>
      <x:c r="G2858" s="0" t="s">
        <x:v>68</x:v>
      </x:c>
      <x:c r="H2858" s="0" t="s">
        <x:v>69</x:v>
      </x:c>
      <x:c r="I2858" s="0" t="s">
        <x:v>60</x:v>
      </x:c>
      <x:c r="J2858" s="0" t="s">
        <x:v>61</x:v>
      </x:c>
      <x:c r="K2858" s="0" t="s">
        <x:v>59</x:v>
      </x:c>
      <x:c r="L2858" s="0">
        <x:v>27371</x:v>
      </x:c>
    </x:row>
    <x:row r="2859" spans="1:12">
      <x:c r="A2859" s="0" t="s">
        <x:v>103</x:v>
      </x:c>
      <x:c r="B2859" s="0" t="s">
        <x:v>104</x:v>
      </x:c>
      <x:c r="C2859" s="0" t="s">
        <x:v>96</x:v>
      </x:c>
      <x:c r="D2859" s="0" t="s">
        <x:v>96</x:v>
      </x:c>
      <x:c r="E2859" s="0" t="s">
        <x:v>85</x:v>
      </x:c>
      <x:c r="F2859" s="0" t="s">
        <x:v>86</x:v>
      </x:c>
      <x:c r="G2859" s="0" t="s">
        <x:v>68</x:v>
      </x:c>
      <x:c r="H2859" s="0" t="s">
        <x:v>69</x:v>
      </x:c>
      <x:c r="I2859" s="0" t="s">
        <x:v>62</x:v>
      </x:c>
      <x:c r="J2859" s="0" t="s">
        <x:v>63</x:v>
      </x:c>
      <x:c r="K2859" s="0" t="s">
        <x:v>59</x:v>
      </x:c>
      <x:c r="L2859" s="0">
        <x:v>31688</x:v>
      </x:c>
    </x:row>
    <x:row r="2860" spans="1:12">
      <x:c r="A2860" s="0" t="s">
        <x:v>103</x:v>
      </x:c>
      <x:c r="B2860" s="0" t="s">
        <x:v>104</x:v>
      </x:c>
      <x:c r="C2860" s="0" t="s">
        <x:v>96</x:v>
      </x:c>
      <x:c r="D2860" s="0" t="s">
        <x:v>96</x:v>
      </x:c>
      <x:c r="E2860" s="0" t="s">
        <x:v>85</x:v>
      </x:c>
      <x:c r="F2860" s="0" t="s">
        <x:v>86</x:v>
      </x:c>
      <x:c r="G2860" s="0" t="s">
        <x:v>68</x:v>
      </x:c>
      <x:c r="H2860" s="0" t="s">
        <x:v>69</x:v>
      </x:c>
      <x:c r="I2860" s="0" t="s">
        <x:v>64</x:v>
      </x:c>
      <x:c r="J2860" s="0" t="s">
        <x:v>65</x:v>
      </x:c>
      <x:c r="K2860" s="0" t="s">
        <x:v>59</x:v>
      </x:c>
      <x:c r="L2860" s="0">
        <x:v>31159</x:v>
      </x:c>
    </x:row>
    <x:row r="2861" spans="1:12">
      <x:c r="A2861" s="0" t="s">
        <x:v>103</x:v>
      </x:c>
      <x:c r="B2861" s="0" t="s">
        <x:v>104</x:v>
      </x:c>
      <x:c r="C2861" s="0" t="s">
        <x:v>96</x:v>
      </x:c>
      <x:c r="D2861" s="0" t="s">
        <x:v>96</x:v>
      </x:c>
      <x:c r="E2861" s="0" t="s">
        <x:v>85</x:v>
      </x:c>
      <x:c r="F2861" s="0" t="s">
        <x:v>86</x:v>
      </x:c>
      <x:c r="G2861" s="0" t="s">
        <x:v>68</x:v>
      </x:c>
      <x:c r="H2861" s="0" t="s">
        <x:v>69</x:v>
      </x:c>
      <x:c r="I2861" s="0" t="s">
        <x:v>66</x:v>
      </x:c>
      <x:c r="J2861" s="0" t="s">
        <x:v>67</x:v>
      </x:c>
      <x:c r="K2861" s="0" t="s">
        <x:v>59</x:v>
      </x:c>
      <x:c r="L2861" s="0">
        <x:v>28519</x:v>
      </x:c>
    </x:row>
    <x:row r="2862" spans="1:12">
      <x:c r="A2862" s="0" t="s">
        <x:v>103</x:v>
      </x:c>
      <x:c r="B2862" s="0" t="s">
        <x:v>104</x:v>
      </x:c>
      <x:c r="C2862" s="0" t="s">
        <x:v>96</x:v>
      </x:c>
      <x:c r="D2862" s="0" t="s">
        <x:v>96</x:v>
      </x:c>
      <x:c r="E2862" s="0" t="s">
        <x:v>85</x:v>
      </x:c>
      <x:c r="F2862" s="0" t="s">
        <x:v>86</x:v>
      </x:c>
      <x:c r="G2862" s="0" t="s">
        <x:v>66</x:v>
      </x:c>
      <x:c r="H2862" s="0" t="s">
        <x:v>70</x:v>
      </x:c>
      <x:c r="I2862" s="0" t="s">
        <x:v>57</x:v>
      </x:c>
      <x:c r="J2862" s="0" t="s">
        <x:v>58</x:v>
      </x:c>
      <x:c r="K2862" s="0" t="s">
        <x:v>59</x:v>
      </x:c>
      <x:c r="L2862" s="0">
        <x:v>30701</x:v>
      </x:c>
    </x:row>
    <x:row r="2863" spans="1:12">
      <x:c r="A2863" s="0" t="s">
        <x:v>103</x:v>
      </x:c>
      <x:c r="B2863" s="0" t="s">
        <x:v>104</x:v>
      </x:c>
      <x:c r="C2863" s="0" t="s">
        <x:v>96</x:v>
      </x:c>
      <x:c r="D2863" s="0" t="s">
        <x:v>96</x:v>
      </x:c>
      <x:c r="E2863" s="0" t="s">
        <x:v>85</x:v>
      </x:c>
      <x:c r="F2863" s="0" t="s">
        <x:v>86</x:v>
      </x:c>
      <x:c r="G2863" s="0" t="s">
        <x:v>66</x:v>
      </x:c>
      <x:c r="H2863" s="0" t="s">
        <x:v>70</x:v>
      </x:c>
      <x:c r="I2863" s="0" t="s">
        <x:v>60</x:v>
      </x:c>
      <x:c r="J2863" s="0" t="s">
        <x:v>61</x:v>
      </x:c>
      <x:c r="K2863" s="0" t="s">
        <x:v>59</x:v>
      </x:c>
      <x:c r="L2863" s="0">
        <x:v>34141</x:v>
      </x:c>
    </x:row>
    <x:row r="2864" spans="1:12">
      <x:c r="A2864" s="0" t="s">
        <x:v>103</x:v>
      </x:c>
      <x:c r="B2864" s="0" t="s">
        <x:v>104</x:v>
      </x:c>
      <x:c r="C2864" s="0" t="s">
        <x:v>96</x:v>
      </x:c>
      <x:c r="D2864" s="0" t="s">
        <x:v>96</x:v>
      </x:c>
      <x:c r="E2864" s="0" t="s">
        <x:v>85</x:v>
      </x:c>
      <x:c r="F2864" s="0" t="s">
        <x:v>86</x:v>
      </x:c>
      <x:c r="G2864" s="0" t="s">
        <x:v>66</x:v>
      </x:c>
      <x:c r="H2864" s="0" t="s">
        <x:v>70</x:v>
      </x:c>
      <x:c r="I2864" s="0" t="s">
        <x:v>62</x:v>
      </x:c>
      <x:c r="J2864" s="0" t="s">
        <x:v>63</x:v>
      </x:c>
      <x:c r="K2864" s="0" t="s">
        <x:v>59</x:v>
      </x:c>
      <x:c r="L2864" s="0">
        <x:v>34861</x:v>
      </x:c>
    </x:row>
    <x:row r="2865" spans="1:12">
      <x:c r="A2865" s="0" t="s">
        <x:v>103</x:v>
      </x:c>
      <x:c r="B2865" s="0" t="s">
        <x:v>104</x:v>
      </x:c>
      <x:c r="C2865" s="0" t="s">
        <x:v>96</x:v>
      </x:c>
      <x:c r="D2865" s="0" t="s">
        <x:v>96</x:v>
      </x:c>
      <x:c r="E2865" s="0" t="s">
        <x:v>85</x:v>
      </x:c>
      <x:c r="F2865" s="0" t="s">
        <x:v>86</x:v>
      </x:c>
      <x:c r="G2865" s="0" t="s">
        <x:v>66</x:v>
      </x:c>
      <x:c r="H2865" s="0" t="s">
        <x:v>70</x:v>
      </x:c>
      <x:c r="I2865" s="0" t="s">
        <x:v>64</x:v>
      </x:c>
      <x:c r="J2865" s="0" t="s">
        <x:v>65</x:v>
      </x:c>
      <x:c r="K2865" s="0" t="s">
        <x:v>59</x:v>
      </x:c>
      <x:c r="L2865" s="0">
        <x:v>34711</x:v>
      </x:c>
    </x:row>
    <x:row r="2866" spans="1:12">
      <x:c r="A2866" s="0" t="s">
        <x:v>103</x:v>
      </x:c>
      <x:c r="B2866" s="0" t="s">
        <x:v>104</x:v>
      </x:c>
      <x:c r="C2866" s="0" t="s">
        <x:v>96</x:v>
      </x:c>
      <x:c r="D2866" s="0" t="s">
        <x:v>96</x:v>
      </x:c>
      <x:c r="E2866" s="0" t="s">
        <x:v>85</x:v>
      </x:c>
      <x:c r="F2866" s="0" t="s">
        <x:v>86</x:v>
      </x:c>
      <x:c r="G2866" s="0" t="s">
        <x:v>66</x:v>
      </x:c>
      <x:c r="H2866" s="0" t="s">
        <x:v>70</x:v>
      </x:c>
      <x:c r="I2866" s="0" t="s">
        <x:v>66</x:v>
      </x:c>
      <x:c r="J2866" s="0" t="s">
        <x:v>67</x:v>
      </x:c>
      <x:c r="K2866" s="0" t="s">
        <x:v>59</x:v>
      </x:c>
      <x:c r="L2866" s="0">
        <x:v>32618</x:v>
      </x:c>
    </x:row>
    <x:row r="2867" spans="1:12">
      <x:c r="A2867" s="0" t="s">
        <x:v>103</x:v>
      </x:c>
      <x:c r="B2867" s="0" t="s">
        <x:v>104</x:v>
      </x:c>
      <x:c r="C2867" s="0" t="s">
        <x:v>96</x:v>
      </x:c>
      <x:c r="D2867" s="0" t="s">
        <x:v>96</x:v>
      </x:c>
      <x:c r="E2867" s="0" t="s">
        <x:v>87</x:v>
      </x:c>
      <x:c r="F2867" s="0" t="s">
        <x:v>88</x:v>
      </x:c>
      <x:c r="G2867" s="0" t="s">
        <x:v>55</x:v>
      </x:c>
      <x:c r="H2867" s="0" t="s">
        <x:v>56</x:v>
      </x:c>
      <x:c r="I2867" s="0" t="s">
        <x:v>57</x:v>
      </x:c>
      <x:c r="J2867" s="0" t="s">
        <x:v>58</x:v>
      </x:c>
      <x:c r="K2867" s="0" t="s">
        <x:v>59</x:v>
      </x:c>
      <x:c r="L2867" s="0">
        <x:v>52401</x:v>
      </x:c>
    </x:row>
    <x:row r="2868" spans="1:12">
      <x:c r="A2868" s="0" t="s">
        <x:v>103</x:v>
      </x:c>
      <x:c r="B2868" s="0" t="s">
        <x:v>104</x:v>
      </x:c>
      <x:c r="C2868" s="0" t="s">
        <x:v>96</x:v>
      </x:c>
      <x:c r="D2868" s="0" t="s">
        <x:v>96</x:v>
      </x:c>
      <x:c r="E2868" s="0" t="s">
        <x:v>87</x:v>
      </x:c>
      <x:c r="F2868" s="0" t="s">
        <x:v>88</x:v>
      </x:c>
      <x:c r="G2868" s="0" t="s">
        <x:v>55</x:v>
      </x:c>
      <x:c r="H2868" s="0" t="s">
        <x:v>56</x:v>
      </x:c>
      <x:c r="I2868" s="0" t="s">
        <x:v>60</x:v>
      </x:c>
      <x:c r="J2868" s="0" t="s">
        <x:v>61</x:v>
      </x:c>
      <x:c r="K2868" s="0" t="s">
        <x:v>59</x:v>
      </x:c>
    </x:row>
    <x:row r="2869" spans="1:12">
      <x:c r="A2869" s="0" t="s">
        <x:v>103</x:v>
      </x:c>
      <x:c r="B2869" s="0" t="s">
        <x:v>104</x:v>
      </x:c>
      <x:c r="C2869" s="0" t="s">
        <x:v>96</x:v>
      </x:c>
      <x:c r="D2869" s="0" t="s">
        <x:v>96</x:v>
      </x:c>
      <x:c r="E2869" s="0" t="s">
        <x:v>87</x:v>
      </x:c>
      <x:c r="F2869" s="0" t="s">
        <x:v>88</x:v>
      </x:c>
      <x:c r="G2869" s="0" t="s">
        <x:v>55</x:v>
      </x:c>
      <x:c r="H2869" s="0" t="s">
        <x:v>56</x:v>
      </x:c>
      <x:c r="I2869" s="0" t="s">
        <x:v>62</x:v>
      </x:c>
      <x:c r="J2869" s="0" t="s">
        <x:v>63</x:v>
      </x:c>
      <x:c r="K2869" s="0" t="s">
        <x:v>59</x:v>
      </x:c>
      <x:c r="L2869" s="0">
        <x:v>36174</x:v>
      </x:c>
    </x:row>
    <x:row r="2870" spans="1:12">
      <x:c r="A2870" s="0" t="s">
        <x:v>103</x:v>
      </x:c>
      <x:c r="B2870" s="0" t="s">
        <x:v>104</x:v>
      </x:c>
      <x:c r="C2870" s="0" t="s">
        <x:v>96</x:v>
      </x:c>
      <x:c r="D2870" s="0" t="s">
        <x:v>96</x:v>
      </x:c>
      <x:c r="E2870" s="0" t="s">
        <x:v>87</x:v>
      </x:c>
      <x:c r="F2870" s="0" t="s">
        <x:v>88</x:v>
      </x:c>
      <x:c r="G2870" s="0" t="s">
        <x:v>55</x:v>
      </x:c>
      <x:c r="H2870" s="0" t="s">
        <x:v>56</x:v>
      </x:c>
      <x:c r="I2870" s="0" t="s">
        <x:v>64</x:v>
      </x:c>
      <x:c r="J2870" s="0" t="s">
        <x:v>65</x:v>
      </x:c>
      <x:c r="K2870" s="0" t="s">
        <x:v>59</x:v>
      </x:c>
      <x:c r="L2870" s="0">
        <x:v>36174</x:v>
      </x:c>
    </x:row>
    <x:row r="2871" spans="1:12">
      <x:c r="A2871" s="0" t="s">
        <x:v>103</x:v>
      </x:c>
      <x:c r="B2871" s="0" t="s">
        <x:v>104</x:v>
      </x:c>
      <x:c r="C2871" s="0" t="s">
        <x:v>96</x:v>
      </x:c>
      <x:c r="D2871" s="0" t="s">
        <x:v>96</x:v>
      </x:c>
      <x:c r="E2871" s="0" t="s">
        <x:v>87</x:v>
      </x:c>
      <x:c r="F2871" s="0" t="s">
        <x:v>88</x:v>
      </x:c>
      <x:c r="G2871" s="0" t="s">
        <x:v>55</x:v>
      </x:c>
      <x:c r="H2871" s="0" t="s">
        <x:v>56</x:v>
      </x:c>
      <x:c r="I2871" s="0" t="s">
        <x:v>66</x:v>
      </x:c>
      <x:c r="J2871" s="0" t="s">
        <x:v>67</x:v>
      </x:c>
      <x:c r="K2871" s="0" t="s">
        <x:v>59</x:v>
      </x:c>
      <x:c r="L2871" s="0">
        <x:v>52427</x:v>
      </x:c>
    </x:row>
    <x:row r="2872" spans="1:12">
      <x:c r="A2872" s="0" t="s">
        <x:v>103</x:v>
      </x:c>
      <x:c r="B2872" s="0" t="s">
        <x:v>104</x:v>
      </x:c>
      <x:c r="C2872" s="0" t="s">
        <x:v>96</x:v>
      </x:c>
      <x:c r="D2872" s="0" t="s">
        <x:v>96</x:v>
      </x:c>
      <x:c r="E2872" s="0" t="s">
        <x:v>87</x:v>
      </x:c>
      <x:c r="F2872" s="0" t="s">
        <x:v>88</x:v>
      </x:c>
      <x:c r="G2872" s="0" t="s">
        <x:v>68</x:v>
      </x:c>
      <x:c r="H2872" s="0" t="s">
        <x:v>69</x:v>
      </x:c>
      <x:c r="I2872" s="0" t="s">
        <x:v>57</x:v>
      </x:c>
      <x:c r="J2872" s="0" t="s">
        <x:v>58</x:v>
      </x:c>
      <x:c r="K2872" s="0" t="s">
        <x:v>59</x:v>
      </x:c>
      <x:c r="L2872" s="0">
        <x:v>45946</x:v>
      </x:c>
    </x:row>
    <x:row r="2873" spans="1:12">
      <x:c r="A2873" s="0" t="s">
        <x:v>103</x:v>
      </x:c>
      <x:c r="B2873" s="0" t="s">
        <x:v>104</x:v>
      </x:c>
      <x:c r="C2873" s="0" t="s">
        <x:v>96</x:v>
      </x:c>
      <x:c r="D2873" s="0" t="s">
        <x:v>96</x:v>
      </x:c>
      <x:c r="E2873" s="0" t="s">
        <x:v>87</x:v>
      </x:c>
      <x:c r="F2873" s="0" t="s">
        <x:v>88</x:v>
      </x:c>
      <x:c r="G2873" s="0" t="s">
        <x:v>68</x:v>
      </x:c>
      <x:c r="H2873" s="0" t="s">
        <x:v>69</x:v>
      </x:c>
      <x:c r="I2873" s="0" t="s">
        <x:v>60</x:v>
      </x:c>
      <x:c r="J2873" s="0" t="s">
        <x:v>61</x:v>
      </x:c>
      <x:c r="K2873" s="0" t="s">
        <x:v>59</x:v>
      </x:c>
    </x:row>
    <x:row r="2874" spans="1:12">
      <x:c r="A2874" s="0" t="s">
        <x:v>103</x:v>
      </x:c>
      <x:c r="B2874" s="0" t="s">
        <x:v>104</x:v>
      </x:c>
      <x:c r="C2874" s="0" t="s">
        <x:v>96</x:v>
      </x:c>
      <x:c r="D2874" s="0" t="s">
        <x:v>96</x:v>
      </x:c>
      <x:c r="E2874" s="0" t="s">
        <x:v>87</x:v>
      </x:c>
      <x:c r="F2874" s="0" t="s">
        <x:v>88</x:v>
      </x:c>
      <x:c r="G2874" s="0" t="s">
        <x:v>68</x:v>
      </x:c>
      <x:c r="H2874" s="0" t="s">
        <x:v>69</x:v>
      </x:c>
      <x:c r="I2874" s="0" t="s">
        <x:v>62</x:v>
      </x:c>
      <x:c r="J2874" s="0" t="s">
        <x:v>63</x:v>
      </x:c>
      <x:c r="K2874" s="0" t="s">
        <x:v>59</x:v>
      </x:c>
    </x:row>
    <x:row r="2875" spans="1:12">
      <x:c r="A2875" s="0" t="s">
        <x:v>103</x:v>
      </x:c>
      <x:c r="B2875" s="0" t="s">
        <x:v>104</x:v>
      </x:c>
      <x:c r="C2875" s="0" t="s">
        <x:v>96</x:v>
      </x:c>
      <x:c r="D2875" s="0" t="s">
        <x:v>96</x:v>
      </x:c>
      <x:c r="E2875" s="0" t="s">
        <x:v>87</x:v>
      </x:c>
      <x:c r="F2875" s="0" t="s">
        <x:v>88</x:v>
      </x:c>
      <x:c r="G2875" s="0" t="s">
        <x:v>68</x:v>
      </x:c>
      <x:c r="H2875" s="0" t="s">
        <x:v>69</x:v>
      </x:c>
      <x:c r="I2875" s="0" t="s">
        <x:v>64</x:v>
      </x:c>
      <x:c r="J2875" s="0" t="s">
        <x:v>65</x:v>
      </x:c>
      <x:c r="K2875" s="0" t="s">
        <x:v>59</x:v>
      </x:c>
    </x:row>
    <x:row r="2876" spans="1:12">
      <x:c r="A2876" s="0" t="s">
        <x:v>103</x:v>
      </x:c>
      <x:c r="B2876" s="0" t="s">
        <x:v>104</x:v>
      </x:c>
      <x:c r="C2876" s="0" t="s">
        <x:v>96</x:v>
      </x:c>
      <x:c r="D2876" s="0" t="s">
        <x:v>96</x:v>
      </x:c>
      <x:c r="E2876" s="0" t="s">
        <x:v>87</x:v>
      </x:c>
      <x:c r="F2876" s="0" t="s">
        <x:v>88</x:v>
      </x:c>
      <x:c r="G2876" s="0" t="s">
        <x:v>68</x:v>
      </x:c>
      <x:c r="H2876" s="0" t="s">
        <x:v>69</x:v>
      </x:c>
      <x:c r="I2876" s="0" t="s">
        <x:v>66</x:v>
      </x:c>
      <x:c r="J2876" s="0" t="s">
        <x:v>67</x:v>
      </x:c>
      <x:c r="K2876" s="0" t="s">
        <x:v>59</x:v>
      </x:c>
      <x:c r="L2876" s="0">
        <x:v>46023</x:v>
      </x:c>
    </x:row>
    <x:row r="2877" spans="1:12">
      <x:c r="A2877" s="0" t="s">
        <x:v>103</x:v>
      </x:c>
      <x:c r="B2877" s="0" t="s">
        <x:v>104</x:v>
      </x:c>
      <x:c r="C2877" s="0" t="s">
        <x:v>96</x:v>
      </x:c>
      <x:c r="D2877" s="0" t="s">
        <x:v>96</x:v>
      </x:c>
      <x:c r="E2877" s="0" t="s">
        <x:v>87</x:v>
      </x:c>
      <x:c r="F2877" s="0" t="s">
        <x:v>88</x:v>
      </x:c>
      <x:c r="G2877" s="0" t="s">
        <x:v>66</x:v>
      </x:c>
      <x:c r="H2877" s="0" t="s">
        <x:v>70</x:v>
      </x:c>
      <x:c r="I2877" s="0" t="s">
        <x:v>57</x:v>
      </x:c>
      <x:c r="J2877" s="0" t="s">
        <x:v>58</x:v>
      </x:c>
      <x:c r="K2877" s="0" t="s">
        <x:v>59</x:v>
      </x:c>
      <x:c r="L2877" s="0">
        <x:v>49466</x:v>
      </x:c>
    </x:row>
    <x:row r="2878" spans="1:12">
      <x:c r="A2878" s="0" t="s">
        <x:v>103</x:v>
      </x:c>
      <x:c r="B2878" s="0" t="s">
        <x:v>104</x:v>
      </x:c>
      <x:c r="C2878" s="0" t="s">
        <x:v>96</x:v>
      </x:c>
      <x:c r="D2878" s="0" t="s">
        <x:v>96</x:v>
      </x:c>
      <x:c r="E2878" s="0" t="s">
        <x:v>87</x:v>
      </x:c>
      <x:c r="F2878" s="0" t="s">
        <x:v>88</x:v>
      </x:c>
      <x:c r="G2878" s="0" t="s">
        <x:v>66</x:v>
      </x:c>
      <x:c r="H2878" s="0" t="s">
        <x:v>70</x:v>
      </x:c>
      <x:c r="I2878" s="0" t="s">
        <x:v>60</x:v>
      </x:c>
      <x:c r="J2878" s="0" t="s">
        <x:v>61</x:v>
      </x:c>
      <x:c r="K2878" s="0" t="s">
        <x:v>59</x:v>
      </x:c>
    </x:row>
    <x:row r="2879" spans="1:12">
      <x:c r="A2879" s="0" t="s">
        <x:v>103</x:v>
      </x:c>
      <x:c r="B2879" s="0" t="s">
        <x:v>104</x:v>
      </x:c>
      <x:c r="C2879" s="0" t="s">
        <x:v>96</x:v>
      </x:c>
      <x:c r="D2879" s="0" t="s">
        <x:v>96</x:v>
      </x:c>
      <x:c r="E2879" s="0" t="s">
        <x:v>87</x:v>
      </x:c>
      <x:c r="F2879" s="0" t="s">
        <x:v>88</x:v>
      </x:c>
      <x:c r="G2879" s="0" t="s">
        <x:v>66</x:v>
      </x:c>
      <x:c r="H2879" s="0" t="s">
        <x:v>70</x:v>
      </x:c>
      <x:c r="I2879" s="0" t="s">
        <x:v>62</x:v>
      </x:c>
      <x:c r="J2879" s="0" t="s">
        <x:v>63</x:v>
      </x:c>
      <x:c r="K2879" s="0" t="s">
        <x:v>59</x:v>
      </x:c>
      <x:c r="L2879" s="0">
        <x:v>36288</x:v>
      </x:c>
    </x:row>
    <x:row r="2880" spans="1:12">
      <x:c r="A2880" s="0" t="s">
        <x:v>103</x:v>
      </x:c>
      <x:c r="B2880" s="0" t="s">
        <x:v>104</x:v>
      </x:c>
      <x:c r="C2880" s="0" t="s">
        <x:v>96</x:v>
      </x:c>
      <x:c r="D2880" s="0" t="s">
        <x:v>96</x:v>
      </x:c>
      <x:c r="E2880" s="0" t="s">
        <x:v>87</x:v>
      </x:c>
      <x:c r="F2880" s="0" t="s">
        <x:v>88</x:v>
      </x:c>
      <x:c r="G2880" s="0" t="s">
        <x:v>66</x:v>
      </x:c>
      <x:c r="H2880" s="0" t="s">
        <x:v>70</x:v>
      </x:c>
      <x:c r="I2880" s="0" t="s">
        <x:v>64</x:v>
      </x:c>
      <x:c r="J2880" s="0" t="s">
        <x:v>65</x:v>
      </x:c>
      <x:c r="K2880" s="0" t="s">
        <x:v>59</x:v>
      </x:c>
      <x:c r="L2880" s="0">
        <x:v>36288</x:v>
      </x:c>
    </x:row>
    <x:row r="2881" spans="1:12">
      <x:c r="A2881" s="0" t="s">
        <x:v>103</x:v>
      </x:c>
      <x:c r="B2881" s="0" t="s">
        <x:v>104</x:v>
      </x:c>
      <x:c r="C2881" s="0" t="s">
        <x:v>96</x:v>
      </x:c>
      <x:c r="D2881" s="0" t="s">
        <x:v>96</x:v>
      </x:c>
      <x:c r="E2881" s="0" t="s">
        <x:v>87</x:v>
      </x:c>
      <x:c r="F2881" s="0" t="s">
        <x:v>88</x:v>
      </x:c>
      <x:c r="G2881" s="0" t="s">
        <x:v>66</x:v>
      </x:c>
      <x:c r="H2881" s="0" t="s">
        <x:v>70</x:v>
      </x:c>
      <x:c r="I2881" s="0" t="s">
        <x:v>66</x:v>
      </x:c>
      <x:c r="J2881" s="0" t="s">
        <x:v>67</x:v>
      </x:c>
      <x:c r="K2881" s="0" t="s">
        <x:v>59</x:v>
      </x:c>
      <x:c r="L2881" s="0">
        <x:v>49507</x:v>
      </x:c>
    </x:row>
    <x:row r="2882" spans="1:12">
      <x:c r="A2882" s="0" t="s">
        <x:v>103</x:v>
      </x:c>
      <x:c r="B2882" s="0" t="s">
        <x:v>104</x:v>
      </x:c>
      <x:c r="C2882" s="0" t="s">
        <x:v>96</x:v>
      </x:c>
      <x:c r="D2882" s="0" t="s">
        <x:v>96</x:v>
      </x:c>
      <x:c r="E2882" s="0" t="s">
        <x:v>89</x:v>
      </x:c>
      <x:c r="F2882" s="0" t="s">
        <x:v>90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56051</x:v>
      </x:c>
    </x:row>
    <x:row r="2883" spans="1:12">
      <x:c r="A2883" s="0" t="s">
        <x:v>103</x:v>
      </x:c>
      <x:c r="B2883" s="0" t="s">
        <x:v>104</x:v>
      </x:c>
      <x:c r="C2883" s="0" t="s">
        <x:v>96</x:v>
      </x:c>
      <x:c r="D2883" s="0" t="s">
        <x:v>96</x:v>
      </x:c>
      <x:c r="E2883" s="0" t="s">
        <x:v>89</x:v>
      </x:c>
      <x:c r="F2883" s="0" t="s">
        <x:v>90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37604</x:v>
      </x:c>
    </x:row>
    <x:row r="2884" spans="1:12">
      <x:c r="A2884" s="0" t="s">
        <x:v>103</x:v>
      </x:c>
      <x:c r="B2884" s="0" t="s">
        <x:v>104</x:v>
      </x:c>
      <x:c r="C2884" s="0" t="s">
        <x:v>96</x:v>
      </x:c>
      <x:c r="D2884" s="0" t="s">
        <x:v>96</x:v>
      </x:c>
      <x:c r="E2884" s="0" t="s">
        <x:v>89</x:v>
      </x:c>
      <x:c r="F2884" s="0" t="s">
        <x:v>90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57655</x:v>
      </x:c>
    </x:row>
    <x:row r="2885" spans="1:12">
      <x:c r="A2885" s="0" t="s">
        <x:v>103</x:v>
      </x:c>
      <x:c r="B2885" s="0" t="s">
        <x:v>104</x:v>
      </x:c>
      <x:c r="C2885" s="0" t="s">
        <x:v>96</x:v>
      </x:c>
      <x:c r="D2885" s="0" t="s">
        <x:v>96</x:v>
      </x:c>
      <x:c r="E2885" s="0" t="s">
        <x:v>89</x:v>
      </x:c>
      <x:c r="F2885" s="0" t="s">
        <x:v>90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  <x:c r="L2885" s="0">
        <x:v>53072</x:v>
      </x:c>
    </x:row>
    <x:row r="2886" spans="1:12">
      <x:c r="A2886" s="0" t="s">
        <x:v>103</x:v>
      </x:c>
      <x:c r="B2886" s="0" t="s">
        <x:v>104</x:v>
      </x:c>
      <x:c r="C2886" s="0" t="s">
        <x:v>96</x:v>
      </x:c>
      <x:c r="D2886" s="0" t="s">
        <x:v>96</x:v>
      </x:c>
      <x:c r="E2886" s="0" t="s">
        <x:v>89</x:v>
      </x:c>
      <x:c r="F2886" s="0" t="s">
        <x:v>90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56517</x:v>
      </x:c>
    </x:row>
    <x:row r="2887" spans="1:12">
      <x:c r="A2887" s="0" t="s">
        <x:v>103</x:v>
      </x:c>
      <x:c r="B2887" s="0" t="s">
        <x:v>104</x:v>
      </x:c>
      <x:c r="C2887" s="0" t="s">
        <x:v>96</x:v>
      </x:c>
      <x:c r="D2887" s="0" t="s">
        <x:v>96</x:v>
      </x:c>
      <x:c r="E2887" s="0" t="s">
        <x:v>89</x:v>
      </x:c>
      <x:c r="F2887" s="0" t="s">
        <x:v>90</x:v>
      </x:c>
      <x:c r="G2887" s="0" t="s">
        <x:v>68</x:v>
      </x:c>
      <x:c r="H2887" s="0" t="s">
        <x:v>69</x:v>
      </x:c>
      <x:c r="I2887" s="0" t="s">
        <x:v>57</x:v>
      </x:c>
      <x:c r="J2887" s="0" t="s">
        <x:v>58</x:v>
      </x:c>
      <x:c r="K2887" s="0" t="s">
        <x:v>59</x:v>
      </x:c>
      <x:c r="L2887" s="0">
        <x:v>46031</x:v>
      </x:c>
    </x:row>
    <x:row r="2888" spans="1:12">
      <x:c r="A2888" s="0" t="s">
        <x:v>103</x:v>
      </x:c>
      <x:c r="B2888" s="0" t="s">
        <x:v>104</x:v>
      </x:c>
      <x:c r="C2888" s="0" t="s">
        <x:v>96</x:v>
      </x:c>
      <x:c r="D2888" s="0" t="s">
        <x:v>96</x:v>
      </x:c>
      <x:c r="E2888" s="0" t="s">
        <x:v>89</x:v>
      </x:c>
      <x:c r="F2888" s="0" t="s">
        <x:v>90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59</x:v>
      </x:c>
      <x:c r="L2888" s="0">
        <x:v>30000</x:v>
      </x:c>
    </x:row>
    <x:row r="2889" spans="1:12">
      <x:c r="A2889" s="0" t="s">
        <x:v>103</x:v>
      </x:c>
      <x:c r="B2889" s="0" t="s">
        <x:v>104</x:v>
      </x:c>
      <x:c r="C2889" s="0" t="s">
        <x:v>96</x:v>
      </x:c>
      <x:c r="D2889" s="0" t="s">
        <x:v>96</x:v>
      </x:c>
      <x:c r="E2889" s="0" t="s">
        <x:v>89</x:v>
      </x:c>
      <x:c r="F2889" s="0" t="s">
        <x:v>90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59</x:v>
      </x:c>
      <x:c r="L2889" s="0">
        <x:v>48193</x:v>
      </x:c>
    </x:row>
    <x:row r="2890" spans="1:12">
      <x:c r="A2890" s="0" t="s">
        <x:v>103</x:v>
      </x:c>
      <x:c r="B2890" s="0" t="s">
        <x:v>104</x:v>
      </x:c>
      <x:c r="C2890" s="0" t="s">
        <x:v>96</x:v>
      </x:c>
      <x:c r="D2890" s="0" t="s">
        <x:v>96</x:v>
      </x:c>
      <x:c r="E2890" s="0" t="s">
        <x:v>89</x:v>
      </x:c>
      <x:c r="F2890" s="0" t="s">
        <x:v>90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59</x:v>
      </x:c>
      <x:c r="L2890" s="0">
        <x:v>44962</x:v>
      </x:c>
    </x:row>
    <x:row r="2891" spans="1:12">
      <x:c r="A2891" s="0" t="s">
        <x:v>103</x:v>
      </x:c>
      <x:c r="B2891" s="0" t="s">
        <x:v>104</x:v>
      </x:c>
      <x:c r="C2891" s="0" t="s">
        <x:v>96</x:v>
      </x:c>
      <x:c r="D2891" s="0" t="s">
        <x:v>96</x:v>
      </x:c>
      <x:c r="E2891" s="0" t="s">
        <x:v>89</x:v>
      </x:c>
      <x:c r="F2891" s="0" t="s">
        <x:v>90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59</x:v>
      </x:c>
      <x:c r="L2891" s="0">
        <x:v>46304</x:v>
      </x:c>
    </x:row>
    <x:row r="2892" spans="1:12">
      <x:c r="A2892" s="0" t="s">
        <x:v>103</x:v>
      </x:c>
      <x:c r="B2892" s="0" t="s">
        <x:v>104</x:v>
      </x:c>
      <x:c r="C2892" s="0" t="s">
        <x:v>96</x:v>
      </x:c>
      <x:c r="D2892" s="0" t="s">
        <x:v>96</x:v>
      </x:c>
      <x:c r="E2892" s="0" t="s">
        <x:v>89</x:v>
      </x:c>
      <x:c r="F2892" s="0" t="s">
        <x:v>90</x:v>
      </x:c>
      <x:c r="G2892" s="0" t="s">
        <x:v>66</x:v>
      </x:c>
      <x:c r="H2892" s="0" t="s">
        <x:v>70</x:v>
      </x:c>
      <x:c r="I2892" s="0" t="s">
        <x:v>57</x:v>
      </x:c>
      <x:c r="J2892" s="0" t="s">
        <x:v>58</x:v>
      </x:c>
      <x:c r="K2892" s="0" t="s">
        <x:v>59</x:v>
      </x:c>
      <x:c r="L2892" s="0">
        <x:v>48544</x:v>
      </x:c>
    </x:row>
    <x:row r="2893" spans="1:12">
      <x:c r="A2893" s="0" t="s">
        <x:v>103</x:v>
      </x:c>
      <x:c r="B2893" s="0" t="s">
        <x:v>104</x:v>
      </x:c>
      <x:c r="C2893" s="0" t="s">
        <x:v>96</x:v>
      </x:c>
      <x:c r="D2893" s="0" t="s">
        <x:v>96</x:v>
      </x:c>
      <x:c r="E2893" s="0" t="s">
        <x:v>89</x:v>
      </x:c>
      <x:c r="F2893" s="0" t="s">
        <x:v>90</x:v>
      </x:c>
      <x:c r="G2893" s="0" t="s">
        <x:v>66</x:v>
      </x:c>
      <x:c r="H2893" s="0" t="s">
        <x:v>70</x:v>
      </x:c>
      <x:c r="I2893" s="0" t="s">
        <x:v>60</x:v>
      </x:c>
      <x:c r="J2893" s="0" t="s">
        <x:v>61</x:v>
      </x:c>
      <x:c r="K2893" s="0" t="s">
        <x:v>59</x:v>
      </x:c>
      <x:c r="L2893" s="0">
        <x:v>31071</x:v>
      </x:c>
    </x:row>
    <x:row r="2894" spans="1:12">
      <x:c r="A2894" s="0" t="s">
        <x:v>103</x:v>
      </x:c>
      <x:c r="B2894" s="0" t="s">
        <x:v>104</x:v>
      </x:c>
      <x:c r="C2894" s="0" t="s">
        <x:v>96</x:v>
      </x:c>
      <x:c r="D2894" s="0" t="s">
        <x:v>96</x:v>
      </x:c>
      <x:c r="E2894" s="0" t="s">
        <x:v>89</x:v>
      </x:c>
      <x:c r="F2894" s="0" t="s">
        <x:v>90</x:v>
      </x:c>
      <x:c r="G2894" s="0" t="s">
        <x:v>66</x:v>
      </x:c>
      <x:c r="H2894" s="0" t="s">
        <x:v>70</x:v>
      </x:c>
      <x:c r="I2894" s="0" t="s">
        <x:v>62</x:v>
      </x:c>
      <x:c r="J2894" s="0" t="s">
        <x:v>63</x:v>
      </x:c>
      <x:c r="K2894" s="0" t="s">
        <x:v>59</x:v>
      </x:c>
      <x:c r="L2894" s="0">
        <x:v>50601</x:v>
      </x:c>
    </x:row>
    <x:row r="2895" spans="1:12">
      <x:c r="A2895" s="0" t="s">
        <x:v>103</x:v>
      </x:c>
      <x:c r="B2895" s="0" t="s">
        <x:v>104</x:v>
      </x:c>
      <x:c r="C2895" s="0" t="s">
        <x:v>96</x:v>
      </x:c>
      <x:c r="D2895" s="0" t="s">
        <x:v>96</x:v>
      </x:c>
      <x:c r="E2895" s="0" t="s">
        <x:v>89</x:v>
      </x:c>
      <x:c r="F2895" s="0" t="s">
        <x:v>90</x:v>
      </x:c>
      <x:c r="G2895" s="0" t="s">
        <x:v>66</x:v>
      </x:c>
      <x:c r="H2895" s="0" t="s">
        <x:v>70</x:v>
      </x:c>
      <x:c r="I2895" s="0" t="s">
        <x:v>64</x:v>
      </x:c>
      <x:c r="J2895" s="0" t="s">
        <x:v>65</x:v>
      </x:c>
      <x:c r="K2895" s="0" t="s">
        <x:v>59</x:v>
      </x:c>
      <x:c r="L2895" s="0">
        <x:v>47634</x:v>
      </x:c>
    </x:row>
    <x:row r="2896" spans="1:12">
      <x:c r="A2896" s="0" t="s">
        <x:v>103</x:v>
      </x:c>
      <x:c r="B2896" s="0" t="s">
        <x:v>104</x:v>
      </x:c>
      <x:c r="C2896" s="0" t="s">
        <x:v>96</x:v>
      </x:c>
      <x:c r="D2896" s="0" t="s">
        <x:v>96</x:v>
      </x:c>
      <x:c r="E2896" s="0" t="s">
        <x:v>89</x:v>
      </x:c>
      <x:c r="F2896" s="0" t="s">
        <x:v>90</x:v>
      </x:c>
      <x:c r="G2896" s="0" t="s">
        <x:v>66</x:v>
      </x:c>
      <x:c r="H2896" s="0" t="s">
        <x:v>70</x:v>
      </x:c>
      <x:c r="I2896" s="0" t="s">
        <x:v>66</x:v>
      </x:c>
      <x:c r="J2896" s="0" t="s">
        <x:v>67</x:v>
      </x:c>
      <x:c r="K2896" s="0" t="s">
        <x:v>59</x:v>
      </x:c>
      <x:c r="L2896" s="0">
        <x:v>48791</x:v>
      </x:c>
    </x:row>
    <x:row r="2897" spans="1:12">
      <x:c r="A2897" s="0" t="s">
        <x:v>103</x:v>
      </x:c>
      <x:c r="B2897" s="0" t="s">
        <x:v>104</x:v>
      </x:c>
      <x:c r="C2897" s="0" t="s">
        <x:v>96</x:v>
      </x:c>
      <x:c r="D2897" s="0" t="s">
        <x:v>96</x:v>
      </x:c>
      <x:c r="E2897" s="0" t="s">
        <x:v>91</x:v>
      </x:c>
      <x:c r="F2897" s="0" t="s">
        <x:v>92</x:v>
      </x:c>
      <x:c r="G2897" s="0" t="s">
        <x:v>55</x:v>
      </x:c>
      <x:c r="H2897" s="0" t="s">
        <x:v>56</x:v>
      </x:c>
      <x:c r="I2897" s="0" t="s">
        <x:v>57</x:v>
      </x:c>
      <x:c r="J2897" s="0" t="s">
        <x:v>58</x:v>
      </x:c>
      <x:c r="K2897" s="0" t="s">
        <x:v>59</x:v>
      </x:c>
      <x:c r="L2897" s="0">
        <x:v>40170</x:v>
      </x:c>
    </x:row>
    <x:row r="2898" spans="1:12">
      <x:c r="A2898" s="0" t="s">
        <x:v>103</x:v>
      </x:c>
      <x:c r="B2898" s="0" t="s">
        <x:v>104</x:v>
      </x:c>
      <x:c r="C2898" s="0" t="s">
        <x:v>96</x:v>
      </x:c>
      <x:c r="D2898" s="0" t="s">
        <x:v>96</x:v>
      </x:c>
      <x:c r="E2898" s="0" t="s">
        <x:v>91</x:v>
      </x:c>
      <x:c r="F2898" s="0" t="s">
        <x:v>92</x:v>
      </x:c>
      <x:c r="G2898" s="0" t="s">
        <x:v>55</x:v>
      </x:c>
      <x:c r="H2898" s="0" t="s">
        <x:v>56</x:v>
      </x:c>
      <x:c r="I2898" s="0" t="s">
        <x:v>60</x:v>
      </x:c>
      <x:c r="J2898" s="0" t="s">
        <x:v>61</x:v>
      </x:c>
      <x:c r="K2898" s="0" t="s">
        <x:v>59</x:v>
      </x:c>
      <x:c r="L2898" s="0">
        <x:v>30940</x:v>
      </x:c>
    </x:row>
    <x:row r="2899" spans="1:12">
      <x:c r="A2899" s="0" t="s">
        <x:v>103</x:v>
      </x:c>
      <x:c r="B2899" s="0" t="s">
        <x:v>104</x:v>
      </x:c>
      <x:c r="C2899" s="0" t="s">
        <x:v>96</x:v>
      </x:c>
      <x:c r="D2899" s="0" t="s">
        <x:v>96</x:v>
      </x:c>
      <x:c r="E2899" s="0" t="s">
        <x:v>91</x:v>
      </x:c>
      <x:c r="F2899" s="0" t="s">
        <x:v>92</x:v>
      </x:c>
      <x:c r="G2899" s="0" t="s">
        <x:v>55</x:v>
      </x:c>
      <x:c r="H2899" s="0" t="s">
        <x:v>56</x:v>
      </x:c>
      <x:c r="I2899" s="0" t="s">
        <x:v>62</x:v>
      </x:c>
      <x:c r="J2899" s="0" t="s">
        <x:v>63</x:v>
      </x:c>
      <x:c r="K2899" s="0" t="s">
        <x:v>59</x:v>
      </x:c>
      <x:c r="L2899" s="0">
        <x:v>37296</x:v>
      </x:c>
    </x:row>
    <x:row r="2900" spans="1:12">
      <x:c r="A2900" s="0" t="s">
        <x:v>103</x:v>
      </x:c>
      <x:c r="B2900" s="0" t="s">
        <x:v>104</x:v>
      </x:c>
      <x:c r="C2900" s="0" t="s">
        <x:v>96</x:v>
      </x:c>
      <x:c r="D2900" s="0" t="s">
        <x:v>96</x:v>
      </x:c>
      <x:c r="E2900" s="0" t="s">
        <x:v>91</x:v>
      </x:c>
      <x:c r="F2900" s="0" t="s">
        <x:v>92</x:v>
      </x:c>
      <x:c r="G2900" s="0" t="s">
        <x:v>55</x:v>
      </x:c>
      <x:c r="H2900" s="0" t="s">
        <x:v>56</x:v>
      </x:c>
      <x:c r="I2900" s="0" t="s">
        <x:v>64</x:v>
      </x:c>
      <x:c r="J2900" s="0" t="s">
        <x:v>65</x:v>
      </x:c>
      <x:c r="K2900" s="0" t="s">
        <x:v>59</x:v>
      </x:c>
      <x:c r="L2900" s="0">
        <x:v>35598</x:v>
      </x:c>
    </x:row>
    <x:row r="2901" spans="1:12">
      <x:c r="A2901" s="0" t="s">
        <x:v>103</x:v>
      </x:c>
      <x:c r="B2901" s="0" t="s">
        <x:v>104</x:v>
      </x:c>
      <x:c r="C2901" s="0" t="s">
        <x:v>96</x:v>
      </x:c>
      <x:c r="D2901" s="0" t="s">
        <x:v>96</x:v>
      </x:c>
      <x:c r="E2901" s="0" t="s">
        <x:v>91</x:v>
      </x:c>
      <x:c r="F2901" s="0" t="s">
        <x:v>92</x:v>
      </x:c>
      <x:c r="G2901" s="0" t="s">
        <x:v>55</x:v>
      </x:c>
      <x:c r="H2901" s="0" t="s">
        <x:v>56</x:v>
      </x:c>
      <x:c r="I2901" s="0" t="s">
        <x:v>66</x:v>
      </x:c>
      <x:c r="J2901" s="0" t="s">
        <x:v>67</x:v>
      </x:c>
      <x:c r="K2901" s="0" t="s">
        <x:v>59</x:v>
      </x:c>
      <x:c r="L2901" s="0">
        <x:v>40003</x:v>
      </x:c>
    </x:row>
    <x:row r="2902" spans="1:12">
      <x:c r="A2902" s="0" t="s">
        <x:v>103</x:v>
      </x:c>
      <x:c r="B2902" s="0" t="s">
        <x:v>104</x:v>
      </x:c>
      <x:c r="C2902" s="0" t="s">
        <x:v>96</x:v>
      </x:c>
      <x:c r="D2902" s="0" t="s">
        <x:v>96</x:v>
      </x:c>
      <x:c r="E2902" s="0" t="s">
        <x:v>91</x:v>
      </x:c>
      <x:c r="F2902" s="0" t="s">
        <x:v>92</x:v>
      </x:c>
      <x:c r="G2902" s="0" t="s">
        <x:v>68</x:v>
      </x:c>
      <x:c r="H2902" s="0" t="s">
        <x:v>69</x:v>
      </x:c>
      <x:c r="I2902" s="0" t="s">
        <x:v>57</x:v>
      </x:c>
      <x:c r="J2902" s="0" t="s">
        <x:v>58</x:v>
      </x:c>
      <x:c r="K2902" s="0" t="s">
        <x:v>59</x:v>
      </x:c>
      <x:c r="L2902" s="0">
        <x:v>38591</x:v>
      </x:c>
    </x:row>
    <x:row r="2903" spans="1:12">
      <x:c r="A2903" s="0" t="s">
        <x:v>103</x:v>
      </x:c>
      <x:c r="B2903" s="0" t="s">
        <x:v>104</x:v>
      </x:c>
      <x:c r="C2903" s="0" t="s">
        <x:v>96</x:v>
      </x:c>
      <x:c r="D2903" s="0" t="s">
        <x:v>96</x:v>
      </x:c>
      <x:c r="E2903" s="0" t="s">
        <x:v>91</x:v>
      </x:c>
      <x:c r="F2903" s="0" t="s">
        <x:v>92</x:v>
      </x:c>
      <x:c r="G2903" s="0" t="s">
        <x:v>68</x:v>
      </x:c>
      <x:c r="H2903" s="0" t="s">
        <x:v>69</x:v>
      </x:c>
      <x:c r="I2903" s="0" t="s">
        <x:v>60</x:v>
      </x:c>
      <x:c r="J2903" s="0" t="s">
        <x:v>61</x:v>
      </x:c>
      <x:c r="K2903" s="0" t="s">
        <x:v>59</x:v>
      </x:c>
      <x:c r="L2903" s="0">
        <x:v>27903</x:v>
      </x:c>
    </x:row>
    <x:row r="2904" spans="1:12">
      <x:c r="A2904" s="0" t="s">
        <x:v>103</x:v>
      </x:c>
      <x:c r="B2904" s="0" t="s">
        <x:v>104</x:v>
      </x:c>
      <x:c r="C2904" s="0" t="s">
        <x:v>96</x:v>
      </x:c>
      <x:c r="D2904" s="0" t="s">
        <x:v>96</x:v>
      </x:c>
      <x:c r="E2904" s="0" t="s">
        <x:v>91</x:v>
      </x:c>
      <x:c r="F2904" s="0" t="s">
        <x:v>92</x:v>
      </x:c>
      <x:c r="G2904" s="0" t="s">
        <x:v>68</x:v>
      </x:c>
      <x:c r="H2904" s="0" t="s">
        <x:v>69</x:v>
      </x:c>
      <x:c r="I2904" s="0" t="s">
        <x:v>62</x:v>
      </x:c>
      <x:c r="J2904" s="0" t="s">
        <x:v>63</x:v>
      </x:c>
      <x:c r="K2904" s="0" t="s">
        <x:v>59</x:v>
      </x:c>
      <x:c r="L2904" s="0">
        <x:v>31309</x:v>
      </x:c>
    </x:row>
    <x:row r="2905" spans="1:12">
      <x:c r="A2905" s="0" t="s">
        <x:v>103</x:v>
      </x:c>
      <x:c r="B2905" s="0" t="s">
        <x:v>104</x:v>
      </x:c>
      <x:c r="C2905" s="0" t="s">
        <x:v>96</x:v>
      </x:c>
      <x:c r="D2905" s="0" t="s">
        <x:v>96</x:v>
      </x:c>
      <x:c r="E2905" s="0" t="s">
        <x:v>91</x:v>
      </x:c>
      <x:c r="F2905" s="0" t="s">
        <x:v>92</x:v>
      </x:c>
      <x:c r="G2905" s="0" t="s">
        <x:v>68</x:v>
      </x:c>
      <x:c r="H2905" s="0" t="s">
        <x:v>69</x:v>
      </x:c>
      <x:c r="I2905" s="0" t="s">
        <x:v>64</x:v>
      </x:c>
      <x:c r="J2905" s="0" t="s">
        <x:v>65</x:v>
      </x:c>
      <x:c r="K2905" s="0" t="s">
        <x:v>59</x:v>
      </x:c>
      <x:c r="L2905" s="0">
        <x:v>30345</x:v>
      </x:c>
    </x:row>
    <x:row r="2906" spans="1:12">
      <x:c r="A2906" s="0" t="s">
        <x:v>103</x:v>
      </x:c>
      <x:c r="B2906" s="0" t="s">
        <x:v>104</x:v>
      </x:c>
      <x:c r="C2906" s="0" t="s">
        <x:v>96</x:v>
      </x:c>
      <x:c r="D2906" s="0" t="s">
        <x:v>96</x:v>
      </x:c>
      <x:c r="E2906" s="0" t="s">
        <x:v>91</x:v>
      </x:c>
      <x:c r="F2906" s="0" t="s">
        <x:v>92</x:v>
      </x:c>
      <x:c r="G2906" s="0" t="s">
        <x:v>68</x:v>
      </x:c>
      <x:c r="H2906" s="0" t="s">
        <x:v>69</x:v>
      </x:c>
      <x:c r="I2906" s="0" t="s">
        <x:v>66</x:v>
      </x:c>
      <x:c r="J2906" s="0" t="s">
        <x:v>67</x:v>
      </x:c>
      <x:c r="K2906" s="0" t="s">
        <x:v>59</x:v>
      </x:c>
      <x:c r="L2906" s="0">
        <x:v>38087</x:v>
      </x:c>
    </x:row>
    <x:row r="2907" spans="1:12">
      <x:c r="A2907" s="0" t="s">
        <x:v>103</x:v>
      </x:c>
      <x:c r="B2907" s="0" t="s">
        <x:v>104</x:v>
      </x:c>
      <x:c r="C2907" s="0" t="s">
        <x:v>96</x:v>
      </x:c>
      <x:c r="D2907" s="0" t="s">
        <x:v>96</x:v>
      </x:c>
      <x:c r="E2907" s="0" t="s">
        <x:v>91</x:v>
      </x:c>
      <x:c r="F2907" s="0" t="s">
        <x:v>92</x:v>
      </x:c>
      <x:c r="G2907" s="0" t="s">
        <x:v>66</x:v>
      </x:c>
      <x:c r="H2907" s="0" t="s">
        <x:v>70</x:v>
      </x:c>
      <x:c r="I2907" s="0" t="s">
        <x:v>57</x:v>
      </x:c>
      <x:c r="J2907" s="0" t="s">
        <x:v>58</x:v>
      </x:c>
      <x:c r="K2907" s="0" t="s">
        <x:v>59</x:v>
      </x:c>
      <x:c r="L2907" s="0">
        <x:v>39000</x:v>
      </x:c>
    </x:row>
    <x:row r="2908" spans="1:12">
      <x:c r="A2908" s="0" t="s">
        <x:v>103</x:v>
      </x:c>
      <x:c r="B2908" s="0" t="s">
        <x:v>104</x:v>
      </x:c>
      <x:c r="C2908" s="0" t="s">
        <x:v>96</x:v>
      </x:c>
      <x:c r="D2908" s="0" t="s">
        <x:v>96</x:v>
      </x:c>
      <x:c r="E2908" s="0" t="s">
        <x:v>91</x:v>
      </x:c>
      <x:c r="F2908" s="0" t="s">
        <x:v>92</x:v>
      </x:c>
      <x:c r="G2908" s="0" t="s">
        <x:v>66</x:v>
      </x:c>
      <x:c r="H2908" s="0" t="s">
        <x:v>70</x:v>
      </x:c>
      <x:c r="I2908" s="0" t="s">
        <x:v>60</x:v>
      </x:c>
      <x:c r="J2908" s="0" t="s">
        <x:v>61</x:v>
      </x:c>
      <x:c r="K2908" s="0" t="s">
        <x:v>59</x:v>
      </x:c>
      <x:c r="L2908" s="0">
        <x:v>28623</x:v>
      </x:c>
    </x:row>
    <x:row r="2909" spans="1:12">
      <x:c r="A2909" s="0" t="s">
        <x:v>103</x:v>
      </x:c>
      <x:c r="B2909" s="0" t="s">
        <x:v>104</x:v>
      </x:c>
      <x:c r="C2909" s="0" t="s">
        <x:v>96</x:v>
      </x:c>
      <x:c r="D2909" s="0" t="s">
        <x:v>96</x:v>
      </x:c>
      <x:c r="E2909" s="0" t="s">
        <x:v>91</x:v>
      </x:c>
      <x:c r="F2909" s="0" t="s">
        <x:v>92</x:v>
      </x:c>
      <x:c r="G2909" s="0" t="s">
        <x:v>66</x:v>
      </x:c>
      <x:c r="H2909" s="0" t="s">
        <x:v>70</x:v>
      </x:c>
      <x:c r="I2909" s="0" t="s">
        <x:v>62</x:v>
      </x:c>
      <x:c r="J2909" s="0" t="s">
        <x:v>63</x:v>
      </x:c>
      <x:c r="K2909" s="0" t="s">
        <x:v>59</x:v>
      </x:c>
      <x:c r="L2909" s="0">
        <x:v>32865</x:v>
      </x:c>
    </x:row>
    <x:row r="2910" spans="1:12">
      <x:c r="A2910" s="0" t="s">
        <x:v>103</x:v>
      </x:c>
      <x:c r="B2910" s="0" t="s">
        <x:v>104</x:v>
      </x:c>
      <x:c r="C2910" s="0" t="s">
        <x:v>96</x:v>
      </x:c>
      <x:c r="D2910" s="0" t="s">
        <x:v>96</x:v>
      </x:c>
      <x:c r="E2910" s="0" t="s">
        <x:v>91</x:v>
      </x:c>
      <x:c r="F2910" s="0" t="s">
        <x:v>92</x:v>
      </x:c>
      <x:c r="G2910" s="0" t="s">
        <x:v>66</x:v>
      </x:c>
      <x:c r="H2910" s="0" t="s">
        <x:v>70</x:v>
      </x:c>
      <x:c r="I2910" s="0" t="s">
        <x:v>64</x:v>
      </x:c>
      <x:c r="J2910" s="0" t="s">
        <x:v>65</x:v>
      </x:c>
      <x:c r="K2910" s="0" t="s">
        <x:v>59</x:v>
      </x:c>
      <x:c r="L2910" s="0">
        <x:v>31664</x:v>
      </x:c>
    </x:row>
    <x:row r="2911" spans="1:12">
      <x:c r="A2911" s="0" t="s">
        <x:v>103</x:v>
      </x:c>
      <x:c r="B2911" s="0" t="s">
        <x:v>104</x:v>
      </x:c>
      <x:c r="C2911" s="0" t="s">
        <x:v>96</x:v>
      </x:c>
      <x:c r="D2911" s="0" t="s">
        <x:v>96</x:v>
      </x:c>
      <x:c r="E2911" s="0" t="s">
        <x:v>91</x:v>
      </x:c>
      <x:c r="F2911" s="0" t="s">
        <x:v>92</x:v>
      </x:c>
      <x:c r="G2911" s="0" t="s">
        <x:v>66</x:v>
      </x:c>
      <x:c r="H2911" s="0" t="s">
        <x:v>70</x:v>
      </x:c>
      <x:c r="I2911" s="0" t="s">
        <x:v>66</x:v>
      </x:c>
      <x:c r="J2911" s="0" t="s">
        <x:v>67</x:v>
      </x:c>
      <x:c r="K2911" s="0" t="s">
        <x:v>59</x:v>
      </x:c>
      <x:c r="L2911" s="0">
        <x:v>38517</x:v>
      </x:c>
    </x:row>
    <x:row r="2912" spans="1:12">
      <x:c r="A2912" s="0" t="s">
        <x:v>103</x:v>
      </x:c>
      <x:c r="B2912" s="0" t="s">
        <x:v>104</x:v>
      </x:c>
      <x:c r="C2912" s="0" t="s">
        <x:v>96</x:v>
      </x:c>
      <x:c r="D2912" s="0" t="s">
        <x:v>96</x:v>
      </x:c>
      <x:c r="E2912" s="0" t="s">
        <x:v>93</x:v>
      </x:c>
      <x:c r="F2912" s="0" t="s">
        <x:v>94</x:v>
      </x:c>
      <x:c r="G2912" s="0" t="s">
        <x:v>55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31154</x:v>
      </x:c>
    </x:row>
    <x:row r="2913" spans="1:12">
      <x:c r="A2913" s="0" t="s">
        <x:v>103</x:v>
      </x:c>
      <x:c r="B2913" s="0" t="s">
        <x:v>104</x:v>
      </x:c>
      <x:c r="C2913" s="0" t="s">
        <x:v>96</x:v>
      </x:c>
      <x:c r="D2913" s="0" t="s">
        <x:v>96</x:v>
      </x:c>
      <x:c r="E2913" s="0" t="s">
        <x:v>93</x:v>
      </x:c>
      <x:c r="F2913" s="0" t="s">
        <x:v>94</x:v>
      </x:c>
      <x:c r="G2913" s="0" t="s">
        <x:v>55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34846</x:v>
      </x:c>
    </x:row>
    <x:row r="2914" spans="1:12">
      <x:c r="A2914" s="0" t="s">
        <x:v>103</x:v>
      </x:c>
      <x:c r="B2914" s="0" t="s">
        <x:v>104</x:v>
      </x:c>
      <x:c r="C2914" s="0" t="s">
        <x:v>96</x:v>
      </x:c>
      <x:c r="D2914" s="0" t="s">
        <x:v>96</x:v>
      </x:c>
      <x:c r="E2914" s="0" t="s">
        <x:v>93</x:v>
      </x:c>
      <x:c r="F2914" s="0" t="s">
        <x:v>94</x:v>
      </x:c>
      <x:c r="G2914" s="0" t="s">
        <x:v>55</x:v>
      </x:c>
      <x:c r="H2914" s="0" t="s">
        <x:v>56</x:v>
      </x:c>
      <x:c r="I2914" s="0" t="s">
        <x:v>62</x:v>
      </x:c>
      <x:c r="J2914" s="0" t="s">
        <x:v>63</x:v>
      </x:c>
      <x:c r="K2914" s="0" t="s">
        <x:v>59</x:v>
      </x:c>
      <x:c r="L2914" s="0">
        <x:v>39133</x:v>
      </x:c>
    </x:row>
    <x:row r="2915" spans="1:12">
      <x:c r="A2915" s="0" t="s">
        <x:v>103</x:v>
      </x:c>
      <x:c r="B2915" s="0" t="s">
        <x:v>104</x:v>
      </x:c>
      <x:c r="C2915" s="0" t="s">
        <x:v>96</x:v>
      </x:c>
      <x:c r="D2915" s="0" t="s">
        <x:v>96</x:v>
      </x:c>
      <x:c r="E2915" s="0" t="s">
        <x:v>93</x:v>
      </x:c>
      <x:c r="F2915" s="0" t="s">
        <x:v>94</x:v>
      </x:c>
      <x:c r="G2915" s="0" t="s">
        <x:v>55</x:v>
      </x:c>
      <x:c r="H2915" s="0" t="s">
        <x:v>56</x:v>
      </x:c>
      <x:c r="I2915" s="0" t="s">
        <x:v>64</x:v>
      </x:c>
      <x:c r="J2915" s="0" t="s">
        <x:v>65</x:v>
      </x:c>
      <x:c r="K2915" s="0" t="s">
        <x:v>59</x:v>
      </x:c>
      <x:c r="L2915" s="0">
        <x:v>37275</x:v>
      </x:c>
    </x:row>
    <x:row r="2916" spans="1:12">
      <x:c r="A2916" s="0" t="s">
        <x:v>103</x:v>
      </x:c>
      <x:c r="B2916" s="0" t="s">
        <x:v>104</x:v>
      </x:c>
      <x:c r="C2916" s="0" t="s">
        <x:v>96</x:v>
      </x:c>
      <x:c r="D2916" s="0" t="s">
        <x:v>96</x:v>
      </x:c>
      <x:c r="E2916" s="0" t="s">
        <x:v>93</x:v>
      </x:c>
      <x:c r="F2916" s="0" t="s">
        <x:v>94</x:v>
      </x:c>
      <x:c r="G2916" s="0" t="s">
        <x:v>55</x:v>
      </x:c>
      <x:c r="H2916" s="0" t="s">
        <x:v>56</x:v>
      </x:c>
      <x:c r="I2916" s="0" t="s">
        <x:v>66</x:v>
      </x:c>
      <x:c r="J2916" s="0" t="s">
        <x:v>67</x:v>
      </x:c>
      <x:c r="K2916" s="0" t="s">
        <x:v>59</x:v>
      </x:c>
      <x:c r="L2916" s="0">
        <x:v>31596</x:v>
      </x:c>
    </x:row>
    <x:row r="2917" spans="1:12">
      <x:c r="A2917" s="0" t="s">
        <x:v>103</x:v>
      </x:c>
      <x:c r="B2917" s="0" t="s">
        <x:v>104</x:v>
      </x:c>
      <x:c r="C2917" s="0" t="s">
        <x:v>96</x:v>
      </x:c>
      <x:c r="D2917" s="0" t="s">
        <x:v>96</x:v>
      </x:c>
      <x:c r="E2917" s="0" t="s">
        <x:v>93</x:v>
      </x:c>
      <x:c r="F2917" s="0" t="s">
        <x:v>94</x:v>
      </x:c>
      <x:c r="G2917" s="0" t="s">
        <x:v>68</x:v>
      </x:c>
      <x:c r="H2917" s="0" t="s">
        <x:v>69</x:v>
      </x:c>
      <x:c r="I2917" s="0" t="s">
        <x:v>57</x:v>
      </x:c>
      <x:c r="J2917" s="0" t="s">
        <x:v>58</x:v>
      </x:c>
      <x:c r="K2917" s="0" t="s">
        <x:v>59</x:v>
      </x:c>
      <x:c r="L2917" s="0">
        <x:v>25753</x:v>
      </x:c>
    </x:row>
    <x:row r="2918" spans="1:12">
      <x:c r="A2918" s="0" t="s">
        <x:v>103</x:v>
      </x:c>
      <x:c r="B2918" s="0" t="s">
        <x:v>104</x:v>
      </x:c>
      <x:c r="C2918" s="0" t="s">
        <x:v>96</x:v>
      </x:c>
      <x:c r="D2918" s="0" t="s">
        <x:v>96</x:v>
      </x:c>
      <x:c r="E2918" s="0" t="s">
        <x:v>93</x:v>
      </x:c>
      <x:c r="F2918" s="0" t="s">
        <x:v>94</x:v>
      </x:c>
      <x:c r="G2918" s="0" t="s">
        <x:v>68</x:v>
      </x:c>
      <x:c r="H2918" s="0" t="s">
        <x:v>69</x:v>
      </x:c>
      <x:c r="I2918" s="0" t="s">
        <x:v>60</x:v>
      </x:c>
      <x:c r="J2918" s="0" t="s">
        <x:v>61</x:v>
      </x:c>
      <x:c r="K2918" s="0" t="s">
        <x:v>59</x:v>
      </x:c>
      <x:c r="L2918" s="0">
        <x:v>23732</x:v>
      </x:c>
    </x:row>
    <x:row r="2919" spans="1:12">
      <x:c r="A2919" s="0" t="s">
        <x:v>103</x:v>
      </x:c>
      <x:c r="B2919" s="0" t="s">
        <x:v>104</x:v>
      </x:c>
      <x:c r="C2919" s="0" t="s">
        <x:v>96</x:v>
      </x:c>
      <x:c r="D2919" s="0" t="s">
        <x:v>96</x:v>
      </x:c>
      <x:c r="E2919" s="0" t="s">
        <x:v>93</x:v>
      </x:c>
      <x:c r="F2919" s="0" t="s">
        <x:v>94</x:v>
      </x:c>
      <x:c r="G2919" s="0" t="s">
        <x:v>68</x:v>
      </x:c>
      <x:c r="H2919" s="0" t="s">
        <x:v>69</x:v>
      </x:c>
      <x:c r="I2919" s="0" t="s">
        <x:v>62</x:v>
      </x:c>
      <x:c r="J2919" s="0" t="s">
        <x:v>63</x:v>
      </x:c>
      <x:c r="K2919" s="0" t="s">
        <x:v>59</x:v>
      </x:c>
      <x:c r="L2919" s="0">
        <x:v>34544</x:v>
      </x:c>
    </x:row>
    <x:row r="2920" spans="1:12">
      <x:c r="A2920" s="0" t="s">
        <x:v>103</x:v>
      </x:c>
      <x:c r="B2920" s="0" t="s">
        <x:v>104</x:v>
      </x:c>
      <x:c r="C2920" s="0" t="s">
        <x:v>96</x:v>
      </x:c>
      <x:c r="D2920" s="0" t="s">
        <x:v>96</x:v>
      </x:c>
      <x:c r="E2920" s="0" t="s">
        <x:v>93</x:v>
      </x:c>
      <x:c r="F2920" s="0" t="s">
        <x:v>94</x:v>
      </x:c>
      <x:c r="G2920" s="0" t="s">
        <x:v>68</x:v>
      </x:c>
      <x:c r="H2920" s="0" t="s">
        <x:v>69</x:v>
      </x:c>
      <x:c r="I2920" s="0" t="s">
        <x:v>64</x:v>
      </x:c>
      <x:c r="J2920" s="0" t="s">
        <x:v>65</x:v>
      </x:c>
      <x:c r="K2920" s="0" t="s">
        <x:v>59</x:v>
      </x:c>
      <x:c r="L2920" s="0">
        <x:v>31138</x:v>
      </x:c>
    </x:row>
    <x:row r="2921" spans="1:12">
      <x:c r="A2921" s="0" t="s">
        <x:v>103</x:v>
      </x:c>
      <x:c r="B2921" s="0" t="s">
        <x:v>104</x:v>
      </x:c>
      <x:c r="C2921" s="0" t="s">
        <x:v>96</x:v>
      </x:c>
      <x:c r="D2921" s="0" t="s">
        <x:v>96</x:v>
      </x:c>
      <x:c r="E2921" s="0" t="s">
        <x:v>93</x:v>
      </x:c>
      <x:c r="F2921" s="0" t="s">
        <x:v>94</x:v>
      </x:c>
      <x:c r="G2921" s="0" t="s">
        <x:v>68</x:v>
      </x:c>
      <x:c r="H2921" s="0" t="s">
        <x:v>69</x:v>
      </x:c>
      <x:c r="I2921" s="0" t="s">
        <x:v>66</x:v>
      </x:c>
      <x:c r="J2921" s="0" t="s">
        <x:v>67</x:v>
      </x:c>
      <x:c r="K2921" s="0" t="s">
        <x:v>59</x:v>
      </x:c>
      <x:c r="L2921" s="0">
        <x:v>26041</x:v>
      </x:c>
    </x:row>
    <x:row r="2922" spans="1:12">
      <x:c r="A2922" s="0" t="s">
        <x:v>103</x:v>
      </x:c>
      <x:c r="B2922" s="0" t="s">
        <x:v>104</x:v>
      </x:c>
      <x:c r="C2922" s="0" t="s">
        <x:v>96</x:v>
      </x:c>
      <x:c r="D2922" s="0" t="s">
        <x:v>96</x:v>
      </x:c>
      <x:c r="E2922" s="0" t="s">
        <x:v>93</x:v>
      </x:c>
      <x:c r="F2922" s="0" t="s">
        <x:v>94</x:v>
      </x:c>
      <x:c r="G2922" s="0" t="s">
        <x:v>66</x:v>
      </x:c>
      <x:c r="H2922" s="0" t="s">
        <x:v>70</x:v>
      </x:c>
      <x:c r="I2922" s="0" t="s">
        <x:v>57</x:v>
      </x:c>
      <x:c r="J2922" s="0" t="s">
        <x:v>58</x:v>
      </x:c>
      <x:c r="K2922" s="0" t="s">
        <x:v>59</x:v>
      </x:c>
      <x:c r="L2922" s="0">
        <x:v>28080</x:v>
      </x:c>
    </x:row>
    <x:row r="2923" spans="1:12">
      <x:c r="A2923" s="0" t="s">
        <x:v>103</x:v>
      </x:c>
      <x:c r="B2923" s="0" t="s">
        <x:v>104</x:v>
      </x:c>
      <x:c r="C2923" s="0" t="s">
        <x:v>96</x:v>
      </x:c>
      <x:c r="D2923" s="0" t="s">
        <x:v>96</x:v>
      </x:c>
      <x:c r="E2923" s="0" t="s">
        <x:v>93</x:v>
      </x:c>
      <x:c r="F2923" s="0" t="s">
        <x:v>94</x:v>
      </x:c>
      <x:c r="G2923" s="0" t="s">
        <x:v>66</x:v>
      </x:c>
      <x:c r="H2923" s="0" t="s">
        <x:v>70</x:v>
      </x:c>
      <x:c r="I2923" s="0" t="s">
        <x:v>60</x:v>
      </x:c>
      <x:c r="J2923" s="0" t="s">
        <x:v>61</x:v>
      </x:c>
      <x:c r="K2923" s="0" t="s">
        <x:v>59</x:v>
      </x:c>
      <x:c r="L2923" s="0">
        <x:v>31148</x:v>
      </x:c>
    </x:row>
    <x:row r="2924" spans="1:12">
      <x:c r="A2924" s="0" t="s">
        <x:v>103</x:v>
      </x:c>
      <x:c r="B2924" s="0" t="s">
        <x:v>104</x:v>
      </x:c>
      <x:c r="C2924" s="0" t="s">
        <x:v>96</x:v>
      </x:c>
      <x:c r="D2924" s="0" t="s">
        <x:v>96</x:v>
      </x:c>
      <x:c r="E2924" s="0" t="s">
        <x:v>93</x:v>
      </x:c>
      <x:c r="F2924" s="0" t="s">
        <x:v>94</x:v>
      </x:c>
      <x:c r="G2924" s="0" t="s">
        <x:v>66</x:v>
      </x:c>
      <x:c r="H2924" s="0" t="s">
        <x:v>70</x:v>
      </x:c>
      <x:c r="I2924" s="0" t="s">
        <x:v>62</x:v>
      </x:c>
      <x:c r="J2924" s="0" t="s">
        <x:v>63</x:v>
      </x:c>
      <x:c r="K2924" s="0" t="s">
        <x:v>59</x:v>
      </x:c>
      <x:c r="L2924" s="0">
        <x:v>36342</x:v>
      </x:c>
    </x:row>
    <x:row r="2925" spans="1:12">
      <x:c r="A2925" s="0" t="s">
        <x:v>103</x:v>
      </x:c>
      <x:c r="B2925" s="0" t="s">
        <x:v>104</x:v>
      </x:c>
      <x:c r="C2925" s="0" t="s">
        <x:v>96</x:v>
      </x:c>
      <x:c r="D2925" s="0" t="s">
        <x:v>96</x:v>
      </x:c>
      <x:c r="E2925" s="0" t="s">
        <x:v>93</x:v>
      </x:c>
      <x:c r="F2925" s="0" t="s">
        <x:v>94</x:v>
      </x:c>
      <x:c r="G2925" s="0" t="s">
        <x:v>66</x:v>
      </x:c>
      <x:c r="H2925" s="0" t="s">
        <x:v>70</x:v>
      </x:c>
      <x:c r="I2925" s="0" t="s">
        <x:v>64</x:v>
      </x:c>
      <x:c r="J2925" s="0" t="s">
        <x:v>65</x:v>
      </x:c>
      <x:c r="K2925" s="0" t="s">
        <x:v>59</x:v>
      </x:c>
      <x:c r="L2925" s="0">
        <x:v>34801</x:v>
      </x:c>
    </x:row>
    <x:row r="2926" spans="1:12">
      <x:c r="A2926" s="0" t="s">
        <x:v>103</x:v>
      </x:c>
      <x:c r="B2926" s="0" t="s">
        <x:v>104</x:v>
      </x:c>
      <x:c r="C2926" s="0" t="s">
        <x:v>96</x:v>
      </x:c>
      <x:c r="D2926" s="0" t="s">
        <x:v>96</x:v>
      </x:c>
      <x:c r="E2926" s="0" t="s">
        <x:v>93</x:v>
      </x:c>
      <x:c r="F2926" s="0" t="s">
        <x:v>94</x:v>
      </x:c>
      <x:c r="G2926" s="0" t="s">
        <x:v>66</x:v>
      </x:c>
      <x:c r="H2926" s="0" t="s">
        <x:v>70</x:v>
      </x:c>
      <x:c r="I2926" s="0" t="s">
        <x:v>66</x:v>
      </x:c>
      <x:c r="J2926" s="0" t="s">
        <x:v>67</x:v>
      </x:c>
      <x:c r="K2926" s="0" t="s">
        <x:v>59</x:v>
      </x:c>
      <x:c r="L2926" s="0">
        <x:v>28568</x:v>
      </x:c>
    </x:row>
    <x:row r="2927" spans="1:12">
      <x:c r="A2927" s="0" t="s">
        <x:v>103</x:v>
      </x:c>
      <x:c r="B2927" s="0" t="s">
        <x:v>104</x:v>
      </x:c>
      <x:c r="C2927" s="0" t="s">
        <x:v>96</x:v>
      </x:c>
      <x:c r="D2927" s="0" t="s">
        <x:v>96</x:v>
      </x:c>
      <x:c r="E2927" s="0" t="s">
        <x:v>66</x:v>
      </x:c>
      <x:c r="F2927" s="0" t="s">
        <x:v>95</x:v>
      </x:c>
      <x:c r="G2927" s="0" t="s">
        <x:v>55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>
        <x:v>41489</x:v>
      </x:c>
    </x:row>
    <x:row r="2928" spans="1:12">
      <x:c r="A2928" s="0" t="s">
        <x:v>103</x:v>
      </x:c>
      <x:c r="B2928" s="0" t="s">
        <x:v>104</x:v>
      </x:c>
      <x:c r="C2928" s="0" t="s">
        <x:v>96</x:v>
      </x:c>
      <x:c r="D2928" s="0" t="s">
        <x:v>96</x:v>
      </x:c>
      <x:c r="E2928" s="0" t="s">
        <x:v>66</x:v>
      </x:c>
      <x:c r="F2928" s="0" t="s">
        <x:v>95</x:v>
      </x:c>
      <x:c r="G2928" s="0" t="s">
        <x:v>55</x:v>
      </x:c>
      <x:c r="H2928" s="0" t="s">
        <x:v>56</x:v>
      </x:c>
      <x:c r="I2928" s="0" t="s">
        <x:v>60</x:v>
      </x:c>
      <x:c r="J2928" s="0" t="s">
        <x:v>61</x:v>
      </x:c>
      <x:c r="K2928" s="0" t="s">
        <x:v>59</x:v>
      </x:c>
      <x:c r="L2928" s="0">
        <x:v>50944</x:v>
      </x:c>
    </x:row>
    <x:row r="2929" spans="1:12">
      <x:c r="A2929" s="0" t="s">
        <x:v>103</x:v>
      </x:c>
      <x:c r="B2929" s="0" t="s">
        <x:v>104</x:v>
      </x:c>
      <x:c r="C2929" s="0" t="s">
        <x:v>96</x:v>
      </x:c>
      <x:c r="D2929" s="0" t="s">
        <x:v>96</x:v>
      </x:c>
      <x:c r="E2929" s="0" t="s">
        <x:v>66</x:v>
      </x:c>
      <x:c r="F2929" s="0" t="s">
        <x:v>95</x:v>
      </x:c>
      <x:c r="G2929" s="0" t="s">
        <x:v>55</x:v>
      </x:c>
      <x:c r="H2929" s="0" t="s">
        <x:v>56</x:v>
      </x:c>
      <x:c r="I2929" s="0" t="s">
        <x:v>62</x:v>
      </x:c>
      <x:c r="J2929" s="0" t="s">
        <x:v>63</x:v>
      </x:c>
      <x:c r="K2929" s="0" t="s">
        <x:v>59</x:v>
      </x:c>
      <x:c r="L2929" s="0">
        <x:v>56936</x:v>
      </x:c>
    </x:row>
    <x:row r="2930" spans="1:12">
      <x:c r="A2930" s="0" t="s">
        <x:v>103</x:v>
      </x:c>
      <x:c r="B2930" s="0" t="s">
        <x:v>104</x:v>
      </x:c>
      <x:c r="C2930" s="0" t="s">
        <x:v>96</x:v>
      </x:c>
      <x:c r="D2930" s="0" t="s">
        <x:v>96</x:v>
      </x:c>
      <x:c r="E2930" s="0" t="s">
        <x:v>66</x:v>
      </x:c>
      <x:c r="F2930" s="0" t="s">
        <x:v>95</x:v>
      </x:c>
      <x:c r="G2930" s="0" t="s">
        <x:v>55</x:v>
      </x:c>
      <x:c r="H2930" s="0" t="s">
        <x:v>56</x:v>
      </x:c>
      <x:c r="I2930" s="0" t="s">
        <x:v>64</x:v>
      </x:c>
      <x:c r="J2930" s="0" t="s">
        <x:v>65</x:v>
      </x:c>
      <x:c r="K2930" s="0" t="s">
        <x:v>59</x:v>
      </x:c>
      <x:c r="L2930" s="0">
        <x:v>55178</x:v>
      </x:c>
    </x:row>
    <x:row r="2931" spans="1:12">
      <x:c r="A2931" s="0" t="s">
        <x:v>103</x:v>
      </x:c>
      <x:c r="B2931" s="0" t="s">
        <x:v>104</x:v>
      </x:c>
      <x:c r="C2931" s="0" t="s">
        <x:v>96</x:v>
      </x:c>
      <x:c r="D2931" s="0" t="s">
        <x:v>96</x:v>
      </x:c>
      <x:c r="E2931" s="0" t="s">
        <x:v>66</x:v>
      </x:c>
      <x:c r="F2931" s="0" t="s">
        <x:v>95</x:v>
      </x:c>
      <x:c r="G2931" s="0" t="s">
        <x:v>55</x:v>
      </x:c>
      <x:c r="H2931" s="0" t="s">
        <x:v>56</x:v>
      </x:c>
      <x:c r="I2931" s="0" t="s">
        <x:v>66</x:v>
      </x:c>
      <x:c r="J2931" s="0" t="s">
        <x:v>67</x:v>
      </x:c>
      <x:c r="K2931" s="0" t="s">
        <x:v>59</x:v>
      </x:c>
      <x:c r="L2931" s="0">
        <x:v>44892</x:v>
      </x:c>
    </x:row>
    <x:row r="2932" spans="1:12">
      <x:c r="A2932" s="0" t="s">
        <x:v>103</x:v>
      </x:c>
      <x:c r="B2932" s="0" t="s">
        <x:v>104</x:v>
      </x:c>
      <x:c r="C2932" s="0" t="s">
        <x:v>96</x:v>
      </x:c>
      <x:c r="D2932" s="0" t="s">
        <x:v>96</x:v>
      </x:c>
      <x:c r="E2932" s="0" t="s">
        <x:v>66</x:v>
      </x:c>
      <x:c r="F2932" s="0" t="s">
        <x:v>95</x:v>
      </x:c>
      <x:c r="G2932" s="0" t="s">
        <x:v>68</x:v>
      </x:c>
      <x:c r="H2932" s="0" t="s">
        <x:v>69</x:v>
      </x:c>
      <x:c r="I2932" s="0" t="s">
        <x:v>57</x:v>
      </x:c>
      <x:c r="J2932" s="0" t="s">
        <x:v>58</x:v>
      </x:c>
      <x:c r="K2932" s="0" t="s">
        <x:v>59</x:v>
      </x:c>
      <x:c r="L2932" s="0">
        <x:v>37108</x:v>
      </x:c>
    </x:row>
    <x:row r="2933" spans="1:12">
      <x:c r="A2933" s="0" t="s">
        <x:v>103</x:v>
      </x:c>
      <x:c r="B2933" s="0" t="s">
        <x:v>104</x:v>
      </x:c>
      <x:c r="C2933" s="0" t="s">
        <x:v>96</x:v>
      </x:c>
      <x:c r="D2933" s="0" t="s">
        <x:v>96</x:v>
      </x:c>
      <x:c r="E2933" s="0" t="s">
        <x:v>66</x:v>
      </x:c>
      <x:c r="F2933" s="0" t="s">
        <x:v>95</x:v>
      </x:c>
      <x:c r="G2933" s="0" t="s">
        <x:v>68</x:v>
      </x:c>
      <x:c r="H2933" s="0" t="s">
        <x:v>69</x:v>
      </x:c>
      <x:c r="I2933" s="0" t="s">
        <x:v>60</x:v>
      </x:c>
      <x:c r="J2933" s="0" t="s">
        <x:v>61</x:v>
      </x:c>
      <x:c r="K2933" s="0" t="s">
        <x:v>59</x:v>
      </x:c>
      <x:c r="L2933" s="0">
        <x:v>37213</x:v>
      </x:c>
    </x:row>
    <x:row r="2934" spans="1:12">
      <x:c r="A2934" s="0" t="s">
        <x:v>103</x:v>
      </x:c>
      <x:c r="B2934" s="0" t="s">
        <x:v>104</x:v>
      </x:c>
      <x:c r="C2934" s="0" t="s">
        <x:v>96</x:v>
      </x:c>
      <x:c r="D2934" s="0" t="s">
        <x:v>96</x:v>
      </x:c>
      <x:c r="E2934" s="0" t="s">
        <x:v>66</x:v>
      </x:c>
      <x:c r="F2934" s="0" t="s">
        <x:v>95</x:v>
      </x:c>
      <x:c r="G2934" s="0" t="s">
        <x:v>68</x:v>
      </x:c>
      <x:c r="H2934" s="0" t="s">
        <x:v>69</x:v>
      </x:c>
      <x:c r="I2934" s="0" t="s">
        <x:v>62</x:v>
      </x:c>
      <x:c r="J2934" s="0" t="s">
        <x:v>63</x:v>
      </x:c>
      <x:c r="K2934" s="0" t="s">
        <x:v>59</x:v>
      </x:c>
      <x:c r="L2934" s="0">
        <x:v>41870</x:v>
      </x:c>
    </x:row>
    <x:row r="2935" spans="1:12">
      <x:c r="A2935" s="0" t="s">
        <x:v>103</x:v>
      </x:c>
      <x:c r="B2935" s="0" t="s">
        <x:v>104</x:v>
      </x:c>
      <x:c r="C2935" s="0" t="s">
        <x:v>96</x:v>
      </x:c>
      <x:c r="D2935" s="0" t="s">
        <x:v>96</x:v>
      </x:c>
      <x:c r="E2935" s="0" t="s">
        <x:v>66</x:v>
      </x:c>
      <x:c r="F2935" s="0" t="s">
        <x:v>95</x:v>
      </x:c>
      <x:c r="G2935" s="0" t="s">
        <x:v>68</x:v>
      </x:c>
      <x:c r="H2935" s="0" t="s">
        <x:v>69</x:v>
      </x:c>
      <x:c r="I2935" s="0" t="s">
        <x:v>64</x:v>
      </x:c>
      <x:c r="J2935" s="0" t="s">
        <x:v>65</x:v>
      </x:c>
      <x:c r="K2935" s="0" t="s">
        <x:v>59</x:v>
      </x:c>
      <x:c r="L2935" s="0">
        <x:v>40831</x:v>
      </x:c>
    </x:row>
    <x:row r="2936" spans="1:12">
      <x:c r="A2936" s="0" t="s">
        <x:v>103</x:v>
      </x:c>
      <x:c r="B2936" s="0" t="s">
        <x:v>104</x:v>
      </x:c>
      <x:c r="C2936" s="0" t="s">
        <x:v>96</x:v>
      </x:c>
      <x:c r="D2936" s="0" t="s">
        <x:v>96</x:v>
      </x:c>
      <x:c r="E2936" s="0" t="s">
        <x:v>66</x:v>
      </x:c>
      <x:c r="F2936" s="0" t="s">
        <x:v>95</x:v>
      </x:c>
      <x:c r="G2936" s="0" t="s">
        <x:v>68</x:v>
      </x:c>
      <x:c r="H2936" s="0" t="s">
        <x:v>69</x:v>
      </x:c>
      <x:c r="I2936" s="0" t="s">
        <x:v>66</x:v>
      </x:c>
      <x:c r="J2936" s="0" t="s">
        <x:v>67</x:v>
      </x:c>
      <x:c r="K2936" s="0" t="s">
        <x:v>59</x:v>
      </x:c>
      <x:c r="L2936" s="0">
        <x:v>37894</x:v>
      </x:c>
    </x:row>
    <x:row r="2937" spans="1:12">
      <x:c r="A2937" s="0" t="s">
        <x:v>103</x:v>
      </x:c>
      <x:c r="B2937" s="0" t="s">
        <x:v>104</x:v>
      </x:c>
      <x:c r="C2937" s="0" t="s">
        <x:v>96</x:v>
      </x:c>
      <x:c r="D2937" s="0" t="s">
        <x:v>96</x:v>
      </x:c>
      <x:c r="E2937" s="0" t="s">
        <x:v>66</x:v>
      </x:c>
      <x:c r="F2937" s="0" t="s">
        <x:v>95</x:v>
      </x:c>
      <x:c r="G2937" s="0" t="s">
        <x:v>66</x:v>
      </x:c>
      <x:c r="H2937" s="0" t="s">
        <x:v>70</x:v>
      </x:c>
      <x:c r="I2937" s="0" t="s">
        <x:v>57</x:v>
      </x:c>
      <x:c r="J2937" s="0" t="s">
        <x:v>58</x:v>
      </x:c>
      <x:c r="K2937" s="0" t="s">
        <x:v>59</x:v>
      </x:c>
      <x:c r="L2937" s="0">
        <x:v>39338</x:v>
      </x:c>
    </x:row>
    <x:row r="2938" spans="1:12">
      <x:c r="A2938" s="0" t="s">
        <x:v>103</x:v>
      </x:c>
      <x:c r="B2938" s="0" t="s">
        <x:v>104</x:v>
      </x:c>
      <x:c r="C2938" s="0" t="s">
        <x:v>96</x:v>
      </x:c>
      <x:c r="D2938" s="0" t="s">
        <x:v>96</x:v>
      </x:c>
      <x:c r="E2938" s="0" t="s">
        <x:v>66</x:v>
      </x:c>
      <x:c r="F2938" s="0" t="s">
        <x:v>95</x:v>
      </x:c>
      <x:c r="G2938" s="0" t="s">
        <x:v>66</x:v>
      </x:c>
      <x:c r="H2938" s="0" t="s">
        <x:v>70</x:v>
      </x:c>
      <x:c r="I2938" s="0" t="s">
        <x:v>60</x:v>
      </x:c>
      <x:c r="J2938" s="0" t="s">
        <x:v>61</x:v>
      </x:c>
      <x:c r="K2938" s="0" t="s">
        <x:v>59</x:v>
      </x:c>
      <x:c r="L2938" s="0">
        <x:v>45698</x:v>
      </x:c>
    </x:row>
    <x:row r="2939" spans="1:12">
      <x:c r="A2939" s="0" t="s">
        <x:v>103</x:v>
      </x:c>
      <x:c r="B2939" s="0" t="s">
        <x:v>104</x:v>
      </x:c>
      <x:c r="C2939" s="0" t="s">
        <x:v>96</x:v>
      </x:c>
      <x:c r="D2939" s="0" t="s">
        <x:v>96</x:v>
      </x:c>
      <x:c r="E2939" s="0" t="s">
        <x:v>66</x:v>
      </x:c>
      <x:c r="F2939" s="0" t="s">
        <x:v>95</x:v>
      </x:c>
      <x:c r="G2939" s="0" t="s">
        <x:v>66</x:v>
      </x:c>
      <x:c r="H2939" s="0" t="s">
        <x:v>70</x:v>
      </x:c>
      <x:c r="I2939" s="0" t="s">
        <x:v>62</x:v>
      </x:c>
      <x:c r="J2939" s="0" t="s">
        <x:v>63</x:v>
      </x:c>
      <x:c r="K2939" s="0" t="s">
        <x:v>59</x:v>
      </x:c>
      <x:c r="L2939" s="0">
        <x:v>50101</x:v>
      </x:c>
    </x:row>
    <x:row r="2940" spans="1:12">
      <x:c r="A2940" s="0" t="s">
        <x:v>103</x:v>
      </x:c>
      <x:c r="B2940" s="0" t="s">
        <x:v>104</x:v>
      </x:c>
      <x:c r="C2940" s="0" t="s">
        <x:v>96</x:v>
      </x:c>
      <x:c r="D2940" s="0" t="s">
        <x:v>96</x:v>
      </x:c>
      <x:c r="E2940" s="0" t="s">
        <x:v>66</x:v>
      </x:c>
      <x:c r="F2940" s="0" t="s">
        <x:v>95</x:v>
      </x:c>
      <x:c r="G2940" s="0" t="s">
        <x:v>66</x:v>
      </x:c>
      <x:c r="H2940" s="0" t="s">
        <x:v>70</x:v>
      </x:c>
      <x:c r="I2940" s="0" t="s">
        <x:v>64</x:v>
      </x:c>
      <x:c r="J2940" s="0" t="s">
        <x:v>65</x:v>
      </x:c>
      <x:c r="K2940" s="0" t="s">
        <x:v>59</x:v>
      </x:c>
      <x:c r="L2940" s="0">
        <x:v>49003</x:v>
      </x:c>
    </x:row>
    <x:row r="2941" spans="1:12">
      <x:c r="A2941" s="0" t="s">
        <x:v>103</x:v>
      </x:c>
      <x:c r="B2941" s="0" t="s">
        <x:v>104</x:v>
      </x:c>
      <x:c r="C2941" s="0" t="s">
        <x:v>96</x:v>
      </x:c>
      <x:c r="D2941" s="0" t="s">
        <x:v>96</x:v>
      </x:c>
      <x:c r="E2941" s="0" t="s">
        <x:v>66</x:v>
      </x:c>
      <x:c r="F2941" s="0" t="s">
        <x:v>95</x:v>
      </x:c>
      <x:c r="G2941" s="0" t="s">
        <x:v>66</x:v>
      </x:c>
      <x:c r="H2941" s="0" t="s">
        <x:v>70</x:v>
      </x:c>
      <x:c r="I2941" s="0" t="s">
        <x:v>66</x:v>
      </x:c>
      <x:c r="J2941" s="0" t="s">
        <x:v>67</x:v>
      </x:c>
      <x:c r="K2941" s="0" t="s">
        <x:v>59</x:v>
      </x:c>
      <x:c r="L2941" s="0">
        <x:v>41222</x:v>
      </x:c>
    </x:row>
    <x:row r="2942" spans="1:12">
      <x:c r="A2942" s="0" t="s">
        <x:v>103</x:v>
      </x:c>
      <x:c r="B2942" s="0" t="s">
        <x:v>104</x:v>
      </x:c>
      <x:c r="C2942" s="0" t="s">
        <x:v>97</x:v>
      </x:c>
      <x:c r="D2942" s="0" t="s">
        <x:v>97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39994</x:v>
      </x:c>
    </x:row>
    <x:row r="2943" spans="1:12">
      <x:c r="A2943" s="0" t="s">
        <x:v>103</x:v>
      </x:c>
      <x:c r="B2943" s="0" t="s">
        <x:v>104</x:v>
      </x:c>
      <x:c r="C2943" s="0" t="s">
        <x:v>97</x:v>
      </x:c>
      <x:c r="D2943" s="0" t="s">
        <x:v>97</x:v>
      </x:c>
      <x:c r="E2943" s="0" t="s">
        <x:v>53</x:v>
      </x:c>
      <x:c r="F2943" s="0" t="s">
        <x:v>54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55490</x:v>
      </x:c>
    </x:row>
    <x:row r="2944" spans="1:12">
      <x:c r="A2944" s="0" t="s">
        <x:v>103</x:v>
      </x:c>
      <x:c r="B2944" s="0" t="s">
        <x:v>104</x:v>
      </x:c>
      <x:c r="C2944" s="0" t="s">
        <x:v>97</x:v>
      </x:c>
      <x:c r="D2944" s="0" t="s">
        <x:v>97</x:v>
      </x:c>
      <x:c r="E2944" s="0" t="s">
        <x:v>53</x:v>
      </x:c>
      <x:c r="F2944" s="0" t="s">
        <x:v>54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60537</x:v>
      </x:c>
    </x:row>
    <x:row r="2945" spans="1:12">
      <x:c r="A2945" s="0" t="s">
        <x:v>103</x:v>
      </x:c>
      <x:c r="B2945" s="0" t="s">
        <x:v>104</x:v>
      </x:c>
      <x:c r="C2945" s="0" t="s">
        <x:v>97</x:v>
      </x:c>
      <x:c r="D2945" s="0" t="s">
        <x:v>97</x:v>
      </x:c>
      <x:c r="E2945" s="0" t="s">
        <x:v>53</x:v>
      </x:c>
      <x:c r="F2945" s="0" t="s">
        <x:v>54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  <x:c r="L2945" s="0">
        <x:v>59635</x:v>
      </x:c>
    </x:row>
    <x:row r="2946" spans="1:12">
      <x:c r="A2946" s="0" t="s">
        <x:v>103</x:v>
      </x:c>
      <x:c r="B2946" s="0" t="s">
        <x:v>104</x:v>
      </x:c>
      <x:c r="C2946" s="0" t="s">
        <x:v>97</x:v>
      </x:c>
      <x:c r="D2946" s="0" t="s">
        <x:v>97</x:v>
      </x:c>
      <x:c r="E2946" s="0" t="s">
        <x:v>53</x:v>
      </x:c>
      <x:c r="F2946" s="0" t="s">
        <x:v>54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48620</x:v>
      </x:c>
    </x:row>
    <x:row r="2947" spans="1:12">
      <x:c r="A2947" s="0" t="s">
        <x:v>103</x:v>
      </x:c>
      <x:c r="B2947" s="0" t="s">
        <x:v>104</x:v>
      </x:c>
      <x:c r="C2947" s="0" t="s">
        <x:v>97</x:v>
      </x:c>
      <x:c r="D2947" s="0" t="s">
        <x:v>97</x:v>
      </x:c>
      <x:c r="E2947" s="0" t="s">
        <x:v>53</x:v>
      </x:c>
      <x:c r="F2947" s="0" t="s">
        <x:v>54</x:v>
      </x:c>
      <x:c r="G2947" s="0" t="s">
        <x:v>68</x:v>
      </x:c>
      <x:c r="H2947" s="0" t="s">
        <x:v>69</x:v>
      </x:c>
      <x:c r="I2947" s="0" t="s">
        <x:v>57</x:v>
      </x:c>
      <x:c r="J2947" s="0" t="s">
        <x:v>58</x:v>
      </x:c>
      <x:c r="K2947" s="0" t="s">
        <x:v>59</x:v>
      </x:c>
      <x:c r="L2947" s="0">
        <x:v>32762</x:v>
      </x:c>
    </x:row>
    <x:row r="2948" spans="1:12">
      <x:c r="A2948" s="0" t="s">
        <x:v>103</x:v>
      </x:c>
      <x:c r="B2948" s="0" t="s">
        <x:v>104</x:v>
      </x:c>
      <x:c r="C2948" s="0" t="s">
        <x:v>97</x:v>
      </x:c>
      <x:c r="D2948" s="0" t="s">
        <x:v>97</x:v>
      </x:c>
      <x:c r="E2948" s="0" t="s">
        <x:v>53</x:v>
      </x:c>
      <x:c r="F2948" s="0" t="s">
        <x:v>54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59</x:v>
      </x:c>
      <x:c r="L2948" s="0">
        <x:v>42300</x:v>
      </x:c>
    </x:row>
    <x:row r="2949" spans="1:12">
      <x:c r="A2949" s="0" t="s">
        <x:v>103</x:v>
      </x:c>
      <x:c r="B2949" s="0" t="s">
        <x:v>104</x:v>
      </x:c>
      <x:c r="C2949" s="0" t="s">
        <x:v>97</x:v>
      </x:c>
      <x:c r="D2949" s="0" t="s">
        <x:v>97</x:v>
      </x:c>
      <x:c r="E2949" s="0" t="s">
        <x:v>53</x:v>
      </x:c>
      <x:c r="F2949" s="0" t="s">
        <x:v>54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59</x:v>
      </x:c>
      <x:c r="L2949" s="0">
        <x:v>51626</x:v>
      </x:c>
    </x:row>
    <x:row r="2950" spans="1:12">
      <x:c r="A2950" s="0" t="s">
        <x:v>103</x:v>
      </x:c>
      <x:c r="B2950" s="0" t="s">
        <x:v>104</x:v>
      </x:c>
      <x:c r="C2950" s="0" t="s">
        <x:v>97</x:v>
      </x:c>
      <x:c r="D2950" s="0" t="s">
        <x:v>97</x:v>
      </x:c>
      <x:c r="E2950" s="0" t="s">
        <x:v>53</x:v>
      </x:c>
      <x:c r="F2950" s="0" t="s">
        <x:v>54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59</x:v>
      </x:c>
      <x:c r="L2950" s="0">
        <x:v>49876</x:v>
      </x:c>
    </x:row>
    <x:row r="2951" spans="1:12">
      <x:c r="A2951" s="0" t="s">
        <x:v>103</x:v>
      </x:c>
      <x:c r="B2951" s="0" t="s">
        <x:v>104</x:v>
      </x:c>
      <x:c r="C2951" s="0" t="s">
        <x:v>97</x:v>
      </x:c>
      <x:c r="D2951" s="0" t="s">
        <x:v>97</x:v>
      </x:c>
      <x:c r="E2951" s="0" t="s">
        <x:v>53</x:v>
      </x:c>
      <x:c r="F2951" s="0" t="s">
        <x:v>54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59</x:v>
      </x:c>
      <x:c r="L2951" s="0">
        <x:v>41726</x:v>
      </x:c>
    </x:row>
    <x:row r="2952" spans="1:12">
      <x:c r="A2952" s="0" t="s">
        <x:v>103</x:v>
      </x:c>
      <x:c r="B2952" s="0" t="s">
        <x:v>104</x:v>
      </x:c>
      <x:c r="C2952" s="0" t="s">
        <x:v>97</x:v>
      </x:c>
      <x:c r="D2952" s="0" t="s">
        <x:v>97</x:v>
      </x:c>
      <x:c r="E2952" s="0" t="s">
        <x:v>53</x:v>
      </x:c>
      <x:c r="F2952" s="0" t="s">
        <x:v>54</x:v>
      </x:c>
      <x:c r="G2952" s="0" t="s">
        <x:v>66</x:v>
      </x:c>
      <x:c r="H2952" s="0" t="s">
        <x:v>70</x:v>
      </x:c>
      <x:c r="I2952" s="0" t="s">
        <x:v>57</x:v>
      </x:c>
      <x:c r="J2952" s="0" t="s">
        <x:v>58</x:v>
      </x:c>
      <x:c r="K2952" s="0" t="s">
        <x:v>59</x:v>
      </x:c>
      <x:c r="L2952" s="0">
        <x:v>38250</x:v>
      </x:c>
    </x:row>
    <x:row r="2953" spans="1:12">
      <x:c r="A2953" s="0" t="s">
        <x:v>103</x:v>
      </x:c>
      <x:c r="B2953" s="0" t="s">
        <x:v>104</x:v>
      </x:c>
      <x:c r="C2953" s="0" t="s">
        <x:v>97</x:v>
      </x:c>
      <x:c r="D2953" s="0" t="s">
        <x:v>97</x:v>
      </x:c>
      <x:c r="E2953" s="0" t="s">
        <x:v>53</x:v>
      </x:c>
      <x:c r="F2953" s="0" t="s">
        <x:v>54</x:v>
      </x:c>
      <x:c r="G2953" s="0" t="s">
        <x:v>66</x:v>
      </x:c>
      <x:c r="H2953" s="0" t="s">
        <x:v>70</x:v>
      </x:c>
      <x:c r="I2953" s="0" t="s">
        <x:v>60</x:v>
      </x:c>
      <x:c r="J2953" s="0" t="s">
        <x:v>61</x:v>
      </x:c>
      <x:c r="K2953" s="0" t="s">
        <x:v>59</x:v>
      </x:c>
      <x:c r="L2953" s="0">
        <x:v>51412</x:v>
      </x:c>
    </x:row>
    <x:row r="2954" spans="1:12">
      <x:c r="A2954" s="0" t="s">
        <x:v>103</x:v>
      </x:c>
      <x:c r="B2954" s="0" t="s">
        <x:v>104</x:v>
      </x:c>
      <x:c r="C2954" s="0" t="s">
        <x:v>97</x:v>
      </x:c>
      <x:c r="D2954" s="0" t="s">
        <x:v>97</x:v>
      </x:c>
      <x:c r="E2954" s="0" t="s">
        <x:v>53</x:v>
      </x:c>
      <x:c r="F2954" s="0" t="s">
        <x:v>54</x:v>
      </x:c>
      <x:c r="G2954" s="0" t="s">
        <x:v>66</x:v>
      </x:c>
      <x:c r="H2954" s="0" t="s">
        <x:v>70</x:v>
      </x:c>
      <x:c r="I2954" s="0" t="s">
        <x:v>62</x:v>
      </x:c>
      <x:c r="J2954" s="0" t="s">
        <x:v>63</x:v>
      </x:c>
      <x:c r="K2954" s="0" t="s">
        <x:v>59</x:v>
      </x:c>
      <x:c r="L2954" s="0">
        <x:v>57574</x:v>
      </x:c>
    </x:row>
    <x:row r="2955" spans="1:12">
      <x:c r="A2955" s="0" t="s">
        <x:v>103</x:v>
      </x:c>
      <x:c r="B2955" s="0" t="s">
        <x:v>104</x:v>
      </x:c>
      <x:c r="C2955" s="0" t="s">
        <x:v>97</x:v>
      </x:c>
      <x:c r="D2955" s="0" t="s">
        <x:v>97</x:v>
      </x:c>
      <x:c r="E2955" s="0" t="s">
        <x:v>53</x:v>
      </x:c>
      <x:c r="F2955" s="0" t="s">
        <x:v>54</x:v>
      </x:c>
      <x:c r="G2955" s="0" t="s">
        <x:v>66</x:v>
      </x:c>
      <x:c r="H2955" s="0" t="s">
        <x:v>70</x:v>
      </x:c>
      <x:c r="I2955" s="0" t="s">
        <x:v>64</x:v>
      </x:c>
      <x:c r="J2955" s="0" t="s">
        <x:v>65</x:v>
      </x:c>
      <x:c r="K2955" s="0" t="s">
        <x:v>59</x:v>
      </x:c>
      <x:c r="L2955" s="0">
        <x:v>56389</x:v>
      </x:c>
    </x:row>
    <x:row r="2956" spans="1:12">
      <x:c r="A2956" s="0" t="s">
        <x:v>103</x:v>
      </x:c>
      <x:c r="B2956" s="0" t="s">
        <x:v>104</x:v>
      </x:c>
      <x:c r="C2956" s="0" t="s">
        <x:v>97</x:v>
      </x:c>
      <x:c r="D2956" s="0" t="s">
        <x:v>97</x:v>
      </x:c>
      <x:c r="E2956" s="0" t="s">
        <x:v>53</x:v>
      </x:c>
      <x:c r="F2956" s="0" t="s">
        <x:v>54</x:v>
      </x:c>
      <x:c r="G2956" s="0" t="s">
        <x:v>66</x:v>
      </x:c>
      <x:c r="H2956" s="0" t="s">
        <x:v>70</x:v>
      </x:c>
      <x:c r="I2956" s="0" t="s">
        <x:v>66</x:v>
      </x:c>
      <x:c r="J2956" s="0" t="s">
        <x:v>67</x:v>
      </x:c>
      <x:c r="K2956" s="0" t="s">
        <x:v>59</x:v>
      </x:c>
      <x:c r="L2956" s="0">
        <x:v>46600</x:v>
      </x:c>
    </x:row>
    <x:row r="2957" spans="1:12">
      <x:c r="A2957" s="0" t="s">
        <x:v>103</x:v>
      </x:c>
      <x:c r="B2957" s="0" t="s">
        <x:v>104</x:v>
      </x:c>
      <x:c r="C2957" s="0" t="s">
        <x:v>97</x:v>
      </x:c>
      <x:c r="D2957" s="0" t="s">
        <x:v>97</x:v>
      </x:c>
      <x:c r="E2957" s="0" t="s">
        <x:v>71</x:v>
      </x:c>
      <x:c r="F2957" s="0" t="s">
        <x:v>72</x:v>
      </x:c>
      <x:c r="G2957" s="0" t="s">
        <x:v>55</x:v>
      </x:c>
      <x:c r="H2957" s="0" t="s">
        <x:v>56</x:v>
      </x:c>
      <x:c r="I2957" s="0" t="s">
        <x:v>57</x:v>
      </x:c>
      <x:c r="J2957" s="0" t="s">
        <x:v>58</x:v>
      </x:c>
      <x:c r="K2957" s="0" t="s">
        <x:v>59</x:v>
      </x:c>
      <x:c r="L2957" s="0">
        <x:v>40528</x:v>
      </x:c>
    </x:row>
    <x:row r="2958" spans="1:12">
      <x:c r="A2958" s="0" t="s">
        <x:v>103</x:v>
      </x:c>
      <x:c r="B2958" s="0" t="s">
        <x:v>104</x:v>
      </x:c>
      <x:c r="C2958" s="0" t="s">
        <x:v>97</x:v>
      </x:c>
      <x:c r="D2958" s="0" t="s">
        <x:v>97</x:v>
      </x:c>
      <x:c r="E2958" s="0" t="s">
        <x:v>71</x:v>
      </x:c>
      <x:c r="F2958" s="0" t="s">
        <x:v>72</x:v>
      </x:c>
      <x:c r="G2958" s="0" t="s">
        <x:v>55</x:v>
      </x:c>
      <x:c r="H2958" s="0" t="s">
        <x:v>56</x:v>
      </x:c>
      <x:c r="I2958" s="0" t="s">
        <x:v>60</x:v>
      </x:c>
      <x:c r="J2958" s="0" t="s">
        <x:v>61</x:v>
      </x:c>
      <x:c r="K2958" s="0" t="s">
        <x:v>59</x:v>
      </x:c>
      <x:c r="L2958" s="0">
        <x:v>54245</x:v>
      </x:c>
    </x:row>
    <x:row r="2959" spans="1:12">
      <x:c r="A2959" s="0" t="s">
        <x:v>103</x:v>
      </x:c>
      <x:c r="B2959" s="0" t="s">
        <x:v>104</x:v>
      </x:c>
      <x:c r="C2959" s="0" t="s">
        <x:v>97</x:v>
      </x:c>
      <x:c r="D2959" s="0" t="s">
        <x:v>97</x:v>
      </x:c>
      <x:c r="E2959" s="0" t="s">
        <x:v>71</x:v>
      </x:c>
      <x:c r="F2959" s="0" t="s">
        <x:v>72</x:v>
      </x:c>
      <x:c r="G2959" s="0" t="s">
        <x:v>55</x:v>
      </x:c>
      <x:c r="H2959" s="0" t="s">
        <x:v>56</x:v>
      </x:c>
      <x:c r="I2959" s="0" t="s">
        <x:v>62</x:v>
      </x:c>
      <x:c r="J2959" s="0" t="s">
        <x:v>63</x:v>
      </x:c>
      <x:c r="K2959" s="0" t="s">
        <x:v>59</x:v>
      </x:c>
      <x:c r="L2959" s="0">
        <x:v>61386</x:v>
      </x:c>
    </x:row>
    <x:row r="2960" spans="1:12">
      <x:c r="A2960" s="0" t="s">
        <x:v>103</x:v>
      </x:c>
      <x:c r="B2960" s="0" t="s">
        <x:v>104</x:v>
      </x:c>
      <x:c r="C2960" s="0" t="s">
        <x:v>97</x:v>
      </x:c>
      <x:c r="D2960" s="0" t="s">
        <x:v>97</x:v>
      </x:c>
      <x:c r="E2960" s="0" t="s">
        <x:v>71</x:v>
      </x:c>
      <x:c r="F2960" s="0" t="s">
        <x:v>72</x:v>
      </x:c>
      <x:c r="G2960" s="0" t="s">
        <x:v>55</x:v>
      </x:c>
      <x:c r="H2960" s="0" t="s">
        <x:v>56</x:v>
      </x:c>
      <x:c r="I2960" s="0" t="s">
        <x:v>64</x:v>
      </x:c>
      <x:c r="J2960" s="0" t="s">
        <x:v>65</x:v>
      </x:c>
      <x:c r="K2960" s="0" t="s">
        <x:v>59</x:v>
      </x:c>
      <x:c r="L2960" s="0">
        <x:v>58580</x:v>
      </x:c>
    </x:row>
    <x:row r="2961" spans="1:12">
      <x:c r="A2961" s="0" t="s">
        <x:v>103</x:v>
      </x:c>
      <x:c r="B2961" s="0" t="s">
        <x:v>104</x:v>
      </x:c>
      <x:c r="C2961" s="0" t="s">
        <x:v>97</x:v>
      </x:c>
      <x:c r="D2961" s="0" t="s">
        <x:v>97</x:v>
      </x:c>
      <x:c r="E2961" s="0" t="s">
        <x:v>71</x:v>
      </x:c>
      <x:c r="F2961" s="0" t="s">
        <x:v>72</x:v>
      </x:c>
      <x:c r="G2961" s="0" t="s">
        <x:v>55</x:v>
      </x:c>
      <x:c r="H2961" s="0" t="s">
        <x:v>56</x:v>
      </x:c>
      <x:c r="I2961" s="0" t="s">
        <x:v>66</x:v>
      </x:c>
      <x:c r="J2961" s="0" t="s">
        <x:v>67</x:v>
      </x:c>
      <x:c r="K2961" s="0" t="s">
        <x:v>59</x:v>
      </x:c>
      <x:c r="L2961" s="0">
        <x:v>42669</x:v>
      </x:c>
    </x:row>
    <x:row r="2962" spans="1:12">
      <x:c r="A2962" s="0" t="s">
        <x:v>103</x:v>
      </x:c>
      <x:c r="B2962" s="0" t="s">
        <x:v>104</x:v>
      </x:c>
      <x:c r="C2962" s="0" t="s">
        <x:v>97</x:v>
      </x:c>
      <x:c r="D2962" s="0" t="s">
        <x:v>97</x:v>
      </x:c>
      <x:c r="E2962" s="0" t="s">
        <x:v>71</x:v>
      </x:c>
      <x:c r="F2962" s="0" t="s">
        <x:v>72</x:v>
      </x:c>
      <x:c r="G2962" s="0" t="s">
        <x:v>68</x:v>
      </x:c>
      <x:c r="H2962" s="0" t="s">
        <x:v>69</x:v>
      </x:c>
      <x:c r="I2962" s="0" t="s">
        <x:v>57</x:v>
      </x:c>
      <x:c r="J2962" s="0" t="s">
        <x:v>58</x:v>
      </x:c>
      <x:c r="K2962" s="0" t="s">
        <x:v>59</x:v>
      </x:c>
      <x:c r="L2962" s="0">
        <x:v>27040</x:v>
      </x:c>
    </x:row>
    <x:row r="2963" spans="1:12">
      <x:c r="A2963" s="0" t="s">
        <x:v>103</x:v>
      </x:c>
      <x:c r="B2963" s="0" t="s">
        <x:v>104</x:v>
      </x:c>
      <x:c r="C2963" s="0" t="s">
        <x:v>97</x:v>
      </x:c>
      <x:c r="D2963" s="0" t="s">
        <x:v>97</x:v>
      </x:c>
      <x:c r="E2963" s="0" t="s">
        <x:v>71</x:v>
      </x:c>
      <x:c r="F2963" s="0" t="s">
        <x:v>72</x:v>
      </x:c>
      <x:c r="G2963" s="0" t="s">
        <x:v>68</x:v>
      </x:c>
      <x:c r="H2963" s="0" t="s">
        <x:v>69</x:v>
      </x:c>
      <x:c r="I2963" s="0" t="s">
        <x:v>60</x:v>
      </x:c>
      <x:c r="J2963" s="0" t="s">
        <x:v>61</x:v>
      </x:c>
      <x:c r="K2963" s="0" t="s">
        <x:v>59</x:v>
      </x:c>
      <x:c r="L2963" s="0">
        <x:v>37939</x:v>
      </x:c>
    </x:row>
    <x:row r="2964" spans="1:12">
      <x:c r="A2964" s="0" t="s">
        <x:v>103</x:v>
      </x:c>
      <x:c r="B2964" s="0" t="s">
        <x:v>104</x:v>
      </x:c>
      <x:c r="C2964" s="0" t="s">
        <x:v>97</x:v>
      </x:c>
      <x:c r="D2964" s="0" t="s">
        <x:v>97</x:v>
      </x:c>
      <x:c r="E2964" s="0" t="s">
        <x:v>71</x:v>
      </x:c>
      <x:c r="F2964" s="0" t="s">
        <x:v>72</x:v>
      </x:c>
      <x:c r="G2964" s="0" t="s">
        <x:v>68</x:v>
      </x:c>
      <x:c r="H2964" s="0" t="s">
        <x:v>69</x:v>
      </x:c>
      <x:c r="I2964" s="0" t="s">
        <x:v>62</x:v>
      </x:c>
      <x:c r="J2964" s="0" t="s">
        <x:v>63</x:v>
      </x:c>
      <x:c r="K2964" s="0" t="s">
        <x:v>59</x:v>
      </x:c>
      <x:c r="L2964" s="0">
        <x:v>43027</x:v>
      </x:c>
    </x:row>
    <x:row r="2965" spans="1:12">
      <x:c r="A2965" s="0" t="s">
        <x:v>103</x:v>
      </x:c>
      <x:c r="B2965" s="0" t="s">
        <x:v>104</x:v>
      </x:c>
      <x:c r="C2965" s="0" t="s">
        <x:v>97</x:v>
      </x:c>
      <x:c r="D2965" s="0" t="s">
        <x:v>97</x:v>
      </x:c>
      <x:c r="E2965" s="0" t="s">
        <x:v>71</x:v>
      </x:c>
      <x:c r="F2965" s="0" t="s">
        <x:v>72</x:v>
      </x:c>
      <x:c r="G2965" s="0" t="s">
        <x:v>68</x:v>
      </x:c>
      <x:c r="H2965" s="0" t="s">
        <x:v>69</x:v>
      </x:c>
      <x:c r="I2965" s="0" t="s">
        <x:v>64</x:v>
      </x:c>
      <x:c r="J2965" s="0" t="s">
        <x:v>65</x:v>
      </x:c>
      <x:c r="K2965" s="0" t="s">
        <x:v>59</x:v>
      </x:c>
      <x:c r="L2965" s="0">
        <x:v>41667</x:v>
      </x:c>
    </x:row>
    <x:row r="2966" spans="1:12">
      <x:c r="A2966" s="0" t="s">
        <x:v>103</x:v>
      </x:c>
      <x:c r="B2966" s="0" t="s">
        <x:v>104</x:v>
      </x:c>
      <x:c r="C2966" s="0" t="s">
        <x:v>97</x:v>
      </x:c>
      <x:c r="D2966" s="0" t="s">
        <x:v>97</x:v>
      </x:c>
      <x:c r="E2966" s="0" t="s">
        <x:v>71</x:v>
      </x:c>
      <x:c r="F2966" s="0" t="s">
        <x:v>72</x:v>
      </x:c>
      <x:c r="G2966" s="0" t="s">
        <x:v>68</x:v>
      </x:c>
      <x:c r="H2966" s="0" t="s">
        <x:v>69</x:v>
      </x:c>
      <x:c r="I2966" s="0" t="s">
        <x:v>66</x:v>
      </x:c>
      <x:c r="J2966" s="0" t="s">
        <x:v>67</x:v>
      </x:c>
      <x:c r="K2966" s="0" t="s">
        <x:v>59</x:v>
      </x:c>
      <x:c r="L2966" s="0">
        <x:v>29112</x:v>
      </x:c>
    </x:row>
    <x:row r="2967" spans="1:12">
      <x:c r="A2967" s="0" t="s">
        <x:v>103</x:v>
      </x:c>
      <x:c r="B2967" s="0" t="s">
        <x:v>104</x:v>
      </x:c>
      <x:c r="C2967" s="0" t="s">
        <x:v>97</x:v>
      </x:c>
      <x:c r="D2967" s="0" t="s">
        <x:v>97</x:v>
      </x:c>
      <x:c r="E2967" s="0" t="s">
        <x:v>71</x:v>
      </x:c>
      <x:c r="F2967" s="0" t="s">
        <x:v>72</x:v>
      </x:c>
      <x:c r="G2967" s="0" t="s">
        <x:v>66</x:v>
      </x:c>
      <x:c r="H2967" s="0" t="s">
        <x:v>70</x:v>
      </x:c>
      <x:c r="I2967" s="0" t="s">
        <x:v>57</x:v>
      </x:c>
      <x:c r="J2967" s="0" t="s">
        <x:v>58</x:v>
      </x:c>
      <x:c r="K2967" s="0" t="s">
        <x:v>59</x:v>
      </x:c>
      <x:c r="L2967" s="0">
        <x:v>39053</x:v>
      </x:c>
    </x:row>
    <x:row r="2968" spans="1:12">
      <x:c r="A2968" s="0" t="s">
        <x:v>103</x:v>
      </x:c>
      <x:c r="B2968" s="0" t="s">
        <x:v>104</x:v>
      </x:c>
      <x:c r="C2968" s="0" t="s">
        <x:v>97</x:v>
      </x:c>
      <x:c r="D2968" s="0" t="s">
        <x:v>97</x:v>
      </x:c>
      <x:c r="E2968" s="0" t="s">
        <x:v>71</x:v>
      </x:c>
      <x:c r="F2968" s="0" t="s">
        <x:v>72</x:v>
      </x:c>
      <x:c r="G2968" s="0" t="s">
        <x:v>66</x:v>
      </x:c>
      <x:c r="H2968" s="0" t="s">
        <x:v>70</x:v>
      </x:c>
      <x:c r="I2968" s="0" t="s">
        <x:v>60</x:v>
      </x:c>
      <x:c r="J2968" s="0" t="s">
        <x:v>61</x:v>
      </x:c>
      <x:c r="K2968" s="0" t="s">
        <x:v>59</x:v>
      </x:c>
      <x:c r="L2968" s="0">
        <x:v>52790</x:v>
      </x:c>
    </x:row>
    <x:row r="2969" spans="1:12">
      <x:c r="A2969" s="0" t="s">
        <x:v>103</x:v>
      </x:c>
      <x:c r="B2969" s="0" t="s">
        <x:v>104</x:v>
      </x:c>
      <x:c r="C2969" s="0" t="s">
        <x:v>97</x:v>
      </x:c>
      <x:c r="D2969" s="0" t="s">
        <x:v>97</x:v>
      </x:c>
      <x:c r="E2969" s="0" t="s">
        <x:v>71</x:v>
      </x:c>
      <x:c r="F2969" s="0" t="s">
        <x:v>72</x:v>
      </x:c>
      <x:c r="G2969" s="0" t="s">
        <x:v>66</x:v>
      </x:c>
      <x:c r="H2969" s="0" t="s">
        <x:v>70</x:v>
      </x:c>
      <x:c r="I2969" s="0" t="s">
        <x:v>62</x:v>
      </x:c>
      <x:c r="J2969" s="0" t="s">
        <x:v>63</x:v>
      </x:c>
      <x:c r="K2969" s="0" t="s">
        <x:v>59</x:v>
      </x:c>
      <x:c r="L2969" s="0">
        <x:v>59545</x:v>
      </x:c>
    </x:row>
    <x:row r="2970" spans="1:12">
      <x:c r="A2970" s="0" t="s">
        <x:v>103</x:v>
      </x:c>
      <x:c r="B2970" s="0" t="s">
        <x:v>104</x:v>
      </x:c>
      <x:c r="C2970" s="0" t="s">
        <x:v>97</x:v>
      </x:c>
      <x:c r="D2970" s="0" t="s">
        <x:v>97</x:v>
      </x:c>
      <x:c r="E2970" s="0" t="s">
        <x:v>71</x:v>
      </x:c>
      <x:c r="F2970" s="0" t="s">
        <x:v>72</x:v>
      </x:c>
      <x:c r="G2970" s="0" t="s">
        <x:v>66</x:v>
      </x:c>
      <x:c r="H2970" s="0" t="s">
        <x:v>70</x:v>
      </x:c>
      <x:c r="I2970" s="0" t="s">
        <x:v>64</x:v>
      </x:c>
      <x:c r="J2970" s="0" t="s">
        <x:v>65</x:v>
      </x:c>
      <x:c r="K2970" s="0" t="s">
        <x:v>59</x:v>
      </x:c>
      <x:c r="L2970" s="0">
        <x:v>57000</x:v>
      </x:c>
    </x:row>
    <x:row r="2971" spans="1:12">
      <x:c r="A2971" s="0" t="s">
        <x:v>103</x:v>
      </x:c>
      <x:c r="B2971" s="0" t="s">
        <x:v>104</x:v>
      </x:c>
      <x:c r="C2971" s="0" t="s">
        <x:v>97</x:v>
      </x:c>
      <x:c r="D2971" s="0" t="s">
        <x:v>97</x:v>
      </x:c>
      <x:c r="E2971" s="0" t="s">
        <x:v>71</x:v>
      </x:c>
      <x:c r="F2971" s="0" t="s">
        <x:v>72</x:v>
      </x:c>
      <x:c r="G2971" s="0" t="s">
        <x:v>66</x:v>
      </x:c>
      <x:c r="H2971" s="0" t="s">
        <x:v>70</x:v>
      </x:c>
      <x:c r="I2971" s="0" t="s">
        <x:v>66</x:v>
      </x:c>
      <x:c r="J2971" s="0" t="s">
        <x:v>67</x:v>
      </x:c>
      <x:c r="K2971" s="0" t="s">
        <x:v>59</x:v>
      </x:c>
      <x:c r="L2971" s="0">
        <x:v>41003</x:v>
      </x:c>
    </x:row>
    <x:row r="2972" spans="1:12">
      <x:c r="A2972" s="0" t="s">
        <x:v>103</x:v>
      </x:c>
      <x:c r="B2972" s="0" t="s">
        <x:v>104</x:v>
      </x:c>
      <x:c r="C2972" s="0" t="s">
        <x:v>97</x:v>
      </x:c>
      <x:c r="D2972" s="0" t="s">
        <x:v>97</x:v>
      </x:c>
      <x:c r="E2972" s="0" t="s">
        <x:v>73</x:v>
      </x:c>
      <x:c r="F2972" s="0" t="s">
        <x:v>74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33481</x:v>
      </x:c>
    </x:row>
    <x:row r="2973" spans="1:12">
      <x:c r="A2973" s="0" t="s">
        <x:v>103</x:v>
      </x:c>
      <x:c r="B2973" s="0" t="s">
        <x:v>104</x:v>
      </x:c>
      <x:c r="C2973" s="0" t="s">
        <x:v>97</x:v>
      </x:c>
      <x:c r="D2973" s="0" t="s">
        <x:v>97</x:v>
      </x:c>
      <x:c r="E2973" s="0" t="s">
        <x:v>73</x:v>
      </x:c>
      <x:c r="F2973" s="0" t="s">
        <x:v>74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42953</x:v>
      </x:c>
    </x:row>
    <x:row r="2974" spans="1:12">
      <x:c r="A2974" s="0" t="s">
        <x:v>103</x:v>
      </x:c>
      <x:c r="B2974" s="0" t="s">
        <x:v>104</x:v>
      </x:c>
      <x:c r="C2974" s="0" t="s">
        <x:v>97</x:v>
      </x:c>
      <x:c r="D2974" s="0" t="s">
        <x:v>97</x:v>
      </x:c>
      <x:c r="E2974" s="0" t="s">
        <x:v>73</x:v>
      </x:c>
      <x:c r="F2974" s="0" t="s">
        <x:v>74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42431</x:v>
      </x:c>
    </x:row>
    <x:row r="2975" spans="1:12">
      <x:c r="A2975" s="0" t="s">
        <x:v>103</x:v>
      </x:c>
      <x:c r="B2975" s="0" t="s">
        <x:v>104</x:v>
      </x:c>
      <x:c r="C2975" s="0" t="s">
        <x:v>97</x:v>
      </x:c>
      <x:c r="D2975" s="0" t="s">
        <x:v>97</x:v>
      </x:c>
      <x:c r="E2975" s="0" t="s">
        <x:v>73</x:v>
      </x:c>
      <x:c r="F2975" s="0" t="s">
        <x:v>74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42548</x:v>
      </x:c>
    </x:row>
    <x:row r="2976" spans="1:12">
      <x:c r="A2976" s="0" t="s">
        <x:v>103</x:v>
      </x:c>
      <x:c r="B2976" s="0" t="s">
        <x:v>104</x:v>
      </x:c>
      <x:c r="C2976" s="0" t="s">
        <x:v>97</x:v>
      </x:c>
      <x:c r="D2976" s="0" t="s">
        <x:v>97</x:v>
      </x:c>
      <x:c r="E2976" s="0" t="s">
        <x:v>73</x:v>
      </x:c>
      <x:c r="F2976" s="0" t="s">
        <x:v>74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35635</x:v>
      </x:c>
    </x:row>
    <x:row r="2977" spans="1:12">
      <x:c r="A2977" s="0" t="s">
        <x:v>103</x:v>
      </x:c>
      <x:c r="B2977" s="0" t="s">
        <x:v>104</x:v>
      </x:c>
      <x:c r="C2977" s="0" t="s">
        <x:v>97</x:v>
      </x:c>
      <x:c r="D2977" s="0" t="s">
        <x:v>97</x:v>
      </x:c>
      <x:c r="E2977" s="0" t="s">
        <x:v>73</x:v>
      </x:c>
      <x:c r="F2977" s="0" t="s">
        <x:v>74</x:v>
      </x:c>
      <x:c r="G2977" s="0" t="s">
        <x:v>68</x:v>
      </x:c>
      <x:c r="H2977" s="0" t="s">
        <x:v>69</x:v>
      </x:c>
      <x:c r="I2977" s="0" t="s">
        <x:v>57</x:v>
      </x:c>
      <x:c r="J2977" s="0" t="s">
        <x:v>58</x:v>
      </x:c>
      <x:c r="K2977" s="0" t="s">
        <x:v>59</x:v>
      </x:c>
      <x:c r="L2977" s="0">
        <x:v>23414</x:v>
      </x:c>
    </x:row>
    <x:row r="2978" spans="1:12">
      <x:c r="A2978" s="0" t="s">
        <x:v>103</x:v>
      </x:c>
      <x:c r="B2978" s="0" t="s">
        <x:v>104</x:v>
      </x:c>
      <x:c r="C2978" s="0" t="s">
        <x:v>97</x:v>
      </x:c>
      <x:c r="D2978" s="0" t="s">
        <x:v>97</x:v>
      </x:c>
      <x:c r="E2978" s="0" t="s">
        <x:v>73</x:v>
      </x:c>
      <x:c r="F2978" s="0" t="s">
        <x:v>74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59</x:v>
      </x:c>
      <x:c r="L2978" s="0">
        <x:v>30470</x:v>
      </x:c>
    </x:row>
    <x:row r="2979" spans="1:12">
      <x:c r="A2979" s="0" t="s">
        <x:v>103</x:v>
      </x:c>
      <x:c r="B2979" s="0" t="s">
        <x:v>104</x:v>
      </x:c>
      <x:c r="C2979" s="0" t="s">
        <x:v>97</x:v>
      </x:c>
      <x:c r="D2979" s="0" t="s">
        <x:v>97</x:v>
      </x:c>
      <x:c r="E2979" s="0" t="s">
        <x:v>73</x:v>
      </x:c>
      <x:c r="F2979" s="0" t="s">
        <x:v>74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59</x:v>
      </x:c>
      <x:c r="L2979" s="0">
        <x:v>29123</x:v>
      </x:c>
    </x:row>
    <x:row r="2980" spans="1:12">
      <x:c r="A2980" s="0" t="s">
        <x:v>103</x:v>
      </x:c>
      <x:c r="B2980" s="0" t="s">
        <x:v>104</x:v>
      </x:c>
      <x:c r="C2980" s="0" t="s">
        <x:v>97</x:v>
      </x:c>
      <x:c r="D2980" s="0" t="s">
        <x:v>97</x:v>
      </x:c>
      <x:c r="E2980" s="0" t="s">
        <x:v>73</x:v>
      </x:c>
      <x:c r="F2980" s="0" t="s">
        <x:v>74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59</x:v>
      </x:c>
      <x:c r="L2980" s="0">
        <x:v>29471</x:v>
      </x:c>
    </x:row>
    <x:row r="2981" spans="1:12">
      <x:c r="A2981" s="0" t="s">
        <x:v>103</x:v>
      </x:c>
      <x:c r="B2981" s="0" t="s">
        <x:v>104</x:v>
      </x:c>
      <x:c r="C2981" s="0" t="s">
        <x:v>97</x:v>
      </x:c>
      <x:c r="D2981" s="0" t="s">
        <x:v>97</x:v>
      </x:c>
      <x:c r="E2981" s="0" t="s">
        <x:v>73</x:v>
      </x:c>
      <x:c r="F2981" s="0" t="s">
        <x:v>74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59</x:v>
      </x:c>
      <x:c r="L2981" s="0">
        <x:v>25256</x:v>
      </x:c>
    </x:row>
    <x:row r="2982" spans="1:12">
      <x:c r="A2982" s="0" t="s">
        <x:v>103</x:v>
      </x:c>
      <x:c r="B2982" s="0" t="s">
        <x:v>104</x:v>
      </x:c>
      <x:c r="C2982" s="0" t="s">
        <x:v>97</x:v>
      </x:c>
      <x:c r="D2982" s="0" t="s">
        <x:v>97</x:v>
      </x:c>
      <x:c r="E2982" s="0" t="s">
        <x:v>73</x:v>
      </x:c>
      <x:c r="F2982" s="0" t="s">
        <x:v>74</x:v>
      </x:c>
      <x:c r="G2982" s="0" t="s">
        <x:v>66</x:v>
      </x:c>
      <x:c r="H2982" s="0" t="s">
        <x:v>70</x:v>
      </x:c>
      <x:c r="I2982" s="0" t="s">
        <x:v>57</x:v>
      </x:c>
      <x:c r="J2982" s="0" t="s">
        <x:v>58</x:v>
      </x:c>
      <x:c r="K2982" s="0" t="s">
        <x:v>59</x:v>
      </x:c>
      <x:c r="L2982" s="0">
        <x:v>28633</x:v>
      </x:c>
    </x:row>
    <x:row r="2983" spans="1:12">
      <x:c r="A2983" s="0" t="s">
        <x:v>103</x:v>
      </x:c>
      <x:c r="B2983" s="0" t="s">
        <x:v>104</x:v>
      </x:c>
      <x:c r="C2983" s="0" t="s">
        <x:v>97</x:v>
      </x:c>
      <x:c r="D2983" s="0" t="s">
        <x:v>97</x:v>
      </x:c>
      <x:c r="E2983" s="0" t="s">
        <x:v>73</x:v>
      </x:c>
      <x:c r="F2983" s="0" t="s">
        <x:v>74</x:v>
      </x:c>
      <x:c r="G2983" s="0" t="s">
        <x:v>66</x:v>
      </x:c>
      <x:c r="H2983" s="0" t="s">
        <x:v>70</x:v>
      </x:c>
      <x:c r="I2983" s="0" t="s">
        <x:v>60</x:v>
      </x:c>
      <x:c r="J2983" s="0" t="s">
        <x:v>61</x:v>
      </x:c>
      <x:c r="K2983" s="0" t="s">
        <x:v>59</x:v>
      </x:c>
      <x:c r="L2983" s="0">
        <x:v>36001</x:v>
      </x:c>
    </x:row>
    <x:row r="2984" spans="1:12">
      <x:c r="A2984" s="0" t="s">
        <x:v>103</x:v>
      </x:c>
      <x:c r="B2984" s="0" t="s">
        <x:v>104</x:v>
      </x:c>
      <x:c r="C2984" s="0" t="s">
        <x:v>97</x:v>
      </x:c>
      <x:c r="D2984" s="0" t="s">
        <x:v>97</x:v>
      </x:c>
      <x:c r="E2984" s="0" t="s">
        <x:v>73</x:v>
      </x:c>
      <x:c r="F2984" s="0" t="s">
        <x:v>74</x:v>
      </x:c>
      <x:c r="G2984" s="0" t="s">
        <x:v>66</x:v>
      </x:c>
      <x:c r="H2984" s="0" t="s">
        <x:v>70</x:v>
      </x:c>
      <x:c r="I2984" s="0" t="s">
        <x:v>62</x:v>
      </x:c>
      <x:c r="J2984" s="0" t="s">
        <x:v>63</x:v>
      </x:c>
      <x:c r="K2984" s="0" t="s">
        <x:v>59</x:v>
      </x:c>
      <x:c r="L2984" s="0">
        <x:v>35262</x:v>
      </x:c>
    </x:row>
    <x:row r="2985" spans="1:12">
      <x:c r="A2985" s="0" t="s">
        <x:v>103</x:v>
      </x:c>
      <x:c r="B2985" s="0" t="s">
        <x:v>104</x:v>
      </x:c>
      <x:c r="C2985" s="0" t="s">
        <x:v>97</x:v>
      </x:c>
      <x:c r="D2985" s="0" t="s">
        <x:v>97</x:v>
      </x:c>
      <x:c r="E2985" s="0" t="s">
        <x:v>73</x:v>
      </x:c>
      <x:c r="F2985" s="0" t="s">
        <x:v>74</x:v>
      </x:c>
      <x:c r="G2985" s="0" t="s">
        <x:v>66</x:v>
      </x:c>
      <x:c r="H2985" s="0" t="s">
        <x:v>70</x:v>
      </x:c>
      <x:c r="I2985" s="0" t="s">
        <x:v>64</x:v>
      </x:c>
      <x:c r="J2985" s="0" t="s">
        <x:v>65</x:v>
      </x:c>
      <x:c r="K2985" s="0" t="s">
        <x:v>59</x:v>
      </x:c>
      <x:c r="L2985" s="0">
        <x:v>35455</x:v>
      </x:c>
    </x:row>
    <x:row r="2986" spans="1:12">
      <x:c r="A2986" s="0" t="s">
        <x:v>103</x:v>
      </x:c>
      <x:c r="B2986" s="0" t="s">
        <x:v>104</x:v>
      </x:c>
      <x:c r="C2986" s="0" t="s">
        <x:v>97</x:v>
      </x:c>
      <x:c r="D2986" s="0" t="s">
        <x:v>97</x:v>
      </x:c>
      <x:c r="E2986" s="0" t="s">
        <x:v>73</x:v>
      </x:c>
      <x:c r="F2986" s="0" t="s">
        <x:v>74</x:v>
      </x:c>
      <x:c r="G2986" s="0" t="s">
        <x:v>66</x:v>
      </x:c>
      <x:c r="H2986" s="0" t="s">
        <x:v>70</x:v>
      </x:c>
      <x:c r="I2986" s="0" t="s">
        <x:v>66</x:v>
      </x:c>
      <x:c r="J2986" s="0" t="s">
        <x:v>67</x:v>
      </x:c>
      <x:c r="K2986" s="0" t="s">
        <x:v>59</x:v>
      </x:c>
      <x:c r="L2986" s="0">
        <x:v>30660</x:v>
      </x:c>
    </x:row>
    <x:row r="2987" spans="1:12">
      <x:c r="A2987" s="0" t="s">
        <x:v>103</x:v>
      </x:c>
      <x:c r="B2987" s="0" t="s">
        <x:v>104</x:v>
      </x:c>
      <x:c r="C2987" s="0" t="s">
        <x:v>97</x:v>
      </x:c>
      <x:c r="D2987" s="0" t="s">
        <x:v>97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57</x:v>
      </x:c>
      <x:c r="J2987" s="0" t="s">
        <x:v>58</x:v>
      </x:c>
      <x:c r="K2987" s="0" t="s">
        <x:v>59</x:v>
      </x:c>
      <x:c r="L2987" s="0">
        <x:v>42377</x:v>
      </x:c>
    </x:row>
    <x:row r="2988" spans="1:12">
      <x:c r="A2988" s="0" t="s">
        <x:v>103</x:v>
      </x:c>
      <x:c r="B2988" s="0" t="s">
        <x:v>104</x:v>
      </x:c>
      <x:c r="C2988" s="0" t="s">
        <x:v>97</x:v>
      </x:c>
      <x:c r="D2988" s="0" t="s">
        <x:v>97</x:v>
      </x:c>
      <x:c r="E2988" s="0" t="s">
        <x:v>75</x:v>
      </x:c>
      <x:c r="F2988" s="0" t="s">
        <x:v>76</x:v>
      </x:c>
      <x:c r="G2988" s="0" t="s">
        <x:v>55</x:v>
      </x:c>
      <x:c r="H2988" s="0" t="s">
        <x:v>56</x:v>
      </x:c>
      <x:c r="I2988" s="0" t="s">
        <x:v>60</x:v>
      </x:c>
      <x:c r="J2988" s="0" t="s">
        <x:v>61</x:v>
      </x:c>
      <x:c r="K2988" s="0" t="s">
        <x:v>59</x:v>
      </x:c>
      <x:c r="L2988" s="0">
        <x:v>47959</x:v>
      </x:c>
    </x:row>
    <x:row r="2989" spans="1:12">
      <x:c r="A2989" s="0" t="s">
        <x:v>103</x:v>
      </x:c>
      <x:c r="B2989" s="0" t="s">
        <x:v>104</x:v>
      </x:c>
      <x:c r="C2989" s="0" t="s">
        <x:v>97</x:v>
      </x:c>
      <x:c r="D2989" s="0" t="s">
        <x:v>97</x:v>
      </x:c>
      <x:c r="E2989" s="0" t="s">
        <x:v>75</x:v>
      </x:c>
      <x:c r="F2989" s="0" t="s">
        <x:v>76</x:v>
      </x:c>
      <x:c r="G2989" s="0" t="s">
        <x:v>55</x:v>
      </x:c>
      <x:c r="H2989" s="0" t="s">
        <x:v>56</x:v>
      </x:c>
      <x:c r="I2989" s="0" t="s">
        <x:v>62</x:v>
      </x:c>
      <x:c r="J2989" s="0" t="s">
        <x:v>63</x:v>
      </x:c>
      <x:c r="K2989" s="0" t="s">
        <x:v>59</x:v>
      </x:c>
      <x:c r="L2989" s="0">
        <x:v>42172</x:v>
      </x:c>
    </x:row>
    <x:row r="2990" spans="1:12">
      <x:c r="A2990" s="0" t="s">
        <x:v>103</x:v>
      </x:c>
      <x:c r="B2990" s="0" t="s">
        <x:v>104</x:v>
      </x:c>
      <x:c r="C2990" s="0" t="s">
        <x:v>97</x:v>
      </x:c>
      <x:c r="D2990" s="0" t="s">
        <x:v>97</x:v>
      </x:c>
      <x:c r="E2990" s="0" t="s">
        <x:v>75</x:v>
      </x:c>
      <x:c r="F2990" s="0" t="s">
        <x:v>76</x:v>
      </x:c>
      <x:c r="G2990" s="0" t="s">
        <x:v>55</x:v>
      </x:c>
      <x:c r="H2990" s="0" t="s">
        <x:v>56</x:v>
      </x:c>
      <x:c r="I2990" s="0" t="s">
        <x:v>64</x:v>
      </x:c>
      <x:c r="J2990" s="0" t="s">
        <x:v>65</x:v>
      </x:c>
      <x:c r="K2990" s="0" t="s">
        <x:v>59</x:v>
      </x:c>
      <x:c r="L2990" s="0">
        <x:v>44824</x:v>
      </x:c>
    </x:row>
    <x:row r="2991" spans="1:12">
      <x:c r="A2991" s="0" t="s">
        <x:v>103</x:v>
      </x:c>
      <x:c r="B2991" s="0" t="s">
        <x:v>104</x:v>
      </x:c>
      <x:c r="C2991" s="0" t="s">
        <x:v>97</x:v>
      </x:c>
      <x:c r="D2991" s="0" t="s">
        <x:v>97</x:v>
      </x:c>
      <x:c r="E2991" s="0" t="s">
        <x:v>75</x:v>
      </x:c>
      <x:c r="F2991" s="0" t="s">
        <x:v>76</x:v>
      </x:c>
      <x:c r="G2991" s="0" t="s">
        <x:v>55</x:v>
      </x:c>
      <x:c r="H2991" s="0" t="s">
        <x:v>56</x:v>
      </x:c>
      <x:c r="I2991" s="0" t="s">
        <x:v>66</x:v>
      </x:c>
      <x:c r="J2991" s="0" t="s">
        <x:v>67</x:v>
      </x:c>
      <x:c r="K2991" s="0" t="s">
        <x:v>59</x:v>
      </x:c>
      <x:c r="L2991" s="0">
        <x:v>42780</x:v>
      </x:c>
    </x:row>
    <x:row r="2992" spans="1:12">
      <x:c r="A2992" s="0" t="s">
        <x:v>103</x:v>
      </x:c>
      <x:c r="B2992" s="0" t="s">
        <x:v>104</x:v>
      </x:c>
      <x:c r="C2992" s="0" t="s">
        <x:v>97</x:v>
      </x:c>
      <x:c r="D2992" s="0" t="s">
        <x:v>97</x:v>
      </x:c>
      <x:c r="E2992" s="0" t="s">
        <x:v>75</x:v>
      </x:c>
      <x:c r="F2992" s="0" t="s">
        <x:v>76</x:v>
      </x:c>
      <x:c r="G2992" s="0" t="s">
        <x:v>68</x:v>
      </x:c>
      <x:c r="H2992" s="0" t="s">
        <x:v>69</x:v>
      </x:c>
      <x:c r="I2992" s="0" t="s">
        <x:v>57</x:v>
      </x:c>
      <x:c r="J2992" s="0" t="s">
        <x:v>58</x:v>
      </x:c>
      <x:c r="K2992" s="0" t="s">
        <x:v>59</x:v>
      </x:c>
      <x:c r="L2992" s="0">
        <x:v>35521</x:v>
      </x:c>
    </x:row>
    <x:row r="2993" spans="1:12">
      <x:c r="A2993" s="0" t="s">
        <x:v>103</x:v>
      </x:c>
      <x:c r="B2993" s="0" t="s">
        <x:v>104</x:v>
      </x:c>
      <x:c r="C2993" s="0" t="s">
        <x:v>97</x:v>
      </x:c>
      <x:c r="D2993" s="0" t="s">
        <x:v>97</x:v>
      </x:c>
      <x:c r="E2993" s="0" t="s">
        <x:v>75</x:v>
      </x:c>
      <x:c r="F2993" s="0" t="s">
        <x:v>76</x:v>
      </x:c>
      <x:c r="G2993" s="0" t="s">
        <x:v>68</x:v>
      </x:c>
      <x:c r="H2993" s="0" t="s">
        <x:v>69</x:v>
      </x:c>
      <x:c r="I2993" s="0" t="s">
        <x:v>60</x:v>
      </x:c>
      <x:c r="J2993" s="0" t="s">
        <x:v>61</x:v>
      </x:c>
      <x:c r="K2993" s="0" t="s">
        <x:v>59</x:v>
      </x:c>
      <x:c r="L2993" s="0">
        <x:v>38668</x:v>
      </x:c>
    </x:row>
    <x:row r="2994" spans="1:12">
      <x:c r="A2994" s="0" t="s">
        <x:v>103</x:v>
      </x:c>
      <x:c r="B2994" s="0" t="s">
        <x:v>104</x:v>
      </x:c>
      <x:c r="C2994" s="0" t="s">
        <x:v>97</x:v>
      </x:c>
      <x:c r="D2994" s="0" t="s">
        <x:v>97</x:v>
      </x:c>
      <x:c r="E2994" s="0" t="s">
        <x:v>75</x:v>
      </x:c>
      <x:c r="F2994" s="0" t="s">
        <x:v>76</x:v>
      </x:c>
      <x:c r="G2994" s="0" t="s">
        <x:v>68</x:v>
      </x:c>
      <x:c r="H2994" s="0" t="s">
        <x:v>69</x:v>
      </x:c>
      <x:c r="I2994" s="0" t="s">
        <x:v>62</x:v>
      </x:c>
      <x:c r="J2994" s="0" t="s">
        <x:v>63</x:v>
      </x:c>
      <x:c r="K2994" s="0" t="s">
        <x:v>59</x:v>
      </x:c>
      <x:c r="L2994" s="0">
        <x:v>39425</x:v>
      </x:c>
    </x:row>
    <x:row r="2995" spans="1:12">
      <x:c r="A2995" s="0" t="s">
        <x:v>103</x:v>
      </x:c>
      <x:c r="B2995" s="0" t="s">
        <x:v>104</x:v>
      </x:c>
      <x:c r="C2995" s="0" t="s">
        <x:v>97</x:v>
      </x:c>
      <x:c r="D2995" s="0" t="s">
        <x:v>97</x:v>
      </x:c>
      <x:c r="E2995" s="0" t="s">
        <x:v>75</x:v>
      </x:c>
      <x:c r="F2995" s="0" t="s">
        <x:v>76</x:v>
      </x:c>
      <x:c r="G2995" s="0" t="s">
        <x:v>68</x:v>
      </x:c>
      <x:c r="H2995" s="0" t="s">
        <x:v>69</x:v>
      </x:c>
      <x:c r="I2995" s="0" t="s">
        <x:v>64</x:v>
      </x:c>
      <x:c r="J2995" s="0" t="s">
        <x:v>65</x:v>
      </x:c>
      <x:c r="K2995" s="0" t="s">
        <x:v>59</x:v>
      </x:c>
      <x:c r="L2995" s="0">
        <x:v>38823</x:v>
      </x:c>
    </x:row>
    <x:row r="2996" spans="1:12">
      <x:c r="A2996" s="0" t="s">
        <x:v>103</x:v>
      </x:c>
      <x:c r="B2996" s="0" t="s">
        <x:v>104</x:v>
      </x:c>
      <x:c r="C2996" s="0" t="s">
        <x:v>97</x:v>
      </x:c>
      <x:c r="D2996" s="0" t="s">
        <x:v>97</x:v>
      </x:c>
      <x:c r="E2996" s="0" t="s">
        <x:v>75</x:v>
      </x:c>
      <x:c r="F2996" s="0" t="s">
        <x:v>76</x:v>
      </x:c>
      <x:c r="G2996" s="0" t="s">
        <x:v>68</x:v>
      </x:c>
      <x:c r="H2996" s="0" t="s">
        <x:v>69</x:v>
      </x:c>
      <x:c r="I2996" s="0" t="s">
        <x:v>66</x:v>
      </x:c>
      <x:c r="J2996" s="0" t="s">
        <x:v>67</x:v>
      </x:c>
      <x:c r="K2996" s="0" t="s">
        <x:v>59</x:v>
      </x:c>
      <x:c r="L2996" s="0">
        <x:v>37000</x:v>
      </x:c>
    </x:row>
    <x:row r="2997" spans="1:12">
      <x:c r="A2997" s="0" t="s">
        <x:v>103</x:v>
      </x:c>
      <x:c r="B2997" s="0" t="s">
        <x:v>104</x:v>
      </x:c>
      <x:c r="C2997" s="0" t="s">
        <x:v>97</x:v>
      </x:c>
      <x:c r="D2997" s="0" t="s">
        <x:v>97</x:v>
      </x:c>
      <x:c r="E2997" s="0" t="s">
        <x:v>75</x:v>
      </x:c>
      <x:c r="F2997" s="0" t="s">
        <x:v>76</x:v>
      </x:c>
      <x:c r="G2997" s="0" t="s">
        <x:v>66</x:v>
      </x:c>
      <x:c r="H2997" s="0" t="s">
        <x:v>70</x:v>
      </x:c>
      <x:c r="I2997" s="0" t="s">
        <x:v>57</x:v>
      </x:c>
      <x:c r="J2997" s="0" t="s">
        <x:v>58</x:v>
      </x:c>
      <x:c r="K2997" s="0" t="s">
        <x:v>59</x:v>
      </x:c>
      <x:c r="L2997" s="0">
        <x:v>41122</x:v>
      </x:c>
    </x:row>
    <x:row r="2998" spans="1:12">
      <x:c r="A2998" s="0" t="s">
        <x:v>103</x:v>
      </x:c>
      <x:c r="B2998" s="0" t="s">
        <x:v>104</x:v>
      </x:c>
      <x:c r="C2998" s="0" t="s">
        <x:v>97</x:v>
      </x:c>
      <x:c r="D2998" s="0" t="s">
        <x:v>97</x:v>
      </x:c>
      <x:c r="E2998" s="0" t="s">
        <x:v>75</x:v>
      </x:c>
      <x:c r="F2998" s="0" t="s">
        <x:v>76</x:v>
      </x:c>
      <x:c r="G2998" s="0" t="s">
        <x:v>66</x:v>
      </x:c>
      <x:c r="H2998" s="0" t="s">
        <x:v>70</x:v>
      </x:c>
      <x:c r="I2998" s="0" t="s">
        <x:v>60</x:v>
      </x:c>
      <x:c r="J2998" s="0" t="s">
        <x:v>61</x:v>
      </x:c>
      <x:c r="K2998" s="0" t="s">
        <x:v>59</x:v>
      </x:c>
      <x:c r="L2998" s="0">
        <x:v>43340</x:v>
      </x:c>
    </x:row>
    <x:row r="2999" spans="1:12">
      <x:c r="A2999" s="0" t="s">
        <x:v>103</x:v>
      </x:c>
      <x:c r="B2999" s="0" t="s">
        <x:v>104</x:v>
      </x:c>
      <x:c r="C2999" s="0" t="s">
        <x:v>97</x:v>
      </x:c>
      <x:c r="D2999" s="0" t="s">
        <x:v>97</x:v>
      </x:c>
      <x:c r="E2999" s="0" t="s">
        <x:v>75</x:v>
      </x:c>
      <x:c r="F2999" s="0" t="s">
        <x:v>76</x:v>
      </x:c>
      <x:c r="G2999" s="0" t="s">
        <x:v>66</x:v>
      </x:c>
      <x:c r="H2999" s="0" t="s">
        <x:v>70</x:v>
      </x:c>
      <x:c r="I2999" s="0" t="s">
        <x:v>62</x:v>
      </x:c>
      <x:c r="J2999" s="0" t="s">
        <x:v>63</x:v>
      </x:c>
      <x:c r="K2999" s="0" t="s">
        <x:v>59</x:v>
      </x:c>
      <x:c r="L2999" s="0">
        <x:v>41431</x:v>
      </x:c>
    </x:row>
    <x:row r="3000" spans="1:12">
      <x:c r="A3000" s="0" t="s">
        <x:v>103</x:v>
      </x:c>
      <x:c r="B3000" s="0" t="s">
        <x:v>104</x:v>
      </x:c>
      <x:c r="C3000" s="0" t="s">
        <x:v>97</x:v>
      </x:c>
      <x:c r="D3000" s="0" t="s">
        <x:v>97</x:v>
      </x:c>
      <x:c r="E3000" s="0" t="s">
        <x:v>75</x:v>
      </x:c>
      <x:c r="F3000" s="0" t="s">
        <x:v>76</x:v>
      </x:c>
      <x:c r="G3000" s="0" t="s">
        <x:v>66</x:v>
      </x:c>
      <x:c r="H3000" s="0" t="s">
        <x:v>70</x:v>
      </x:c>
      <x:c r="I3000" s="0" t="s">
        <x:v>64</x:v>
      </x:c>
      <x:c r="J3000" s="0" t="s">
        <x:v>65</x:v>
      </x:c>
      <x:c r="K3000" s="0" t="s">
        <x:v>59</x:v>
      </x:c>
      <x:c r="L3000" s="0">
        <x:v>42438</x:v>
      </x:c>
    </x:row>
    <x:row r="3001" spans="1:12">
      <x:c r="A3001" s="0" t="s">
        <x:v>103</x:v>
      </x:c>
      <x:c r="B3001" s="0" t="s">
        <x:v>104</x:v>
      </x:c>
      <x:c r="C3001" s="0" t="s">
        <x:v>97</x:v>
      </x:c>
      <x:c r="D3001" s="0" t="s">
        <x:v>97</x:v>
      </x:c>
      <x:c r="E3001" s="0" t="s">
        <x:v>75</x:v>
      </x:c>
      <x:c r="F3001" s="0" t="s">
        <x:v>76</x:v>
      </x:c>
      <x:c r="G3001" s="0" t="s">
        <x:v>66</x:v>
      </x:c>
      <x:c r="H3001" s="0" t="s">
        <x:v>70</x:v>
      </x:c>
      <x:c r="I3001" s="0" t="s">
        <x:v>66</x:v>
      </x:c>
      <x:c r="J3001" s="0" t="s">
        <x:v>67</x:v>
      </x:c>
      <x:c r="K3001" s="0" t="s">
        <x:v>59</x:v>
      </x:c>
      <x:c r="L3001" s="0">
        <x:v>41451</x:v>
      </x:c>
    </x:row>
    <x:row r="3002" spans="1:12">
      <x:c r="A3002" s="0" t="s">
        <x:v>103</x:v>
      </x:c>
      <x:c r="B3002" s="0" t="s">
        <x:v>104</x:v>
      </x:c>
      <x:c r="C3002" s="0" t="s">
        <x:v>97</x:v>
      </x:c>
      <x:c r="D3002" s="0" t="s">
        <x:v>97</x:v>
      </x:c>
      <x:c r="E3002" s="0" t="s">
        <x:v>77</x:v>
      </x:c>
      <x:c r="F3002" s="0" t="s">
        <x:v>78</x:v>
      </x:c>
      <x:c r="G3002" s="0" t="s">
        <x:v>55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26579</x:v>
      </x:c>
    </x:row>
    <x:row r="3003" spans="1:12">
      <x:c r="A3003" s="0" t="s">
        <x:v>103</x:v>
      </x:c>
      <x:c r="B3003" s="0" t="s">
        <x:v>104</x:v>
      </x:c>
      <x:c r="C3003" s="0" t="s">
        <x:v>97</x:v>
      </x:c>
      <x:c r="D3003" s="0" t="s">
        <x:v>97</x:v>
      </x:c>
      <x:c r="E3003" s="0" t="s">
        <x:v>77</x:v>
      </x:c>
      <x:c r="F3003" s="0" t="s">
        <x:v>78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32018</x:v>
      </x:c>
    </x:row>
    <x:row r="3004" spans="1:12">
      <x:c r="A3004" s="0" t="s">
        <x:v>103</x:v>
      </x:c>
      <x:c r="B3004" s="0" t="s">
        <x:v>104</x:v>
      </x:c>
      <x:c r="C3004" s="0" t="s">
        <x:v>97</x:v>
      </x:c>
      <x:c r="D3004" s="0" t="s">
        <x:v>97</x:v>
      </x:c>
      <x:c r="E3004" s="0" t="s">
        <x:v>77</x:v>
      </x:c>
      <x:c r="F3004" s="0" t="s">
        <x:v>78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59</x:v>
      </x:c>
      <x:c r="L3004" s="0">
        <x:v>29884</x:v>
      </x:c>
    </x:row>
    <x:row r="3005" spans="1:12">
      <x:c r="A3005" s="0" t="s">
        <x:v>103</x:v>
      </x:c>
      <x:c r="B3005" s="0" t="s">
        <x:v>104</x:v>
      </x:c>
      <x:c r="C3005" s="0" t="s">
        <x:v>97</x:v>
      </x:c>
      <x:c r="D3005" s="0" t="s">
        <x:v>97</x:v>
      </x:c>
      <x:c r="E3005" s="0" t="s">
        <x:v>77</x:v>
      </x:c>
      <x:c r="F3005" s="0" t="s">
        <x:v>78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59</x:v>
      </x:c>
      <x:c r="L3005" s="0">
        <x:v>30313</x:v>
      </x:c>
    </x:row>
    <x:row r="3006" spans="1:12">
      <x:c r="A3006" s="0" t="s">
        <x:v>103</x:v>
      </x:c>
      <x:c r="B3006" s="0" t="s">
        <x:v>104</x:v>
      </x:c>
      <x:c r="C3006" s="0" t="s">
        <x:v>97</x:v>
      </x:c>
      <x:c r="D3006" s="0" t="s">
        <x:v>97</x:v>
      </x:c>
      <x:c r="E3006" s="0" t="s">
        <x:v>77</x:v>
      </x:c>
      <x:c r="F3006" s="0" t="s">
        <x:v>78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59</x:v>
      </x:c>
      <x:c r="L3006" s="0">
        <x:v>27161</x:v>
      </x:c>
    </x:row>
    <x:row r="3007" spans="1:12">
      <x:c r="A3007" s="0" t="s">
        <x:v>103</x:v>
      </x:c>
      <x:c r="B3007" s="0" t="s">
        <x:v>104</x:v>
      </x:c>
      <x:c r="C3007" s="0" t="s">
        <x:v>97</x:v>
      </x:c>
      <x:c r="D3007" s="0" t="s">
        <x:v>97</x:v>
      </x:c>
      <x:c r="E3007" s="0" t="s">
        <x:v>77</x:v>
      </x:c>
      <x:c r="F3007" s="0" t="s">
        <x:v>78</x:v>
      </x:c>
      <x:c r="G3007" s="0" t="s">
        <x:v>68</x:v>
      </x:c>
      <x:c r="H3007" s="0" t="s">
        <x:v>69</x:v>
      </x:c>
      <x:c r="I3007" s="0" t="s">
        <x:v>57</x:v>
      </x:c>
      <x:c r="J3007" s="0" t="s">
        <x:v>58</x:v>
      </x:c>
      <x:c r="K3007" s="0" t="s">
        <x:v>59</x:v>
      </x:c>
      <x:c r="L3007" s="0">
        <x:v>20915</x:v>
      </x:c>
    </x:row>
    <x:row r="3008" spans="1:12">
      <x:c r="A3008" s="0" t="s">
        <x:v>103</x:v>
      </x:c>
      <x:c r="B3008" s="0" t="s">
        <x:v>104</x:v>
      </x:c>
      <x:c r="C3008" s="0" t="s">
        <x:v>97</x:v>
      </x:c>
      <x:c r="D3008" s="0" t="s">
        <x:v>97</x:v>
      </x:c>
      <x:c r="E3008" s="0" t="s">
        <x:v>77</x:v>
      </x:c>
      <x:c r="F3008" s="0" t="s">
        <x:v>78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59</x:v>
      </x:c>
      <x:c r="L3008" s="0">
        <x:v>24858</x:v>
      </x:c>
    </x:row>
    <x:row r="3009" spans="1:12">
      <x:c r="A3009" s="0" t="s">
        <x:v>103</x:v>
      </x:c>
      <x:c r="B3009" s="0" t="s">
        <x:v>104</x:v>
      </x:c>
      <x:c r="C3009" s="0" t="s">
        <x:v>97</x:v>
      </x:c>
      <x:c r="D3009" s="0" t="s">
        <x:v>97</x:v>
      </x:c>
      <x:c r="E3009" s="0" t="s">
        <x:v>77</x:v>
      </x:c>
      <x:c r="F3009" s="0" t="s">
        <x:v>78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59</x:v>
      </x:c>
      <x:c r="L3009" s="0">
        <x:v>23773</x:v>
      </x:c>
    </x:row>
    <x:row r="3010" spans="1:12">
      <x:c r="A3010" s="0" t="s">
        <x:v>103</x:v>
      </x:c>
      <x:c r="B3010" s="0" t="s">
        <x:v>104</x:v>
      </x:c>
      <x:c r="C3010" s="0" t="s">
        <x:v>97</x:v>
      </x:c>
      <x:c r="D3010" s="0" t="s">
        <x:v>97</x:v>
      </x:c>
      <x:c r="E3010" s="0" t="s">
        <x:v>77</x:v>
      </x:c>
      <x:c r="F3010" s="0" t="s">
        <x:v>78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59</x:v>
      </x:c>
      <x:c r="L3010" s="0">
        <x:v>24058</x:v>
      </x:c>
    </x:row>
    <x:row r="3011" spans="1:12">
      <x:c r="A3011" s="0" t="s">
        <x:v>103</x:v>
      </x:c>
      <x:c r="B3011" s="0" t="s">
        <x:v>104</x:v>
      </x:c>
      <x:c r="C3011" s="0" t="s">
        <x:v>97</x:v>
      </x:c>
      <x:c r="D3011" s="0" t="s">
        <x:v>97</x:v>
      </x:c>
      <x:c r="E3011" s="0" t="s">
        <x:v>77</x:v>
      </x:c>
      <x:c r="F3011" s="0" t="s">
        <x:v>78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59</x:v>
      </x:c>
      <x:c r="L3011" s="0">
        <x:v>21446</x:v>
      </x:c>
    </x:row>
    <x:row r="3012" spans="1:12">
      <x:c r="A3012" s="0" t="s">
        <x:v>103</x:v>
      </x:c>
      <x:c r="B3012" s="0" t="s">
        <x:v>104</x:v>
      </x:c>
      <x:c r="C3012" s="0" t="s">
        <x:v>97</x:v>
      </x:c>
      <x:c r="D3012" s="0" t="s">
        <x:v>97</x:v>
      </x:c>
      <x:c r="E3012" s="0" t="s">
        <x:v>77</x:v>
      </x:c>
      <x:c r="F3012" s="0" t="s">
        <x:v>78</x:v>
      </x:c>
      <x:c r="G3012" s="0" t="s">
        <x:v>66</x:v>
      </x:c>
      <x:c r="H3012" s="0" t="s">
        <x:v>70</x:v>
      </x:c>
      <x:c r="I3012" s="0" t="s">
        <x:v>57</x:v>
      </x:c>
      <x:c r="J3012" s="0" t="s">
        <x:v>58</x:v>
      </x:c>
      <x:c r="K3012" s="0" t="s">
        <x:v>59</x:v>
      </x:c>
      <x:c r="L3012" s="0">
        <x:v>23554</x:v>
      </x:c>
    </x:row>
    <x:row r="3013" spans="1:12">
      <x:c r="A3013" s="0" t="s">
        <x:v>103</x:v>
      </x:c>
      <x:c r="B3013" s="0" t="s">
        <x:v>104</x:v>
      </x:c>
      <x:c r="C3013" s="0" t="s">
        <x:v>97</x:v>
      </x:c>
      <x:c r="D3013" s="0" t="s">
        <x:v>97</x:v>
      </x:c>
      <x:c r="E3013" s="0" t="s">
        <x:v>77</x:v>
      </x:c>
      <x:c r="F3013" s="0" t="s">
        <x:v>78</x:v>
      </x:c>
      <x:c r="G3013" s="0" t="s">
        <x:v>66</x:v>
      </x:c>
      <x:c r="H3013" s="0" t="s">
        <x:v>70</x:v>
      </x:c>
      <x:c r="I3013" s="0" t="s">
        <x:v>60</x:v>
      </x:c>
      <x:c r="J3013" s="0" t="s">
        <x:v>61</x:v>
      </x:c>
      <x:c r="K3013" s="0" t="s">
        <x:v>59</x:v>
      </x:c>
      <x:c r="L3013" s="0">
        <x:v>27903</x:v>
      </x:c>
    </x:row>
    <x:row r="3014" spans="1:12">
      <x:c r="A3014" s="0" t="s">
        <x:v>103</x:v>
      </x:c>
      <x:c r="B3014" s="0" t="s">
        <x:v>104</x:v>
      </x:c>
      <x:c r="C3014" s="0" t="s">
        <x:v>97</x:v>
      </x:c>
      <x:c r="D3014" s="0" t="s">
        <x:v>97</x:v>
      </x:c>
      <x:c r="E3014" s="0" t="s">
        <x:v>77</x:v>
      </x:c>
      <x:c r="F3014" s="0" t="s">
        <x:v>78</x:v>
      </x:c>
      <x:c r="G3014" s="0" t="s">
        <x:v>66</x:v>
      </x:c>
      <x:c r="H3014" s="0" t="s">
        <x:v>70</x:v>
      </x:c>
      <x:c r="I3014" s="0" t="s">
        <x:v>62</x:v>
      </x:c>
      <x:c r="J3014" s="0" t="s">
        <x:v>63</x:v>
      </x:c>
      <x:c r="K3014" s="0" t="s">
        <x:v>59</x:v>
      </x:c>
      <x:c r="L3014" s="0">
        <x:v>26632</x:v>
      </x:c>
    </x:row>
    <x:row r="3015" spans="1:12">
      <x:c r="A3015" s="0" t="s">
        <x:v>103</x:v>
      </x:c>
      <x:c r="B3015" s="0" t="s">
        <x:v>104</x:v>
      </x:c>
      <x:c r="C3015" s="0" t="s">
        <x:v>97</x:v>
      </x:c>
      <x:c r="D3015" s="0" t="s">
        <x:v>97</x:v>
      </x:c>
      <x:c r="E3015" s="0" t="s">
        <x:v>77</x:v>
      </x:c>
      <x:c r="F3015" s="0" t="s">
        <x:v>78</x:v>
      </x:c>
      <x:c r="G3015" s="0" t="s">
        <x:v>66</x:v>
      </x:c>
      <x:c r="H3015" s="0" t="s">
        <x:v>70</x:v>
      </x:c>
      <x:c r="I3015" s="0" t="s">
        <x:v>64</x:v>
      </x:c>
      <x:c r="J3015" s="0" t="s">
        <x:v>65</x:v>
      </x:c>
      <x:c r="K3015" s="0" t="s">
        <x:v>59</x:v>
      </x:c>
      <x:c r="L3015" s="0">
        <x:v>26915</x:v>
      </x:c>
    </x:row>
    <x:row r="3016" spans="1:12">
      <x:c r="A3016" s="0" t="s">
        <x:v>103</x:v>
      </x:c>
      <x:c r="B3016" s="0" t="s">
        <x:v>104</x:v>
      </x:c>
      <x:c r="C3016" s="0" t="s">
        <x:v>97</x:v>
      </x:c>
      <x:c r="D3016" s="0" t="s">
        <x:v>97</x:v>
      </x:c>
      <x:c r="E3016" s="0" t="s">
        <x:v>77</x:v>
      </x:c>
      <x:c r="F3016" s="0" t="s">
        <x:v>78</x:v>
      </x:c>
      <x:c r="G3016" s="0" t="s">
        <x:v>66</x:v>
      </x:c>
      <x:c r="H3016" s="0" t="s">
        <x:v>70</x:v>
      </x:c>
      <x:c r="I3016" s="0" t="s">
        <x:v>66</x:v>
      </x:c>
      <x:c r="J3016" s="0" t="s">
        <x:v>67</x:v>
      </x:c>
      <x:c r="K3016" s="0" t="s">
        <x:v>59</x:v>
      </x:c>
      <x:c r="L3016" s="0">
        <x:v>24099</x:v>
      </x:c>
    </x:row>
    <x:row r="3017" spans="1:12">
      <x:c r="A3017" s="0" t="s">
        <x:v>103</x:v>
      </x:c>
      <x:c r="B3017" s="0" t="s">
        <x:v>104</x:v>
      </x:c>
      <x:c r="C3017" s="0" t="s">
        <x:v>97</x:v>
      </x:c>
      <x:c r="D3017" s="0" t="s">
        <x:v>97</x:v>
      </x:c>
      <x:c r="E3017" s="0" t="s">
        <x:v>79</x:v>
      </x:c>
      <x:c r="F3017" s="0" t="s">
        <x:v>80</x:v>
      </x:c>
      <x:c r="G3017" s="0" t="s">
        <x:v>55</x:v>
      </x:c>
      <x:c r="H3017" s="0" t="s">
        <x:v>56</x:v>
      </x:c>
      <x:c r="I3017" s="0" t="s">
        <x:v>57</x:v>
      </x:c>
      <x:c r="J3017" s="0" t="s">
        <x:v>58</x:v>
      </x:c>
      <x:c r="K3017" s="0" t="s">
        <x:v>59</x:v>
      </x:c>
      <x:c r="L3017" s="0">
        <x:v>58033</x:v>
      </x:c>
    </x:row>
    <x:row r="3018" spans="1:12">
      <x:c r="A3018" s="0" t="s">
        <x:v>103</x:v>
      </x:c>
      <x:c r="B3018" s="0" t="s">
        <x:v>104</x:v>
      </x:c>
      <x:c r="C3018" s="0" t="s">
        <x:v>97</x:v>
      </x:c>
      <x:c r="D3018" s="0" t="s">
        <x:v>97</x:v>
      </x:c>
      <x:c r="E3018" s="0" t="s">
        <x:v>79</x:v>
      </x:c>
      <x:c r="F3018" s="0" t="s">
        <x:v>80</x:v>
      </x:c>
      <x:c r="G3018" s="0" t="s">
        <x:v>55</x:v>
      </x:c>
      <x:c r="H3018" s="0" t="s">
        <x:v>56</x:v>
      </x:c>
      <x:c r="I3018" s="0" t="s">
        <x:v>60</x:v>
      </x:c>
      <x:c r="J3018" s="0" t="s">
        <x:v>61</x:v>
      </x:c>
      <x:c r="K3018" s="0" t="s">
        <x:v>59</x:v>
      </x:c>
      <x:c r="L3018" s="0">
        <x:v>65852</x:v>
      </x:c>
    </x:row>
    <x:row r="3019" spans="1:12">
      <x:c r="A3019" s="0" t="s">
        <x:v>103</x:v>
      </x:c>
      <x:c r="B3019" s="0" t="s">
        <x:v>104</x:v>
      </x:c>
      <x:c r="C3019" s="0" t="s">
        <x:v>97</x:v>
      </x:c>
      <x:c r="D3019" s="0" t="s">
        <x:v>97</x:v>
      </x:c>
      <x:c r="E3019" s="0" t="s">
        <x:v>79</x:v>
      </x:c>
      <x:c r="F3019" s="0" t="s">
        <x:v>80</x:v>
      </x:c>
      <x:c r="G3019" s="0" t="s">
        <x:v>55</x:v>
      </x:c>
      <x:c r="H3019" s="0" t="s">
        <x:v>56</x:v>
      </x:c>
      <x:c r="I3019" s="0" t="s">
        <x:v>62</x:v>
      </x:c>
      <x:c r="J3019" s="0" t="s">
        <x:v>63</x:v>
      </x:c>
      <x:c r="K3019" s="0" t="s">
        <x:v>59</x:v>
      </x:c>
      <x:c r="L3019" s="0">
        <x:v>90910</x:v>
      </x:c>
    </x:row>
    <x:row r="3020" spans="1:12">
      <x:c r="A3020" s="0" t="s">
        <x:v>103</x:v>
      </x:c>
      <x:c r="B3020" s="0" t="s">
        <x:v>104</x:v>
      </x:c>
      <x:c r="C3020" s="0" t="s">
        <x:v>97</x:v>
      </x:c>
      <x:c r="D3020" s="0" t="s">
        <x:v>97</x:v>
      </x:c>
      <x:c r="E3020" s="0" t="s">
        <x:v>79</x:v>
      </x:c>
      <x:c r="F3020" s="0" t="s">
        <x:v>80</x:v>
      </x:c>
      <x:c r="G3020" s="0" t="s">
        <x:v>55</x:v>
      </x:c>
      <x:c r="H3020" s="0" t="s">
        <x:v>56</x:v>
      </x:c>
      <x:c r="I3020" s="0" t="s">
        <x:v>64</x:v>
      </x:c>
      <x:c r="J3020" s="0" t="s">
        <x:v>65</x:v>
      </x:c>
      <x:c r="K3020" s="0" t="s">
        <x:v>59</x:v>
      </x:c>
      <x:c r="L3020" s="0">
        <x:v>86354</x:v>
      </x:c>
    </x:row>
    <x:row r="3021" spans="1:12">
      <x:c r="A3021" s="0" t="s">
        <x:v>103</x:v>
      </x:c>
      <x:c r="B3021" s="0" t="s">
        <x:v>104</x:v>
      </x:c>
      <x:c r="C3021" s="0" t="s">
        <x:v>97</x:v>
      </x:c>
      <x:c r="D3021" s="0" t="s">
        <x:v>97</x:v>
      </x:c>
      <x:c r="E3021" s="0" t="s">
        <x:v>79</x:v>
      </x:c>
      <x:c r="F3021" s="0" t="s">
        <x:v>80</x:v>
      </x:c>
      <x:c r="G3021" s="0" t="s">
        <x:v>55</x:v>
      </x:c>
      <x:c r="H3021" s="0" t="s">
        <x:v>56</x:v>
      </x:c>
      <x:c r="I3021" s="0" t="s">
        <x:v>66</x:v>
      </x:c>
      <x:c r="J3021" s="0" t="s">
        <x:v>67</x:v>
      </x:c>
      <x:c r="K3021" s="0" t="s">
        <x:v>59</x:v>
      </x:c>
      <x:c r="L3021" s="0">
        <x:v>76775</x:v>
      </x:c>
    </x:row>
    <x:row r="3022" spans="1:12">
      <x:c r="A3022" s="0" t="s">
        <x:v>103</x:v>
      </x:c>
      <x:c r="B3022" s="0" t="s">
        <x:v>104</x:v>
      </x:c>
      <x:c r="C3022" s="0" t="s">
        <x:v>97</x:v>
      </x:c>
      <x:c r="D3022" s="0" t="s">
        <x:v>97</x:v>
      </x:c>
      <x:c r="E3022" s="0" t="s">
        <x:v>79</x:v>
      </x:c>
      <x:c r="F3022" s="0" t="s">
        <x:v>80</x:v>
      </x:c>
      <x:c r="G3022" s="0" t="s">
        <x:v>68</x:v>
      </x:c>
      <x:c r="H3022" s="0" t="s">
        <x:v>69</x:v>
      </x:c>
      <x:c r="I3022" s="0" t="s">
        <x:v>57</x:v>
      </x:c>
      <x:c r="J3022" s="0" t="s">
        <x:v>58</x:v>
      </x:c>
      <x:c r="K3022" s="0" t="s">
        <x:v>59</x:v>
      </x:c>
      <x:c r="L3022" s="0">
        <x:v>43123</x:v>
      </x:c>
    </x:row>
    <x:row r="3023" spans="1:12">
      <x:c r="A3023" s="0" t="s">
        <x:v>103</x:v>
      </x:c>
      <x:c r="B3023" s="0" t="s">
        <x:v>104</x:v>
      </x:c>
      <x:c r="C3023" s="0" t="s">
        <x:v>97</x:v>
      </x:c>
      <x:c r="D3023" s="0" t="s">
        <x:v>97</x:v>
      </x:c>
      <x:c r="E3023" s="0" t="s">
        <x:v>79</x:v>
      </x:c>
      <x:c r="F3023" s="0" t="s">
        <x:v>80</x:v>
      </x:c>
      <x:c r="G3023" s="0" t="s">
        <x:v>68</x:v>
      </x:c>
      <x:c r="H3023" s="0" t="s">
        <x:v>69</x:v>
      </x:c>
      <x:c r="I3023" s="0" t="s">
        <x:v>60</x:v>
      </x:c>
      <x:c r="J3023" s="0" t="s">
        <x:v>61</x:v>
      </x:c>
      <x:c r="K3023" s="0" t="s">
        <x:v>59</x:v>
      </x:c>
      <x:c r="L3023" s="0">
        <x:v>59258</x:v>
      </x:c>
    </x:row>
    <x:row r="3024" spans="1:12">
      <x:c r="A3024" s="0" t="s">
        <x:v>103</x:v>
      </x:c>
      <x:c r="B3024" s="0" t="s">
        <x:v>104</x:v>
      </x:c>
      <x:c r="C3024" s="0" t="s">
        <x:v>97</x:v>
      </x:c>
      <x:c r="D3024" s="0" t="s">
        <x:v>97</x:v>
      </x:c>
      <x:c r="E3024" s="0" t="s">
        <x:v>79</x:v>
      </x:c>
      <x:c r="F3024" s="0" t="s">
        <x:v>80</x:v>
      </x:c>
      <x:c r="G3024" s="0" t="s">
        <x:v>68</x:v>
      </x:c>
      <x:c r="H3024" s="0" t="s">
        <x:v>69</x:v>
      </x:c>
      <x:c r="I3024" s="0" t="s">
        <x:v>62</x:v>
      </x:c>
      <x:c r="J3024" s="0" t="s">
        <x:v>63</x:v>
      </x:c>
      <x:c r="K3024" s="0" t="s">
        <x:v>59</x:v>
      </x:c>
      <x:c r="L3024" s="0">
        <x:v>75183</x:v>
      </x:c>
    </x:row>
    <x:row r="3025" spans="1:12">
      <x:c r="A3025" s="0" t="s">
        <x:v>103</x:v>
      </x:c>
      <x:c r="B3025" s="0" t="s">
        <x:v>104</x:v>
      </x:c>
      <x:c r="C3025" s="0" t="s">
        <x:v>97</x:v>
      </x:c>
      <x:c r="D3025" s="0" t="s">
        <x:v>97</x:v>
      </x:c>
      <x:c r="E3025" s="0" t="s">
        <x:v>79</x:v>
      </x:c>
      <x:c r="F3025" s="0" t="s">
        <x:v>80</x:v>
      </x:c>
      <x:c r="G3025" s="0" t="s">
        <x:v>68</x:v>
      </x:c>
      <x:c r="H3025" s="0" t="s">
        <x:v>69</x:v>
      </x:c>
      <x:c r="I3025" s="0" t="s">
        <x:v>64</x:v>
      </x:c>
      <x:c r="J3025" s="0" t="s">
        <x:v>65</x:v>
      </x:c>
      <x:c r="K3025" s="0" t="s">
        <x:v>59</x:v>
      </x:c>
      <x:c r="L3025" s="0">
        <x:v>72649</x:v>
      </x:c>
    </x:row>
    <x:row r="3026" spans="1:12">
      <x:c r="A3026" s="0" t="s">
        <x:v>103</x:v>
      </x:c>
      <x:c r="B3026" s="0" t="s">
        <x:v>104</x:v>
      </x:c>
      <x:c r="C3026" s="0" t="s">
        <x:v>97</x:v>
      </x:c>
      <x:c r="D3026" s="0" t="s">
        <x:v>97</x:v>
      </x:c>
      <x:c r="E3026" s="0" t="s">
        <x:v>79</x:v>
      </x:c>
      <x:c r="F3026" s="0" t="s">
        <x:v>80</x:v>
      </x:c>
      <x:c r="G3026" s="0" t="s">
        <x:v>68</x:v>
      </x:c>
      <x:c r="H3026" s="0" t="s">
        <x:v>69</x:v>
      </x:c>
      <x:c r="I3026" s="0" t="s">
        <x:v>66</x:v>
      </x:c>
      <x:c r="J3026" s="0" t="s">
        <x:v>67</x:v>
      </x:c>
      <x:c r="K3026" s="0" t="s">
        <x:v>59</x:v>
      </x:c>
      <x:c r="L3026" s="0">
        <x:v>61884</x:v>
      </x:c>
    </x:row>
    <x:row r="3027" spans="1:12">
      <x:c r="A3027" s="0" t="s">
        <x:v>103</x:v>
      </x:c>
      <x:c r="B3027" s="0" t="s">
        <x:v>104</x:v>
      </x:c>
      <x:c r="C3027" s="0" t="s">
        <x:v>97</x:v>
      </x:c>
      <x:c r="D3027" s="0" t="s">
        <x:v>97</x:v>
      </x:c>
      <x:c r="E3027" s="0" t="s">
        <x:v>79</x:v>
      </x:c>
      <x:c r="F3027" s="0" t="s">
        <x:v>80</x:v>
      </x:c>
      <x:c r="G3027" s="0" t="s">
        <x:v>66</x:v>
      </x:c>
      <x:c r="H3027" s="0" t="s">
        <x:v>70</x:v>
      </x:c>
      <x:c r="I3027" s="0" t="s">
        <x:v>57</x:v>
      </x:c>
      <x:c r="J3027" s="0" t="s">
        <x:v>58</x:v>
      </x:c>
      <x:c r="K3027" s="0" t="s">
        <x:v>59</x:v>
      </x:c>
      <x:c r="L3027" s="0">
        <x:v>51717</x:v>
      </x:c>
    </x:row>
    <x:row r="3028" spans="1:12">
      <x:c r="A3028" s="0" t="s">
        <x:v>103</x:v>
      </x:c>
      <x:c r="B3028" s="0" t="s">
        <x:v>104</x:v>
      </x:c>
      <x:c r="C3028" s="0" t="s">
        <x:v>97</x:v>
      </x:c>
      <x:c r="D3028" s="0" t="s">
        <x:v>97</x:v>
      </x:c>
      <x:c r="E3028" s="0" t="s">
        <x:v>79</x:v>
      </x:c>
      <x:c r="F3028" s="0" t="s">
        <x:v>80</x:v>
      </x:c>
      <x:c r="G3028" s="0" t="s">
        <x:v>66</x:v>
      </x:c>
      <x:c r="H3028" s="0" t="s">
        <x:v>70</x:v>
      </x:c>
      <x:c r="I3028" s="0" t="s">
        <x:v>60</x:v>
      </x:c>
      <x:c r="J3028" s="0" t="s">
        <x:v>61</x:v>
      </x:c>
      <x:c r="K3028" s="0" t="s">
        <x:v>59</x:v>
      </x:c>
      <x:c r="L3028" s="0">
        <x:v>63697</x:v>
      </x:c>
    </x:row>
    <x:row r="3029" spans="1:12">
      <x:c r="A3029" s="0" t="s">
        <x:v>103</x:v>
      </x:c>
      <x:c r="B3029" s="0" t="s">
        <x:v>104</x:v>
      </x:c>
      <x:c r="C3029" s="0" t="s">
        <x:v>97</x:v>
      </x:c>
      <x:c r="D3029" s="0" t="s">
        <x:v>97</x:v>
      </x:c>
      <x:c r="E3029" s="0" t="s">
        <x:v>79</x:v>
      </x:c>
      <x:c r="F3029" s="0" t="s">
        <x:v>80</x:v>
      </x:c>
      <x:c r="G3029" s="0" t="s">
        <x:v>66</x:v>
      </x:c>
      <x:c r="H3029" s="0" t="s">
        <x:v>70</x:v>
      </x:c>
      <x:c r="I3029" s="0" t="s">
        <x:v>62</x:v>
      </x:c>
      <x:c r="J3029" s="0" t="s">
        <x:v>63</x:v>
      </x:c>
      <x:c r="K3029" s="0" t="s">
        <x:v>59</x:v>
      </x:c>
      <x:c r="L3029" s="0">
        <x:v>85053</x:v>
      </x:c>
    </x:row>
    <x:row r="3030" spans="1:12">
      <x:c r="A3030" s="0" t="s">
        <x:v>103</x:v>
      </x:c>
      <x:c r="B3030" s="0" t="s">
        <x:v>104</x:v>
      </x:c>
      <x:c r="C3030" s="0" t="s">
        <x:v>97</x:v>
      </x:c>
      <x:c r="D3030" s="0" t="s">
        <x:v>97</x:v>
      </x:c>
      <x:c r="E3030" s="0" t="s">
        <x:v>79</x:v>
      </x:c>
      <x:c r="F3030" s="0" t="s">
        <x:v>80</x:v>
      </x:c>
      <x:c r="G3030" s="0" t="s">
        <x:v>66</x:v>
      </x:c>
      <x:c r="H3030" s="0" t="s">
        <x:v>70</x:v>
      </x:c>
      <x:c r="I3030" s="0" t="s">
        <x:v>64</x:v>
      </x:c>
      <x:c r="J3030" s="0" t="s">
        <x:v>65</x:v>
      </x:c>
      <x:c r="K3030" s="0" t="s">
        <x:v>59</x:v>
      </x:c>
      <x:c r="L3030" s="0">
        <x:v>81514</x:v>
      </x:c>
    </x:row>
    <x:row r="3031" spans="1:12">
      <x:c r="A3031" s="0" t="s">
        <x:v>103</x:v>
      </x:c>
      <x:c r="B3031" s="0" t="s">
        <x:v>104</x:v>
      </x:c>
      <x:c r="C3031" s="0" t="s">
        <x:v>97</x:v>
      </x:c>
      <x:c r="D3031" s="0" t="s">
        <x:v>97</x:v>
      </x:c>
      <x:c r="E3031" s="0" t="s">
        <x:v>79</x:v>
      </x:c>
      <x:c r="F3031" s="0" t="s">
        <x:v>80</x:v>
      </x:c>
      <x:c r="G3031" s="0" t="s">
        <x:v>66</x:v>
      </x:c>
      <x:c r="H3031" s="0" t="s">
        <x:v>70</x:v>
      </x:c>
      <x:c r="I3031" s="0" t="s">
        <x:v>66</x:v>
      </x:c>
      <x:c r="J3031" s="0" t="s">
        <x:v>67</x:v>
      </x:c>
      <x:c r="K3031" s="0" t="s">
        <x:v>59</x:v>
      </x:c>
      <x:c r="L3031" s="0">
        <x:v>71494</x:v>
      </x:c>
    </x:row>
    <x:row r="3032" spans="1:12">
      <x:c r="A3032" s="0" t="s">
        <x:v>103</x:v>
      </x:c>
      <x:c r="B3032" s="0" t="s">
        <x:v>104</x:v>
      </x:c>
      <x:c r="C3032" s="0" t="s">
        <x:v>97</x:v>
      </x:c>
      <x:c r="D3032" s="0" t="s">
        <x:v>97</x:v>
      </x:c>
      <x:c r="E3032" s="0" t="s">
        <x:v>81</x:v>
      </x:c>
      <x:c r="F3032" s="0" t="s">
        <x:v>82</x:v>
      </x:c>
      <x:c r="G3032" s="0" t="s">
        <x:v>55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58116</x:v>
      </x:c>
    </x:row>
    <x:row r="3033" spans="1:12">
      <x:c r="A3033" s="0" t="s">
        <x:v>103</x:v>
      </x:c>
      <x:c r="B3033" s="0" t="s">
        <x:v>104</x:v>
      </x:c>
      <x:c r="C3033" s="0" t="s">
        <x:v>97</x:v>
      </x:c>
      <x:c r="D3033" s="0" t="s">
        <x:v>97</x:v>
      </x:c>
      <x:c r="E3033" s="0" t="s">
        <x:v>81</x:v>
      </x:c>
      <x:c r="F3033" s="0" t="s">
        <x:v>82</x:v>
      </x:c>
      <x:c r="G3033" s="0" t="s">
        <x:v>55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67393</x:v>
      </x:c>
    </x:row>
    <x:row r="3034" spans="1:12">
      <x:c r="A3034" s="0" t="s">
        <x:v>103</x:v>
      </x:c>
      <x:c r="B3034" s="0" t="s">
        <x:v>104</x:v>
      </x:c>
      <x:c r="C3034" s="0" t="s">
        <x:v>97</x:v>
      </x:c>
      <x:c r="D3034" s="0" t="s">
        <x:v>97</x:v>
      </x:c>
      <x:c r="E3034" s="0" t="s">
        <x:v>81</x:v>
      </x:c>
      <x:c r="F3034" s="0" t="s">
        <x:v>82</x:v>
      </x:c>
      <x:c r="G3034" s="0" t="s">
        <x:v>55</x:v>
      </x:c>
      <x:c r="H3034" s="0" t="s">
        <x:v>56</x:v>
      </x:c>
      <x:c r="I3034" s="0" t="s">
        <x:v>62</x:v>
      </x:c>
      <x:c r="J3034" s="0" t="s">
        <x:v>63</x:v>
      </x:c>
      <x:c r="K3034" s="0" t="s">
        <x:v>59</x:v>
      </x:c>
      <x:c r="L3034" s="0">
        <x:v>75619</x:v>
      </x:c>
    </x:row>
    <x:row r="3035" spans="1:12">
      <x:c r="A3035" s="0" t="s">
        <x:v>103</x:v>
      </x:c>
      <x:c r="B3035" s="0" t="s">
        <x:v>104</x:v>
      </x:c>
      <x:c r="C3035" s="0" t="s">
        <x:v>97</x:v>
      </x:c>
      <x:c r="D3035" s="0" t="s">
        <x:v>97</x:v>
      </x:c>
      <x:c r="E3035" s="0" t="s">
        <x:v>81</x:v>
      </x:c>
      <x:c r="F3035" s="0" t="s">
        <x:v>82</x:v>
      </x:c>
      <x:c r="G3035" s="0" t="s">
        <x:v>55</x:v>
      </x:c>
      <x:c r="H3035" s="0" t="s">
        <x:v>56</x:v>
      </x:c>
      <x:c r="I3035" s="0" t="s">
        <x:v>64</x:v>
      </x:c>
      <x:c r="J3035" s="0" t="s">
        <x:v>65</x:v>
      </x:c>
      <x:c r="K3035" s="0" t="s">
        <x:v>59</x:v>
      </x:c>
      <x:c r="L3035" s="0">
        <x:v>73788</x:v>
      </x:c>
    </x:row>
    <x:row r="3036" spans="1:12">
      <x:c r="A3036" s="0" t="s">
        <x:v>103</x:v>
      </x:c>
      <x:c r="B3036" s="0" t="s">
        <x:v>104</x:v>
      </x:c>
      <x:c r="C3036" s="0" t="s">
        <x:v>97</x:v>
      </x:c>
      <x:c r="D3036" s="0" t="s">
        <x:v>97</x:v>
      </x:c>
      <x:c r="E3036" s="0" t="s">
        <x:v>81</x:v>
      </x:c>
      <x:c r="F3036" s="0" t="s">
        <x:v>82</x:v>
      </x:c>
      <x:c r="G3036" s="0" t="s">
        <x:v>55</x:v>
      </x:c>
      <x:c r="H3036" s="0" t="s">
        <x:v>56</x:v>
      </x:c>
      <x:c r="I3036" s="0" t="s">
        <x:v>66</x:v>
      </x:c>
      <x:c r="J3036" s="0" t="s">
        <x:v>67</x:v>
      </x:c>
      <x:c r="K3036" s="0" t="s">
        <x:v>59</x:v>
      </x:c>
      <x:c r="L3036" s="0">
        <x:v>66572</x:v>
      </x:c>
    </x:row>
    <x:row r="3037" spans="1:12">
      <x:c r="A3037" s="0" t="s">
        <x:v>103</x:v>
      </x:c>
      <x:c r="B3037" s="0" t="s">
        <x:v>104</x:v>
      </x:c>
      <x:c r="C3037" s="0" t="s">
        <x:v>97</x:v>
      </x:c>
      <x:c r="D3037" s="0" t="s">
        <x:v>97</x:v>
      </x:c>
      <x:c r="E3037" s="0" t="s">
        <x:v>81</x:v>
      </x:c>
      <x:c r="F3037" s="0" t="s">
        <x:v>82</x:v>
      </x:c>
      <x:c r="G3037" s="0" t="s">
        <x:v>68</x:v>
      </x:c>
      <x:c r="H3037" s="0" t="s">
        <x:v>69</x:v>
      </x:c>
      <x:c r="I3037" s="0" t="s">
        <x:v>57</x:v>
      </x:c>
      <x:c r="J3037" s="0" t="s">
        <x:v>58</x:v>
      </x:c>
      <x:c r="K3037" s="0" t="s">
        <x:v>59</x:v>
      </x:c>
      <x:c r="L3037" s="0">
        <x:v>41533</x:v>
      </x:c>
    </x:row>
    <x:row r="3038" spans="1:12">
      <x:c r="A3038" s="0" t="s">
        <x:v>103</x:v>
      </x:c>
      <x:c r="B3038" s="0" t="s">
        <x:v>104</x:v>
      </x:c>
      <x:c r="C3038" s="0" t="s">
        <x:v>97</x:v>
      </x:c>
      <x:c r="D3038" s="0" t="s">
        <x:v>97</x:v>
      </x:c>
      <x:c r="E3038" s="0" t="s">
        <x:v>81</x:v>
      </x:c>
      <x:c r="F3038" s="0" t="s">
        <x:v>82</x:v>
      </x:c>
      <x:c r="G3038" s="0" t="s">
        <x:v>68</x:v>
      </x:c>
      <x:c r="H3038" s="0" t="s">
        <x:v>69</x:v>
      </x:c>
      <x:c r="I3038" s="0" t="s">
        <x:v>60</x:v>
      </x:c>
      <x:c r="J3038" s="0" t="s">
        <x:v>61</x:v>
      </x:c>
      <x:c r="K3038" s="0" t="s">
        <x:v>59</x:v>
      </x:c>
      <x:c r="L3038" s="0">
        <x:v>51872</x:v>
      </x:c>
    </x:row>
    <x:row r="3039" spans="1:12">
      <x:c r="A3039" s="0" t="s">
        <x:v>103</x:v>
      </x:c>
      <x:c r="B3039" s="0" t="s">
        <x:v>104</x:v>
      </x:c>
      <x:c r="C3039" s="0" t="s">
        <x:v>97</x:v>
      </x:c>
      <x:c r="D3039" s="0" t="s">
        <x:v>97</x:v>
      </x:c>
      <x:c r="E3039" s="0" t="s">
        <x:v>81</x:v>
      </x:c>
      <x:c r="F3039" s="0" t="s">
        <x:v>82</x:v>
      </x:c>
      <x:c r="G3039" s="0" t="s">
        <x:v>68</x:v>
      </x:c>
      <x:c r="H3039" s="0" t="s">
        <x:v>69</x:v>
      </x:c>
      <x:c r="I3039" s="0" t="s">
        <x:v>62</x:v>
      </x:c>
      <x:c r="J3039" s="0" t="s">
        <x:v>63</x:v>
      </x:c>
      <x:c r="K3039" s="0" t="s">
        <x:v>59</x:v>
      </x:c>
      <x:c r="L3039" s="0">
        <x:v>55626</x:v>
      </x:c>
    </x:row>
    <x:row r="3040" spans="1:12">
      <x:c r="A3040" s="0" t="s">
        <x:v>103</x:v>
      </x:c>
      <x:c r="B3040" s="0" t="s">
        <x:v>104</x:v>
      </x:c>
      <x:c r="C3040" s="0" t="s">
        <x:v>97</x:v>
      </x:c>
      <x:c r="D3040" s="0" t="s">
        <x:v>97</x:v>
      </x:c>
      <x:c r="E3040" s="0" t="s">
        <x:v>81</x:v>
      </x:c>
      <x:c r="F3040" s="0" t="s">
        <x:v>82</x:v>
      </x:c>
      <x:c r="G3040" s="0" t="s">
        <x:v>68</x:v>
      </x:c>
      <x:c r="H3040" s="0" t="s">
        <x:v>69</x:v>
      </x:c>
      <x:c r="I3040" s="0" t="s">
        <x:v>64</x:v>
      </x:c>
      <x:c r="J3040" s="0" t="s">
        <x:v>65</x:v>
      </x:c>
      <x:c r="K3040" s="0" t="s">
        <x:v>59</x:v>
      </x:c>
      <x:c r="L3040" s="0">
        <x:v>54689</x:v>
      </x:c>
    </x:row>
    <x:row r="3041" spans="1:12">
      <x:c r="A3041" s="0" t="s">
        <x:v>103</x:v>
      </x:c>
      <x:c r="B3041" s="0" t="s">
        <x:v>104</x:v>
      </x:c>
      <x:c r="C3041" s="0" t="s">
        <x:v>97</x:v>
      </x:c>
      <x:c r="D3041" s="0" t="s">
        <x:v>97</x:v>
      </x:c>
      <x:c r="E3041" s="0" t="s">
        <x:v>81</x:v>
      </x:c>
      <x:c r="F3041" s="0" t="s">
        <x:v>82</x:v>
      </x:c>
      <x:c r="G3041" s="0" t="s">
        <x:v>68</x:v>
      </x:c>
      <x:c r="H3041" s="0" t="s">
        <x:v>69</x:v>
      </x:c>
      <x:c r="I3041" s="0" t="s">
        <x:v>66</x:v>
      </x:c>
      <x:c r="J3041" s="0" t="s">
        <x:v>67</x:v>
      </x:c>
      <x:c r="K3041" s="0" t="s">
        <x:v>59</x:v>
      </x:c>
      <x:c r="L3041" s="0">
        <x:v>47001</x:v>
      </x:c>
    </x:row>
    <x:row r="3042" spans="1:12">
      <x:c r="A3042" s="0" t="s">
        <x:v>103</x:v>
      </x:c>
      <x:c r="B3042" s="0" t="s">
        <x:v>104</x:v>
      </x:c>
      <x:c r="C3042" s="0" t="s">
        <x:v>97</x:v>
      </x:c>
      <x:c r="D3042" s="0" t="s">
        <x:v>97</x:v>
      </x:c>
      <x:c r="E3042" s="0" t="s">
        <x:v>81</x:v>
      </x:c>
      <x:c r="F3042" s="0" t="s">
        <x:v>82</x:v>
      </x:c>
      <x:c r="G3042" s="0" t="s">
        <x:v>66</x:v>
      </x:c>
      <x:c r="H3042" s="0" t="s">
        <x:v>70</x:v>
      </x:c>
      <x:c r="I3042" s="0" t="s">
        <x:v>57</x:v>
      </x:c>
      <x:c r="J3042" s="0" t="s">
        <x:v>58</x:v>
      </x:c>
      <x:c r="K3042" s="0" t="s">
        <x:v>59</x:v>
      </x:c>
      <x:c r="L3042" s="0">
        <x:v>47536</x:v>
      </x:c>
    </x:row>
    <x:row r="3043" spans="1:12">
      <x:c r="A3043" s="0" t="s">
        <x:v>103</x:v>
      </x:c>
      <x:c r="B3043" s="0" t="s">
        <x:v>104</x:v>
      </x:c>
      <x:c r="C3043" s="0" t="s">
        <x:v>97</x:v>
      </x:c>
      <x:c r="D3043" s="0" t="s">
        <x:v>97</x:v>
      </x:c>
      <x:c r="E3043" s="0" t="s">
        <x:v>81</x:v>
      </x:c>
      <x:c r="F3043" s="0" t="s">
        <x:v>82</x:v>
      </x:c>
      <x:c r="G3043" s="0" t="s">
        <x:v>66</x:v>
      </x:c>
      <x:c r="H3043" s="0" t="s">
        <x:v>70</x:v>
      </x:c>
      <x:c r="I3043" s="0" t="s">
        <x:v>60</x:v>
      </x:c>
      <x:c r="J3043" s="0" t="s">
        <x:v>61</x:v>
      </x:c>
      <x:c r="K3043" s="0" t="s">
        <x:v>59</x:v>
      </x:c>
      <x:c r="L3043" s="0">
        <x:v>58645</x:v>
      </x:c>
    </x:row>
    <x:row r="3044" spans="1:12">
      <x:c r="A3044" s="0" t="s">
        <x:v>103</x:v>
      </x:c>
      <x:c r="B3044" s="0" t="s">
        <x:v>104</x:v>
      </x:c>
      <x:c r="C3044" s="0" t="s">
        <x:v>97</x:v>
      </x:c>
      <x:c r="D3044" s="0" t="s">
        <x:v>97</x:v>
      </x:c>
      <x:c r="E3044" s="0" t="s">
        <x:v>81</x:v>
      </x:c>
      <x:c r="F3044" s="0" t="s">
        <x:v>82</x:v>
      </x:c>
      <x:c r="G3044" s="0" t="s">
        <x:v>66</x:v>
      </x:c>
      <x:c r="H3044" s="0" t="s">
        <x:v>70</x:v>
      </x:c>
      <x:c r="I3044" s="0" t="s">
        <x:v>62</x:v>
      </x:c>
      <x:c r="J3044" s="0" t="s">
        <x:v>63</x:v>
      </x:c>
      <x:c r="K3044" s="0" t="s">
        <x:v>59</x:v>
      </x:c>
      <x:c r="L3044" s="0">
        <x:v>65310</x:v>
      </x:c>
    </x:row>
    <x:row r="3045" spans="1:12">
      <x:c r="A3045" s="0" t="s">
        <x:v>103</x:v>
      </x:c>
      <x:c r="B3045" s="0" t="s">
        <x:v>104</x:v>
      </x:c>
      <x:c r="C3045" s="0" t="s">
        <x:v>97</x:v>
      </x:c>
      <x:c r="D3045" s="0" t="s">
        <x:v>97</x:v>
      </x:c>
      <x:c r="E3045" s="0" t="s">
        <x:v>81</x:v>
      </x:c>
      <x:c r="F3045" s="0" t="s">
        <x:v>82</x:v>
      </x:c>
      <x:c r="G3045" s="0" t="s">
        <x:v>66</x:v>
      </x:c>
      <x:c r="H3045" s="0" t="s">
        <x:v>70</x:v>
      </x:c>
      <x:c r="I3045" s="0" t="s">
        <x:v>64</x:v>
      </x:c>
      <x:c r="J3045" s="0" t="s">
        <x:v>65</x:v>
      </x:c>
      <x:c r="K3045" s="0" t="s">
        <x:v>59</x:v>
      </x:c>
      <x:c r="L3045" s="0">
        <x:v>63950</x:v>
      </x:c>
    </x:row>
    <x:row r="3046" spans="1:12">
      <x:c r="A3046" s="0" t="s">
        <x:v>103</x:v>
      </x:c>
      <x:c r="B3046" s="0" t="s">
        <x:v>104</x:v>
      </x:c>
      <x:c r="C3046" s="0" t="s">
        <x:v>97</x:v>
      </x:c>
      <x:c r="D3046" s="0" t="s">
        <x:v>97</x:v>
      </x:c>
      <x:c r="E3046" s="0" t="s">
        <x:v>81</x:v>
      </x:c>
      <x:c r="F3046" s="0" t="s">
        <x:v>82</x:v>
      </x:c>
      <x:c r="G3046" s="0" t="s">
        <x:v>66</x:v>
      </x:c>
      <x:c r="H3046" s="0" t="s">
        <x:v>70</x:v>
      </x:c>
      <x:c r="I3046" s="0" t="s">
        <x:v>66</x:v>
      </x:c>
      <x:c r="J3046" s="0" t="s">
        <x:v>67</x:v>
      </x:c>
      <x:c r="K3046" s="0" t="s">
        <x:v>59</x:v>
      </x:c>
      <x:c r="L3046" s="0">
        <x:v>54999</x:v>
      </x:c>
    </x:row>
    <x:row r="3047" spans="1:12">
      <x:c r="A3047" s="0" t="s">
        <x:v>103</x:v>
      </x:c>
      <x:c r="B3047" s="0" t="s">
        <x:v>104</x:v>
      </x:c>
      <x:c r="C3047" s="0" t="s">
        <x:v>97</x:v>
      </x:c>
      <x:c r="D3047" s="0" t="s">
        <x:v>97</x:v>
      </x:c>
      <x:c r="E3047" s="0" t="s">
        <x:v>83</x:v>
      </x:c>
      <x:c r="F3047" s="0" t="s">
        <x:v>84</x:v>
      </x:c>
      <x:c r="G3047" s="0" t="s">
        <x:v>55</x:v>
      </x:c>
      <x:c r="H3047" s="0" t="s">
        <x:v>56</x:v>
      </x:c>
      <x:c r="I3047" s="0" t="s">
        <x:v>57</x:v>
      </x:c>
      <x:c r="J3047" s="0" t="s">
        <x:v>58</x:v>
      </x:c>
      <x:c r="K3047" s="0" t="s">
        <x:v>59</x:v>
      </x:c>
      <x:c r="L3047" s="0">
        <x:v>50000</x:v>
      </x:c>
    </x:row>
    <x:row r="3048" spans="1:12">
      <x:c r="A3048" s="0" t="s">
        <x:v>103</x:v>
      </x:c>
      <x:c r="B3048" s="0" t="s">
        <x:v>104</x:v>
      </x:c>
      <x:c r="C3048" s="0" t="s">
        <x:v>97</x:v>
      </x:c>
      <x:c r="D3048" s="0" t="s">
        <x:v>97</x:v>
      </x:c>
      <x:c r="E3048" s="0" t="s">
        <x:v>83</x:v>
      </x:c>
      <x:c r="F3048" s="0" t="s">
        <x:v>84</x:v>
      </x:c>
      <x:c r="G3048" s="0" t="s">
        <x:v>55</x:v>
      </x:c>
      <x:c r="H3048" s="0" t="s">
        <x:v>56</x:v>
      </x:c>
      <x:c r="I3048" s="0" t="s">
        <x:v>60</x:v>
      </x:c>
      <x:c r="J3048" s="0" t="s">
        <x:v>61</x:v>
      </x:c>
      <x:c r="K3048" s="0" t="s">
        <x:v>59</x:v>
      </x:c>
      <x:c r="L3048" s="0">
        <x:v>64763</x:v>
      </x:c>
    </x:row>
    <x:row r="3049" spans="1:12">
      <x:c r="A3049" s="0" t="s">
        <x:v>103</x:v>
      </x:c>
      <x:c r="B3049" s="0" t="s">
        <x:v>104</x:v>
      </x:c>
      <x:c r="C3049" s="0" t="s">
        <x:v>97</x:v>
      </x:c>
      <x:c r="D3049" s="0" t="s">
        <x:v>97</x:v>
      </x:c>
      <x:c r="E3049" s="0" t="s">
        <x:v>83</x:v>
      </x:c>
      <x:c r="F3049" s="0" t="s">
        <x:v>84</x:v>
      </x:c>
      <x:c r="G3049" s="0" t="s">
        <x:v>55</x:v>
      </x:c>
      <x:c r="H3049" s="0" t="s">
        <x:v>56</x:v>
      </x:c>
      <x:c r="I3049" s="0" t="s">
        <x:v>62</x:v>
      </x:c>
      <x:c r="J3049" s="0" t="s">
        <x:v>63</x:v>
      </x:c>
      <x:c r="K3049" s="0" t="s">
        <x:v>59</x:v>
      </x:c>
      <x:c r="L3049" s="0">
        <x:v>67946</x:v>
      </x:c>
    </x:row>
    <x:row r="3050" spans="1:12">
      <x:c r="A3050" s="0" t="s">
        <x:v>103</x:v>
      </x:c>
      <x:c r="B3050" s="0" t="s">
        <x:v>104</x:v>
      </x:c>
      <x:c r="C3050" s="0" t="s">
        <x:v>97</x:v>
      </x:c>
      <x:c r="D3050" s="0" t="s">
        <x:v>97</x:v>
      </x:c>
      <x:c r="E3050" s="0" t="s">
        <x:v>83</x:v>
      </x:c>
      <x:c r="F3050" s="0" t="s">
        <x:v>84</x:v>
      </x:c>
      <x:c r="G3050" s="0" t="s">
        <x:v>55</x:v>
      </x:c>
      <x:c r="H3050" s="0" t="s">
        <x:v>56</x:v>
      </x:c>
      <x:c r="I3050" s="0" t="s">
        <x:v>64</x:v>
      </x:c>
      <x:c r="J3050" s="0" t="s">
        <x:v>65</x:v>
      </x:c>
      <x:c r="K3050" s="0" t="s">
        <x:v>59</x:v>
      </x:c>
      <x:c r="L3050" s="0">
        <x:v>67489</x:v>
      </x:c>
    </x:row>
    <x:row r="3051" spans="1:12">
      <x:c r="A3051" s="0" t="s">
        <x:v>103</x:v>
      </x:c>
      <x:c r="B3051" s="0" t="s">
        <x:v>104</x:v>
      </x:c>
      <x:c r="C3051" s="0" t="s">
        <x:v>97</x:v>
      </x:c>
      <x:c r="D3051" s="0" t="s">
        <x:v>97</x:v>
      </x:c>
      <x:c r="E3051" s="0" t="s">
        <x:v>83</x:v>
      </x:c>
      <x:c r="F3051" s="0" t="s">
        <x:v>84</x:v>
      </x:c>
      <x:c r="G3051" s="0" t="s">
        <x:v>55</x:v>
      </x:c>
      <x:c r="H3051" s="0" t="s">
        <x:v>56</x:v>
      </x:c>
      <x:c r="I3051" s="0" t="s">
        <x:v>66</x:v>
      </x:c>
      <x:c r="J3051" s="0" t="s">
        <x:v>67</x:v>
      </x:c>
      <x:c r="K3051" s="0" t="s">
        <x:v>59</x:v>
      </x:c>
      <x:c r="L3051" s="0">
        <x:v>54339</x:v>
      </x:c>
    </x:row>
    <x:row r="3052" spans="1:12">
      <x:c r="A3052" s="0" t="s">
        <x:v>103</x:v>
      </x:c>
      <x:c r="B3052" s="0" t="s">
        <x:v>104</x:v>
      </x:c>
      <x:c r="C3052" s="0" t="s">
        <x:v>97</x:v>
      </x:c>
      <x:c r="D3052" s="0" t="s">
        <x:v>97</x:v>
      </x:c>
      <x:c r="E3052" s="0" t="s">
        <x:v>83</x:v>
      </x:c>
      <x:c r="F3052" s="0" t="s">
        <x:v>84</x:v>
      </x:c>
      <x:c r="G3052" s="0" t="s">
        <x:v>68</x:v>
      </x:c>
      <x:c r="H3052" s="0" t="s">
        <x:v>69</x:v>
      </x:c>
      <x:c r="I3052" s="0" t="s">
        <x:v>57</x:v>
      </x:c>
      <x:c r="J3052" s="0" t="s">
        <x:v>58</x:v>
      </x:c>
      <x:c r="K3052" s="0" t="s">
        <x:v>59</x:v>
      </x:c>
      <x:c r="L3052" s="0">
        <x:v>37027</x:v>
      </x:c>
    </x:row>
    <x:row r="3053" spans="1:12">
      <x:c r="A3053" s="0" t="s">
        <x:v>103</x:v>
      </x:c>
      <x:c r="B3053" s="0" t="s">
        <x:v>104</x:v>
      </x:c>
      <x:c r="C3053" s="0" t="s">
        <x:v>97</x:v>
      </x:c>
      <x:c r="D3053" s="0" t="s">
        <x:v>97</x:v>
      </x:c>
      <x:c r="E3053" s="0" t="s">
        <x:v>83</x:v>
      </x:c>
      <x:c r="F3053" s="0" t="s">
        <x:v>84</x:v>
      </x:c>
      <x:c r="G3053" s="0" t="s">
        <x:v>68</x:v>
      </x:c>
      <x:c r="H3053" s="0" t="s">
        <x:v>69</x:v>
      </x:c>
      <x:c r="I3053" s="0" t="s">
        <x:v>60</x:v>
      </x:c>
      <x:c r="J3053" s="0" t="s">
        <x:v>61</x:v>
      </x:c>
      <x:c r="K3053" s="0" t="s">
        <x:v>59</x:v>
      </x:c>
      <x:c r="L3053" s="0">
        <x:v>45486</x:v>
      </x:c>
    </x:row>
    <x:row r="3054" spans="1:12">
      <x:c r="A3054" s="0" t="s">
        <x:v>103</x:v>
      </x:c>
      <x:c r="B3054" s="0" t="s">
        <x:v>104</x:v>
      </x:c>
      <x:c r="C3054" s="0" t="s">
        <x:v>97</x:v>
      </x:c>
      <x:c r="D3054" s="0" t="s">
        <x:v>97</x:v>
      </x:c>
      <x:c r="E3054" s="0" t="s">
        <x:v>83</x:v>
      </x:c>
      <x:c r="F3054" s="0" t="s">
        <x:v>84</x:v>
      </x:c>
      <x:c r="G3054" s="0" t="s">
        <x:v>68</x:v>
      </x:c>
      <x:c r="H3054" s="0" t="s">
        <x:v>69</x:v>
      </x:c>
      <x:c r="I3054" s="0" t="s">
        <x:v>62</x:v>
      </x:c>
      <x:c r="J3054" s="0" t="s">
        <x:v>63</x:v>
      </x:c>
      <x:c r="K3054" s="0" t="s">
        <x:v>59</x:v>
      </x:c>
      <x:c r="L3054" s="0">
        <x:v>52912</x:v>
      </x:c>
    </x:row>
    <x:row r="3055" spans="1:12">
      <x:c r="A3055" s="0" t="s">
        <x:v>103</x:v>
      </x:c>
      <x:c r="B3055" s="0" t="s">
        <x:v>104</x:v>
      </x:c>
      <x:c r="C3055" s="0" t="s">
        <x:v>97</x:v>
      </x:c>
      <x:c r="D3055" s="0" t="s">
        <x:v>97</x:v>
      </x:c>
      <x:c r="E3055" s="0" t="s">
        <x:v>83</x:v>
      </x:c>
      <x:c r="F3055" s="0" t="s">
        <x:v>84</x:v>
      </x:c>
      <x:c r="G3055" s="0" t="s">
        <x:v>68</x:v>
      </x:c>
      <x:c r="H3055" s="0" t="s">
        <x:v>69</x:v>
      </x:c>
      <x:c r="I3055" s="0" t="s">
        <x:v>64</x:v>
      </x:c>
      <x:c r="J3055" s="0" t="s">
        <x:v>65</x:v>
      </x:c>
      <x:c r="K3055" s="0" t="s">
        <x:v>59</x:v>
      </x:c>
      <x:c r="L3055" s="0">
        <x:v>51869</x:v>
      </x:c>
    </x:row>
    <x:row r="3056" spans="1:12">
      <x:c r="A3056" s="0" t="s">
        <x:v>103</x:v>
      </x:c>
      <x:c r="B3056" s="0" t="s">
        <x:v>104</x:v>
      </x:c>
      <x:c r="C3056" s="0" t="s">
        <x:v>97</x:v>
      </x:c>
      <x:c r="D3056" s="0" t="s">
        <x:v>97</x:v>
      </x:c>
      <x:c r="E3056" s="0" t="s">
        <x:v>83</x:v>
      </x:c>
      <x:c r="F3056" s="0" t="s">
        <x:v>84</x:v>
      </x:c>
      <x:c r="G3056" s="0" t="s">
        <x:v>68</x:v>
      </x:c>
      <x:c r="H3056" s="0" t="s">
        <x:v>69</x:v>
      </x:c>
      <x:c r="I3056" s="0" t="s">
        <x:v>66</x:v>
      </x:c>
      <x:c r="J3056" s="0" t="s">
        <x:v>67</x:v>
      </x:c>
      <x:c r="K3056" s="0" t="s">
        <x:v>59</x:v>
      </x:c>
      <x:c r="L3056" s="0">
        <x:v>40000</x:v>
      </x:c>
    </x:row>
    <x:row r="3057" spans="1:12">
      <x:c r="A3057" s="0" t="s">
        <x:v>103</x:v>
      </x:c>
      <x:c r="B3057" s="0" t="s">
        <x:v>104</x:v>
      </x:c>
      <x:c r="C3057" s="0" t="s">
        <x:v>97</x:v>
      </x:c>
      <x:c r="D3057" s="0" t="s">
        <x:v>97</x:v>
      </x:c>
      <x:c r="E3057" s="0" t="s">
        <x:v>83</x:v>
      </x:c>
      <x:c r="F3057" s="0" t="s">
        <x:v>84</x:v>
      </x:c>
      <x:c r="G3057" s="0" t="s">
        <x:v>66</x:v>
      </x:c>
      <x:c r="H3057" s="0" t="s">
        <x:v>70</x:v>
      </x:c>
      <x:c r="I3057" s="0" t="s">
        <x:v>57</x:v>
      </x:c>
      <x:c r="J3057" s="0" t="s">
        <x:v>58</x:v>
      </x:c>
      <x:c r="K3057" s="0" t="s">
        <x:v>59</x:v>
      </x:c>
      <x:c r="L3057" s="0">
        <x:v>42840</x:v>
      </x:c>
    </x:row>
    <x:row r="3058" spans="1:12">
      <x:c r="A3058" s="0" t="s">
        <x:v>103</x:v>
      </x:c>
      <x:c r="B3058" s="0" t="s">
        <x:v>104</x:v>
      </x:c>
      <x:c r="C3058" s="0" t="s">
        <x:v>97</x:v>
      </x:c>
      <x:c r="D3058" s="0" t="s">
        <x:v>97</x:v>
      </x:c>
      <x:c r="E3058" s="0" t="s">
        <x:v>83</x:v>
      </x:c>
      <x:c r="F3058" s="0" t="s">
        <x:v>84</x:v>
      </x:c>
      <x:c r="G3058" s="0" t="s">
        <x:v>66</x:v>
      </x:c>
      <x:c r="H3058" s="0" t="s">
        <x:v>70</x:v>
      </x:c>
      <x:c r="I3058" s="0" t="s">
        <x:v>60</x:v>
      </x:c>
      <x:c r="J3058" s="0" t="s">
        <x:v>61</x:v>
      </x:c>
      <x:c r="K3058" s="0" t="s">
        <x:v>59</x:v>
      </x:c>
      <x:c r="L3058" s="0">
        <x:v>57278</x:v>
      </x:c>
    </x:row>
    <x:row r="3059" spans="1:12">
      <x:c r="A3059" s="0" t="s">
        <x:v>103</x:v>
      </x:c>
      <x:c r="B3059" s="0" t="s">
        <x:v>104</x:v>
      </x:c>
      <x:c r="C3059" s="0" t="s">
        <x:v>97</x:v>
      </x:c>
      <x:c r="D3059" s="0" t="s">
        <x:v>97</x:v>
      </x:c>
      <x:c r="E3059" s="0" t="s">
        <x:v>83</x:v>
      </x:c>
      <x:c r="F3059" s="0" t="s">
        <x:v>84</x:v>
      </x:c>
      <x:c r="G3059" s="0" t="s">
        <x:v>66</x:v>
      </x:c>
      <x:c r="H3059" s="0" t="s">
        <x:v>70</x:v>
      </x:c>
      <x:c r="I3059" s="0" t="s">
        <x:v>62</x:v>
      </x:c>
      <x:c r="J3059" s="0" t="s">
        <x:v>63</x:v>
      </x:c>
      <x:c r="K3059" s="0" t="s">
        <x:v>59</x:v>
      </x:c>
      <x:c r="L3059" s="0">
        <x:v>60185</x:v>
      </x:c>
    </x:row>
    <x:row r="3060" spans="1:12">
      <x:c r="A3060" s="0" t="s">
        <x:v>103</x:v>
      </x:c>
      <x:c r="B3060" s="0" t="s">
        <x:v>104</x:v>
      </x:c>
      <x:c r="C3060" s="0" t="s">
        <x:v>97</x:v>
      </x:c>
      <x:c r="D3060" s="0" t="s">
        <x:v>97</x:v>
      </x:c>
      <x:c r="E3060" s="0" t="s">
        <x:v>83</x:v>
      </x:c>
      <x:c r="F3060" s="0" t="s">
        <x:v>84</x:v>
      </x:c>
      <x:c r="G3060" s="0" t="s">
        <x:v>66</x:v>
      </x:c>
      <x:c r="H3060" s="0" t="s">
        <x:v>70</x:v>
      </x:c>
      <x:c r="I3060" s="0" t="s">
        <x:v>64</x:v>
      </x:c>
      <x:c r="J3060" s="0" t="s">
        <x:v>65</x:v>
      </x:c>
      <x:c r="K3060" s="0" t="s">
        <x:v>59</x:v>
      </x:c>
      <x:c r="L3060" s="0">
        <x:v>59746</x:v>
      </x:c>
    </x:row>
    <x:row r="3061" spans="1:12">
      <x:c r="A3061" s="0" t="s">
        <x:v>103</x:v>
      </x:c>
      <x:c r="B3061" s="0" t="s">
        <x:v>104</x:v>
      </x:c>
      <x:c r="C3061" s="0" t="s">
        <x:v>97</x:v>
      </x:c>
      <x:c r="D3061" s="0" t="s">
        <x:v>97</x:v>
      </x:c>
      <x:c r="E3061" s="0" t="s">
        <x:v>83</x:v>
      </x:c>
      <x:c r="F3061" s="0" t="s">
        <x:v>84</x:v>
      </x:c>
      <x:c r="G3061" s="0" t="s">
        <x:v>66</x:v>
      </x:c>
      <x:c r="H3061" s="0" t="s">
        <x:v>70</x:v>
      </x:c>
      <x:c r="I3061" s="0" t="s">
        <x:v>66</x:v>
      </x:c>
      <x:c r="J3061" s="0" t="s">
        <x:v>67</x:v>
      </x:c>
      <x:c r="K3061" s="0" t="s">
        <x:v>59</x:v>
      </x:c>
      <x:c r="L3061" s="0">
        <x:v>46674</x:v>
      </x:c>
    </x:row>
    <x:row r="3062" spans="1:12">
      <x:c r="A3062" s="0" t="s">
        <x:v>103</x:v>
      </x:c>
      <x:c r="B3062" s="0" t="s">
        <x:v>104</x:v>
      </x:c>
      <x:c r="C3062" s="0" t="s">
        <x:v>97</x:v>
      </x:c>
      <x:c r="D3062" s="0" t="s">
        <x:v>97</x:v>
      </x:c>
      <x:c r="E3062" s="0" t="s">
        <x:v>85</x:v>
      </x:c>
      <x:c r="F3062" s="0" t="s">
        <x:v>86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35459</x:v>
      </x:c>
    </x:row>
    <x:row r="3063" spans="1:12">
      <x:c r="A3063" s="0" t="s">
        <x:v>103</x:v>
      </x:c>
      <x:c r="B3063" s="0" t="s">
        <x:v>104</x:v>
      </x:c>
      <x:c r="C3063" s="0" t="s">
        <x:v>97</x:v>
      </x:c>
      <x:c r="D3063" s="0" t="s">
        <x:v>97</x:v>
      </x:c>
      <x:c r="E3063" s="0" t="s">
        <x:v>85</x:v>
      </x:c>
      <x:c r="F3063" s="0" t="s">
        <x:v>86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40309</x:v>
      </x:c>
    </x:row>
    <x:row r="3064" spans="1:12">
      <x:c r="A3064" s="0" t="s">
        <x:v>103</x:v>
      </x:c>
      <x:c r="B3064" s="0" t="s">
        <x:v>104</x:v>
      </x:c>
      <x:c r="C3064" s="0" t="s">
        <x:v>97</x:v>
      </x:c>
      <x:c r="D3064" s="0" t="s">
        <x:v>97</x:v>
      </x:c>
      <x:c r="E3064" s="0" t="s">
        <x:v>85</x:v>
      </x:c>
      <x:c r="F3064" s="0" t="s">
        <x:v>86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>
        <x:v>39565</x:v>
      </x:c>
    </x:row>
    <x:row r="3065" spans="1:12">
      <x:c r="A3065" s="0" t="s">
        <x:v>103</x:v>
      </x:c>
      <x:c r="B3065" s="0" t="s">
        <x:v>104</x:v>
      </x:c>
      <x:c r="C3065" s="0" t="s">
        <x:v>97</x:v>
      </x:c>
      <x:c r="D3065" s="0" t="s">
        <x:v>97</x:v>
      </x:c>
      <x:c r="E3065" s="0" t="s">
        <x:v>85</x:v>
      </x:c>
      <x:c r="F3065" s="0" t="s">
        <x:v>86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59</x:v>
      </x:c>
      <x:c r="L3065" s="0">
        <x:v>39684</x:v>
      </x:c>
    </x:row>
    <x:row r="3066" spans="1:12">
      <x:c r="A3066" s="0" t="s">
        <x:v>103</x:v>
      </x:c>
      <x:c r="B3066" s="0" t="s">
        <x:v>104</x:v>
      </x:c>
      <x:c r="C3066" s="0" t="s">
        <x:v>97</x:v>
      </x:c>
      <x:c r="D3066" s="0" t="s">
        <x:v>97</x:v>
      </x:c>
      <x:c r="E3066" s="0" t="s">
        <x:v>85</x:v>
      </x:c>
      <x:c r="F3066" s="0" t="s">
        <x:v>86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59</x:v>
      </x:c>
      <x:c r="L3066" s="0">
        <x:v>37171</x:v>
      </x:c>
    </x:row>
    <x:row r="3067" spans="1:12">
      <x:c r="A3067" s="0" t="s">
        <x:v>103</x:v>
      </x:c>
      <x:c r="B3067" s="0" t="s">
        <x:v>104</x:v>
      </x:c>
      <x:c r="C3067" s="0" t="s">
        <x:v>97</x:v>
      </x:c>
      <x:c r="D3067" s="0" t="s">
        <x:v>97</x:v>
      </x:c>
      <x:c r="E3067" s="0" t="s">
        <x:v>85</x:v>
      </x:c>
      <x:c r="F3067" s="0" t="s">
        <x:v>86</x:v>
      </x:c>
      <x:c r="G3067" s="0" t="s">
        <x:v>68</x:v>
      </x:c>
      <x:c r="H3067" s="0" t="s">
        <x:v>69</x:v>
      </x:c>
      <x:c r="I3067" s="0" t="s">
        <x:v>57</x:v>
      </x:c>
      <x:c r="J3067" s="0" t="s">
        <x:v>58</x:v>
      </x:c>
      <x:c r="K3067" s="0" t="s">
        <x:v>59</x:v>
      </x:c>
      <x:c r="L3067" s="0">
        <x:v>27736</x:v>
      </x:c>
    </x:row>
    <x:row r="3068" spans="1:12">
      <x:c r="A3068" s="0" t="s">
        <x:v>103</x:v>
      </x:c>
      <x:c r="B3068" s="0" t="s">
        <x:v>104</x:v>
      </x:c>
      <x:c r="C3068" s="0" t="s">
        <x:v>97</x:v>
      </x:c>
      <x:c r="D3068" s="0" t="s">
        <x:v>97</x:v>
      </x:c>
      <x:c r="E3068" s="0" t="s">
        <x:v>85</x:v>
      </x:c>
      <x:c r="F3068" s="0" t="s">
        <x:v>86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59</x:v>
      </x:c>
      <x:c r="L3068" s="0">
        <x:v>28370</x:v>
      </x:c>
    </x:row>
    <x:row r="3069" spans="1:12">
      <x:c r="A3069" s="0" t="s">
        <x:v>103</x:v>
      </x:c>
      <x:c r="B3069" s="0" t="s">
        <x:v>104</x:v>
      </x:c>
      <x:c r="C3069" s="0" t="s">
        <x:v>97</x:v>
      </x:c>
      <x:c r="D3069" s="0" t="s">
        <x:v>97</x:v>
      </x:c>
      <x:c r="E3069" s="0" t="s">
        <x:v>85</x:v>
      </x:c>
      <x:c r="F3069" s="0" t="s">
        <x:v>86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59</x:v>
      </x:c>
      <x:c r="L3069" s="0">
        <x:v>32187</x:v>
      </x:c>
    </x:row>
    <x:row r="3070" spans="1:12">
      <x:c r="A3070" s="0" t="s">
        <x:v>103</x:v>
      </x:c>
      <x:c r="B3070" s="0" t="s">
        <x:v>104</x:v>
      </x:c>
      <x:c r="C3070" s="0" t="s">
        <x:v>97</x:v>
      </x:c>
      <x:c r="D3070" s="0" t="s">
        <x:v>97</x:v>
      </x:c>
      <x:c r="E3070" s="0" t="s">
        <x:v>85</x:v>
      </x:c>
      <x:c r="F3070" s="0" t="s">
        <x:v>86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59</x:v>
      </x:c>
      <x:c r="L3070" s="0">
        <x:v>31667</x:v>
      </x:c>
    </x:row>
    <x:row r="3071" spans="1:12">
      <x:c r="A3071" s="0" t="s">
        <x:v>103</x:v>
      </x:c>
      <x:c r="B3071" s="0" t="s">
        <x:v>104</x:v>
      </x:c>
      <x:c r="C3071" s="0" t="s">
        <x:v>97</x:v>
      </x:c>
      <x:c r="D3071" s="0" t="s">
        <x:v>97</x:v>
      </x:c>
      <x:c r="E3071" s="0" t="s">
        <x:v>85</x:v>
      </x:c>
      <x:c r="F3071" s="0" t="s">
        <x:v>86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59</x:v>
      </x:c>
      <x:c r="L3071" s="0">
        <x:v>29541</x:v>
      </x:c>
    </x:row>
    <x:row r="3072" spans="1:12">
      <x:c r="A3072" s="0" t="s">
        <x:v>103</x:v>
      </x:c>
      <x:c r="B3072" s="0" t="s">
        <x:v>104</x:v>
      </x:c>
      <x:c r="C3072" s="0" t="s">
        <x:v>97</x:v>
      </x:c>
      <x:c r="D3072" s="0" t="s">
        <x:v>97</x:v>
      </x:c>
      <x:c r="E3072" s="0" t="s">
        <x:v>85</x:v>
      </x:c>
      <x:c r="F3072" s="0" t="s">
        <x:v>86</x:v>
      </x:c>
      <x:c r="G3072" s="0" t="s">
        <x:v>66</x:v>
      </x:c>
      <x:c r="H3072" s="0" t="s">
        <x:v>70</x:v>
      </x:c>
      <x:c r="I3072" s="0" t="s">
        <x:v>57</x:v>
      </x:c>
      <x:c r="J3072" s="0" t="s">
        <x:v>58</x:v>
      </x:c>
      <x:c r="K3072" s="0" t="s">
        <x:v>59</x:v>
      </x:c>
      <x:c r="L3072" s="0">
        <x:v>32780</x:v>
      </x:c>
    </x:row>
    <x:row r="3073" spans="1:12">
      <x:c r="A3073" s="0" t="s">
        <x:v>103</x:v>
      </x:c>
      <x:c r="B3073" s="0" t="s">
        <x:v>104</x:v>
      </x:c>
      <x:c r="C3073" s="0" t="s">
        <x:v>97</x:v>
      </x:c>
      <x:c r="D3073" s="0" t="s">
        <x:v>97</x:v>
      </x:c>
      <x:c r="E3073" s="0" t="s">
        <x:v>85</x:v>
      </x:c>
      <x:c r="F3073" s="0" t="s">
        <x:v>86</x:v>
      </x:c>
      <x:c r="G3073" s="0" t="s">
        <x:v>66</x:v>
      </x:c>
      <x:c r="H3073" s="0" t="s">
        <x:v>70</x:v>
      </x:c>
      <x:c r="I3073" s="0" t="s">
        <x:v>60</x:v>
      </x:c>
      <x:c r="J3073" s="0" t="s">
        <x:v>61</x:v>
      </x:c>
      <x:c r="K3073" s="0" t="s">
        <x:v>59</x:v>
      </x:c>
      <x:c r="L3073" s="0">
        <x:v>35975</x:v>
      </x:c>
    </x:row>
    <x:row r="3074" spans="1:12">
      <x:c r="A3074" s="0" t="s">
        <x:v>103</x:v>
      </x:c>
      <x:c r="B3074" s="0" t="s">
        <x:v>104</x:v>
      </x:c>
      <x:c r="C3074" s="0" t="s">
        <x:v>97</x:v>
      </x:c>
      <x:c r="D3074" s="0" t="s">
        <x:v>97</x:v>
      </x:c>
      <x:c r="E3074" s="0" t="s">
        <x:v>85</x:v>
      </x:c>
      <x:c r="F3074" s="0" t="s">
        <x:v>86</x:v>
      </x:c>
      <x:c r="G3074" s="0" t="s">
        <x:v>66</x:v>
      </x:c>
      <x:c r="H3074" s="0" t="s">
        <x:v>70</x:v>
      </x:c>
      <x:c r="I3074" s="0" t="s">
        <x:v>62</x:v>
      </x:c>
      <x:c r="J3074" s="0" t="s">
        <x:v>63</x:v>
      </x:c>
      <x:c r="K3074" s="0" t="s">
        <x:v>59</x:v>
      </x:c>
      <x:c r="L3074" s="0">
        <x:v>36340</x:v>
      </x:c>
    </x:row>
    <x:row r="3075" spans="1:12">
      <x:c r="A3075" s="0" t="s">
        <x:v>103</x:v>
      </x:c>
      <x:c r="B3075" s="0" t="s">
        <x:v>104</x:v>
      </x:c>
      <x:c r="C3075" s="0" t="s">
        <x:v>97</x:v>
      </x:c>
      <x:c r="D3075" s="0" t="s">
        <x:v>97</x:v>
      </x:c>
      <x:c r="E3075" s="0" t="s">
        <x:v>85</x:v>
      </x:c>
      <x:c r="F3075" s="0" t="s">
        <x:v>86</x:v>
      </x:c>
      <x:c r="G3075" s="0" t="s">
        <x:v>66</x:v>
      </x:c>
      <x:c r="H3075" s="0" t="s">
        <x:v>70</x:v>
      </x:c>
      <x:c r="I3075" s="0" t="s">
        <x:v>64</x:v>
      </x:c>
      <x:c r="J3075" s="0" t="s">
        <x:v>65</x:v>
      </x:c>
      <x:c r="K3075" s="0" t="s">
        <x:v>59</x:v>
      </x:c>
      <x:c r="L3075" s="0">
        <x:v>36266</x:v>
      </x:c>
    </x:row>
    <x:row r="3076" spans="1:12">
      <x:c r="A3076" s="0" t="s">
        <x:v>103</x:v>
      </x:c>
      <x:c r="B3076" s="0" t="s">
        <x:v>104</x:v>
      </x:c>
      <x:c r="C3076" s="0" t="s">
        <x:v>97</x:v>
      </x:c>
      <x:c r="D3076" s="0" t="s">
        <x:v>97</x:v>
      </x:c>
      <x:c r="E3076" s="0" t="s">
        <x:v>85</x:v>
      </x:c>
      <x:c r="F3076" s="0" t="s">
        <x:v>86</x:v>
      </x:c>
      <x:c r="G3076" s="0" t="s">
        <x:v>66</x:v>
      </x:c>
      <x:c r="H3076" s="0" t="s">
        <x:v>70</x:v>
      </x:c>
      <x:c r="I3076" s="0" t="s">
        <x:v>66</x:v>
      </x:c>
      <x:c r="J3076" s="0" t="s">
        <x:v>67</x:v>
      </x:c>
      <x:c r="K3076" s="0" t="s">
        <x:v>59</x:v>
      </x:c>
      <x:c r="L3076" s="0">
        <x:v>34377</x:v>
      </x:c>
    </x:row>
    <x:row r="3077" spans="1:12">
      <x:c r="A3077" s="0" t="s">
        <x:v>103</x:v>
      </x:c>
      <x:c r="B3077" s="0" t="s">
        <x:v>104</x:v>
      </x:c>
      <x:c r="C3077" s="0" t="s">
        <x:v>97</x:v>
      </x:c>
      <x:c r="D3077" s="0" t="s">
        <x:v>97</x:v>
      </x:c>
      <x:c r="E3077" s="0" t="s">
        <x:v>87</x:v>
      </x:c>
      <x:c r="F3077" s="0" t="s">
        <x:v>88</x:v>
      </x:c>
      <x:c r="G3077" s="0" t="s">
        <x:v>55</x:v>
      </x:c>
      <x:c r="H3077" s="0" t="s">
        <x:v>56</x:v>
      </x:c>
      <x:c r="I3077" s="0" t="s">
        <x:v>57</x:v>
      </x:c>
      <x:c r="J3077" s="0" t="s">
        <x:v>58</x:v>
      </x:c>
      <x:c r="K3077" s="0" t="s">
        <x:v>59</x:v>
      </x:c>
      <x:c r="L3077" s="0">
        <x:v>55183</x:v>
      </x:c>
    </x:row>
    <x:row r="3078" spans="1:12">
      <x:c r="A3078" s="0" t="s">
        <x:v>103</x:v>
      </x:c>
      <x:c r="B3078" s="0" t="s">
        <x:v>104</x:v>
      </x:c>
      <x:c r="C3078" s="0" t="s">
        <x:v>97</x:v>
      </x:c>
      <x:c r="D3078" s="0" t="s">
        <x:v>97</x:v>
      </x:c>
      <x:c r="E3078" s="0" t="s">
        <x:v>87</x:v>
      </x:c>
      <x:c r="F3078" s="0" t="s">
        <x:v>88</x:v>
      </x:c>
      <x:c r="G3078" s="0" t="s">
        <x:v>55</x:v>
      </x:c>
      <x:c r="H3078" s="0" t="s">
        <x:v>56</x:v>
      </x:c>
      <x:c r="I3078" s="0" t="s">
        <x:v>60</x:v>
      </x:c>
      <x:c r="J3078" s="0" t="s">
        <x:v>61</x:v>
      </x:c>
      <x:c r="K3078" s="0" t="s">
        <x:v>59</x:v>
      </x:c>
    </x:row>
    <x:row r="3079" spans="1:12">
      <x:c r="A3079" s="0" t="s">
        <x:v>103</x:v>
      </x:c>
      <x:c r="B3079" s="0" t="s">
        <x:v>104</x:v>
      </x:c>
      <x:c r="C3079" s="0" t="s">
        <x:v>97</x:v>
      </x:c>
      <x:c r="D3079" s="0" t="s">
        <x:v>97</x:v>
      </x:c>
      <x:c r="E3079" s="0" t="s">
        <x:v>87</x:v>
      </x:c>
      <x:c r="F3079" s="0" t="s">
        <x:v>88</x:v>
      </x:c>
      <x:c r="G3079" s="0" t="s">
        <x:v>55</x:v>
      </x:c>
      <x:c r="H3079" s="0" t="s">
        <x:v>56</x:v>
      </x:c>
      <x:c r="I3079" s="0" t="s">
        <x:v>62</x:v>
      </x:c>
      <x:c r="J3079" s="0" t="s">
        <x:v>63</x:v>
      </x:c>
      <x:c r="K3079" s="0" t="s">
        <x:v>59</x:v>
      </x:c>
      <x:c r="L3079" s="0">
        <x:v>37340</x:v>
      </x:c>
    </x:row>
    <x:row r="3080" spans="1:12">
      <x:c r="A3080" s="0" t="s">
        <x:v>103</x:v>
      </x:c>
      <x:c r="B3080" s="0" t="s">
        <x:v>104</x:v>
      </x:c>
      <x:c r="C3080" s="0" t="s">
        <x:v>97</x:v>
      </x:c>
      <x:c r="D3080" s="0" t="s">
        <x:v>97</x:v>
      </x:c>
      <x:c r="E3080" s="0" t="s">
        <x:v>87</x:v>
      </x:c>
      <x:c r="F3080" s="0" t="s">
        <x:v>88</x:v>
      </x:c>
      <x:c r="G3080" s="0" t="s">
        <x:v>55</x:v>
      </x:c>
      <x:c r="H3080" s="0" t="s">
        <x:v>56</x:v>
      </x:c>
      <x:c r="I3080" s="0" t="s">
        <x:v>64</x:v>
      </x:c>
      <x:c r="J3080" s="0" t="s">
        <x:v>65</x:v>
      </x:c>
      <x:c r="K3080" s="0" t="s">
        <x:v>59</x:v>
      </x:c>
      <x:c r="L3080" s="0">
        <x:v>37340</x:v>
      </x:c>
    </x:row>
    <x:row r="3081" spans="1:12">
      <x:c r="A3081" s="0" t="s">
        <x:v>103</x:v>
      </x:c>
      <x:c r="B3081" s="0" t="s">
        <x:v>104</x:v>
      </x:c>
      <x:c r="C3081" s="0" t="s">
        <x:v>97</x:v>
      </x:c>
      <x:c r="D3081" s="0" t="s">
        <x:v>97</x:v>
      </x:c>
      <x:c r="E3081" s="0" t="s">
        <x:v>87</x:v>
      </x:c>
      <x:c r="F3081" s="0" t="s">
        <x:v>88</x:v>
      </x:c>
      <x:c r="G3081" s="0" t="s">
        <x:v>55</x:v>
      </x:c>
      <x:c r="H3081" s="0" t="s">
        <x:v>56</x:v>
      </x:c>
      <x:c r="I3081" s="0" t="s">
        <x:v>66</x:v>
      </x:c>
      <x:c r="J3081" s="0" t="s">
        <x:v>67</x:v>
      </x:c>
      <x:c r="K3081" s="0" t="s">
        <x:v>59</x:v>
      </x:c>
      <x:c r="L3081" s="0">
        <x:v>55186</x:v>
      </x:c>
    </x:row>
    <x:row r="3082" spans="1:12">
      <x:c r="A3082" s="0" t="s">
        <x:v>103</x:v>
      </x:c>
      <x:c r="B3082" s="0" t="s">
        <x:v>104</x:v>
      </x:c>
      <x:c r="C3082" s="0" t="s">
        <x:v>97</x:v>
      </x:c>
      <x:c r="D3082" s="0" t="s">
        <x:v>97</x:v>
      </x:c>
      <x:c r="E3082" s="0" t="s">
        <x:v>87</x:v>
      </x:c>
      <x:c r="F3082" s="0" t="s">
        <x:v>88</x:v>
      </x:c>
      <x:c r="G3082" s="0" t="s">
        <x:v>68</x:v>
      </x:c>
      <x:c r="H3082" s="0" t="s">
        <x:v>69</x:v>
      </x:c>
      <x:c r="I3082" s="0" t="s">
        <x:v>57</x:v>
      </x:c>
      <x:c r="J3082" s="0" t="s">
        <x:v>58</x:v>
      </x:c>
      <x:c r="K3082" s="0" t="s">
        <x:v>59</x:v>
      </x:c>
      <x:c r="L3082" s="0">
        <x:v>48797</x:v>
      </x:c>
    </x:row>
    <x:row r="3083" spans="1:12">
      <x:c r="A3083" s="0" t="s">
        <x:v>103</x:v>
      </x:c>
      <x:c r="B3083" s="0" t="s">
        <x:v>104</x:v>
      </x:c>
      <x:c r="C3083" s="0" t="s">
        <x:v>97</x:v>
      </x:c>
      <x:c r="D3083" s="0" t="s">
        <x:v>97</x:v>
      </x:c>
      <x:c r="E3083" s="0" t="s">
        <x:v>87</x:v>
      </x:c>
      <x:c r="F3083" s="0" t="s">
        <x:v>88</x:v>
      </x:c>
      <x:c r="G3083" s="0" t="s">
        <x:v>68</x:v>
      </x:c>
      <x:c r="H3083" s="0" t="s">
        <x:v>69</x:v>
      </x:c>
      <x:c r="I3083" s="0" t="s">
        <x:v>60</x:v>
      </x:c>
      <x:c r="J3083" s="0" t="s">
        <x:v>61</x:v>
      </x:c>
      <x:c r="K3083" s="0" t="s">
        <x:v>59</x:v>
      </x:c>
    </x:row>
    <x:row r="3084" spans="1:12">
      <x:c r="A3084" s="0" t="s">
        <x:v>103</x:v>
      </x:c>
      <x:c r="B3084" s="0" t="s">
        <x:v>104</x:v>
      </x:c>
      <x:c r="C3084" s="0" t="s">
        <x:v>97</x:v>
      </x:c>
      <x:c r="D3084" s="0" t="s">
        <x:v>97</x:v>
      </x:c>
      <x:c r="E3084" s="0" t="s">
        <x:v>87</x:v>
      </x:c>
      <x:c r="F3084" s="0" t="s">
        <x:v>88</x:v>
      </x:c>
      <x:c r="G3084" s="0" t="s">
        <x:v>68</x:v>
      </x:c>
      <x:c r="H3084" s="0" t="s">
        <x:v>69</x:v>
      </x:c>
      <x:c r="I3084" s="0" t="s">
        <x:v>62</x:v>
      </x:c>
      <x:c r="J3084" s="0" t="s">
        <x:v>63</x:v>
      </x:c>
      <x:c r="K3084" s="0" t="s">
        <x:v>59</x:v>
      </x:c>
    </x:row>
    <x:row r="3085" spans="1:12">
      <x:c r="A3085" s="0" t="s">
        <x:v>103</x:v>
      </x:c>
      <x:c r="B3085" s="0" t="s">
        <x:v>104</x:v>
      </x:c>
      <x:c r="C3085" s="0" t="s">
        <x:v>97</x:v>
      </x:c>
      <x:c r="D3085" s="0" t="s">
        <x:v>97</x:v>
      </x:c>
      <x:c r="E3085" s="0" t="s">
        <x:v>87</x:v>
      </x:c>
      <x:c r="F3085" s="0" t="s">
        <x:v>88</x:v>
      </x:c>
      <x:c r="G3085" s="0" t="s">
        <x:v>68</x:v>
      </x:c>
      <x:c r="H3085" s="0" t="s">
        <x:v>69</x:v>
      </x:c>
      <x:c r="I3085" s="0" t="s">
        <x:v>64</x:v>
      </x:c>
      <x:c r="J3085" s="0" t="s">
        <x:v>65</x:v>
      </x:c>
      <x:c r="K3085" s="0" t="s">
        <x:v>59</x:v>
      </x:c>
    </x:row>
    <x:row r="3086" spans="1:12">
      <x:c r="A3086" s="0" t="s">
        <x:v>103</x:v>
      </x:c>
      <x:c r="B3086" s="0" t="s">
        <x:v>104</x:v>
      </x:c>
      <x:c r="C3086" s="0" t="s">
        <x:v>97</x:v>
      </x:c>
      <x:c r="D3086" s="0" t="s">
        <x:v>97</x:v>
      </x:c>
      <x:c r="E3086" s="0" t="s">
        <x:v>87</x:v>
      </x:c>
      <x:c r="F3086" s="0" t="s">
        <x:v>88</x:v>
      </x:c>
      <x:c r="G3086" s="0" t="s">
        <x:v>68</x:v>
      </x:c>
      <x:c r="H3086" s="0" t="s">
        <x:v>69</x:v>
      </x:c>
      <x:c r="I3086" s="0" t="s">
        <x:v>66</x:v>
      </x:c>
      <x:c r="J3086" s="0" t="s">
        <x:v>67</x:v>
      </x:c>
      <x:c r="K3086" s="0" t="s">
        <x:v>59</x:v>
      </x:c>
      <x:c r="L3086" s="0">
        <x:v>48840</x:v>
      </x:c>
    </x:row>
    <x:row r="3087" spans="1:12">
      <x:c r="A3087" s="0" t="s">
        <x:v>103</x:v>
      </x:c>
      <x:c r="B3087" s="0" t="s">
        <x:v>104</x:v>
      </x:c>
      <x:c r="C3087" s="0" t="s">
        <x:v>97</x:v>
      </x:c>
      <x:c r="D3087" s="0" t="s">
        <x:v>97</x:v>
      </x:c>
      <x:c r="E3087" s="0" t="s">
        <x:v>87</x:v>
      </x:c>
      <x:c r="F3087" s="0" t="s">
        <x:v>88</x:v>
      </x:c>
      <x:c r="G3087" s="0" t="s">
        <x:v>66</x:v>
      </x:c>
      <x:c r="H3087" s="0" t="s">
        <x:v>70</x:v>
      </x:c>
      <x:c r="I3087" s="0" t="s">
        <x:v>57</x:v>
      </x:c>
      <x:c r="J3087" s="0" t="s">
        <x:v>58</x:v>
      </x:c>
      <x:c r="K3087" s="0" t="s">
        <x:v>59</x:v>
      </x:c>
      <x:c r="L3087" s="0">
        <x:v>52440</x:v>
      </x:c>
    </x:row>
    <x:row r="3088" spans="1:12">
      <x:c r="A3088" s="0" t="s">
        <x:v>103</x:v>
      </x:c>
      <x:c r="B3088" s="0" t="s">
        <x:v>104</x:v>
      </x:c>
      <x:c r="C3088" s="0" t="s">
        <x:v>97</x:v>
      </x:c>
      <x:c r="D3088" s="0" t="s">
        <x:v>97</x:v>
      </x:c>
      <x:c r="E3088" s="0" t="s">
        <x:v>87</x:v>
      </x:c>
      <x:c r="F3088" s="0" t="s">
        <x:v>88</x:v>
      </x:c>
      <x:c r="G3088" s="0" t="s">
        <x:v>66</x:v>
      </x:c>
      <x:c r="H3088" s="0" t="s">
        <x:v>70</x:v>
      </x:c>
      <x:c r="I3088" s="0" t="s">
        <x:v>60</x:v>
      </x:c>
      <x:c r="J3088" s="0" t="s">
        <x:v>61</x:v>
      </x:c>
      <x:c r="K3088" s="0" t="s">
        <x:v>59</x:v>
      </x:c>
    </x:row>
    <x:row r="3089" spans="1:12">
      <x:c r="A3089" s="0" t="s">
        <x:v>103</x:v>
      </x:c>
      <x:c r="B3089" s="0" t="s">
        <x:v>104</x:v>
      </x:c>
      <x:c r="C3089" s="0" t="s">
        <x:v>97</x:v>
      </x:c>
      <x:c r="D3089" s="0" t="s">
        <x:v>97</x:v>
      </x:c>
      <x:c r="E3089" s="0" t="s">
        <x:v>87</x:v>
      </x:c>
      <x:c r="F3089" s="0" t="s">
        <x:v>88</x:v>
      </x:c>
      <x:c r="G3089" s="0" t="s">
        <x:v>66</x:v>
      </x:c>
      <x:c r="H3089" s="0" t="s">
        <x:v>70</x:v>
      </x:c>
      <x:c r="I3089" s="0" t="s">
        <x:v>62</x:v>
      </x:c>
      <x:c r="J3089" s="0" t="s">
        <x:v>63</x:v>
      </x:c>
      <x:c r="K3089" s="0" t="s">
        <x:v>59</x:v>
      </x:c>
      <x:c r="L3089" s="0">
        <x:v>37293</x:v>
      </x:c>
    </x:row>
    <x:row r="3090" spans="1:12">
      <x:c r="A3090" s="0" t="s">
        <x:v>103</x:v>
      </x:c>
      <x:c r="B3090" s="0" t="s">
        <x:v>104</x:v>
      </x:c>
      <x:c r="C3090" s="0" t="s">
        <x:v>97</x:v>
      </x:c>
      <x:c r="D3090" s="0" t="s">
        <x:v>97</x:v>
      </x:c>
      <x:c r="E3090" s="0" t="s">
        <x:v>87</x:v>
      </x:c>
      <x:c r="F3090" s="0" t="s">
        <x:v>88</x:v>
      </x:c>
      <x:c r="G3090" s="0" t="s">
        <x:v>66</x:v>
      </x:c>
      <x:c r="H3090" s="0" t="s">
        <x:v>70</x:v>
      </x:c>
      <x:c r="I3090" s="0" t="s">
        <x:v>64</x:v>
      </x:c>
      <x:c r="J3090" s="0" t="s">
        <x:v>65</x:v>
      </x:c>
      <x:c r="K3090" s="0" t="s">
        <x:v>59</x:v>
      </x:c>
      <x:c r="L3090" s="0">
        <x:v>37293</x:v>
      </x:c>
    </x:row>
    <x:row r="3091" spans="1:12">
      <x:c r="A3091" s="0" t="s">
        <x:v>103</x:v>
      </x:c>
      <x:c r="B3091" s="0" t="s">
        <x:v>104</x:v>
      </x:c>
      <x:c r="C3091" s="0" t="s">
        <x:v>97</x:v>
      </x:c>
      <x:c r="D3091" s="0" t="s">
        <x:v>97</x:v>
      </x:c>
      <x:c r="E3091" s="0" t="s">
        <x:v>87</x:v>
      </x:c>
      <x:c r="F3091" s="0" t="s">
        <x:v>88</x:v>
      </x:c>
      <x:c r="G3091" s="0" t="s">
        <x:v>66</x:v>
      </x:c>
      <x:c r="H3091" s="0" t="s">
        <x:v>70</x:v>
      </x:c>
      <x:c r="I3091" s="0" t="s">
        <x:v>66</x:v>
      </x:c>
      <x:c r="J3091" s="0" t="s">
        <x:v>67</x:v>
      </x:c>
      <x:c r="K3091" s="0" t="s">
        <x:v>59</x:v>
      </x:c>
      <x:c r="L3091" s="0">
        <x:v>52459</x:v>
      </x:c>
    </x:row>
    <x:row r="3092" spans="1:12">
      <x:c r="A3092" s="0" t="s">
        <x:v>103</x:v>
      </x:c>
      <x:c r="B3092" s="0" t="s">
        <x:v>104</x:v>
      </x:c>
      <x:c r="C3092" s="0" t="s">
        <x:v>97</x:v>
      </x:c>
      <x:c r="D3092" s="0" t="s">
        <x:v>97</x:v>
      </x:c>
      <x:c r="E3092" s="0" t="s">
        <x:v>89</x:v>
      </x:c>
      <x:c r="F3092" s="0" t="s">
        <x:v>90</x:v>
      </x:c>
      <x:c r="G3092" s="0" t="s">
        <x:v>55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59385</x:v>
      </x:c>
    </x:row>
    <x:row r="3093" spans="1:12">
      <x:c r="A3093" s="0" t="s">
        <x:v>103</x:v>
      </x:c>
      <x:c r="B3093" s="0" t="s">
        <x:v>104</x:v>
      </x:c>
      <x:c r="C3093" s="0" t="s">
        <x:v>97</x:v>
      </x:c>
      <x:c r="D3093" s="0" t="s">
        <x:v>97</x:v>
      </x:c>
      <x:c r="E3093" s="0" t="s">
        <x:v>89</x:v>
      </x:c>
      <x:c r="F3093" s="0" t="s">
        <x:v>90</x:v>
      </x:c>
      <x:c r="G3093" s="0" t="s">
        <x:v>55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37230</x:v>
      </x:c>
    </x:row>
    <x:row r="3094" spans="1:12">
      <x:c r="A3094" s="0" t="s">
        <x:v>103</x:v>
      </x:c>
      <x:c r="B3094" s="0" t="s">
        <x:v>104</x:v>
      </x:c>
      <x:c r="C3094" s="0" t="s">
        <x:v>97</x:v>
      </x:c>
      <x:c r="D3094" s="0" t="s">
        <x:v>97</x:v>
      </x:c>
      <x:c r="E3094" s="0" t="s">
        <x:v>89</x:v>
      </x:c>
      <x:c r="F3094" s="0" t="s">
        <x:v>90</x:v>
      </x:c>
      <x:c r="G3094" s="0" t="s">
        <x:v>55</x:v>
      </x:c>
      <x:c r="H3094" s="0" t="s">
        <x:v>56</x:v>
      </x:c>
      <x:c r="I3094" s="0" t="s">
        <x:v>62</x:v>
      </x:c>
      <x:c r="J3094" s="0" t="s">
        <x:v>63</x:v>
      </x:c>
      <x:c r="K3094" s="0" t="s">
        <x:v>59</x:v>
      </x:c>
      <x:c r="L3094" s="0">
        <x:v>49478</x:v>
      </x:c>
    </x:row>
    <x:row r="3095" spans="1:12">
      <x:c r="A3095" s="0" t="s">
        <x:v>103</x:v>
      </x:c>
      <x:c r="B3095" s="0" t="s">
        <x:v>104</x:v>
      </x:c>
      <x:c r="C3095" s="0" t="s">
        <x:v>97</x:v>
      </x:c>
      <x:c r="D3095" s="0" t="s">
        <x:v>97</x:v>
      </x:c>
      <x:c r="E3095" s="0" t="s">
        <x:v>89</x:v>
      </x:c>
      <x:c r="F3095" s="0" t="s">
        <x:v>90</x:v>
      </x:c>
      <x:c r="G3095" s="0" t="s">
        <x:v>55</x:v>
      </x:c>
      <x:c r="H3095" s="0" t="s">
        <x:v>56</x:v>
      </x:c>
      <x:c r="I3095" s="0" t="s">
        <x:v>64</x:v>
      </x:c>
      <x:c r="J3095" s="0" t="s">
        <x:v>65</x:v>
      </x:c>
      <x:c r="K3095" s="0" t="s">
        <x:v>59</x:v>
      </x:c>
      <x:c r="L3095" s="0">
        <x:v>47500</x:v>
      </x:c>
    </x:row>
    <x:row r="3096" spans="1:12">
      <x:c r="A3096" s="0" t="s">
        <x:v>103</x:v>
      </x:c>
      <x:c r="B3096" s="0" t="s">
        <x:v>104</x:v>
      </x:c>
      <x:c r="C3096" s="0" t="s">
        <x:v>97</x:v>
      </x:c>
      <x:c r="D3096" s="0" t="s">
        <x:v>97</x:v>
      </x:c>
      <x:c r="E3096" s="0" t="s">
        <x:v>89</x:v>
      </x:c>
      <x:c r="F3096" s="0" t="s">
        <x:v>90</x:v>
      </x:c>
      <x:c r="G3096" s="0" t="s">
        <x:v>55</x:v>
      </x:c>
      <x:c r="H3096" s="0" t="s">
        <x:v>56</x:v>
      </x:c>
      <x:c r="I3096" s="0" t="s">
        <x:v>66</x:v>
      </x:c>
      <x:c r="J3096" s="0" t="s">
        <x:v>67</x:v>
      </x:c>
      <x:c r="K3096" s="0" t="s">
        <x:v>59</x:v>
      </x:c>
      <x:c r="L3096" s="0">
        <x:v>59294</x:v>
      </x:c>
    </x:row>
    <x:row r="3097" spans="1:12">
      <x:c r="A3097" s="0" t="s">
        <x:v>103</x:v>
      </x:c>
      <x:c r="B3097" s="0" t="s">
        <x:v>104</x:v>
      </x:c>
      <x:c r="C3097" s="0" t="s">
        <x:v>97</x:v>
      </x:c>
      <x:c r="D3097" s="0" t="s">
        <x:v>97</x:v>
      </x:c>
      <x:c r="E3097" s="0" t="s">
        <x:v>89</x:v>
      </x:c>
      <x:c r="F3097" s="0" t="s">
        <x:v>90</x:v>
      </x:c>
      <x:c r="G3097" s="0" t="s">
        <x:v>68</x:v>
      </x:c>
      <x:c r="H3097" s="0" t="s">
        <x:v>69</x:v>
      </x:c>
      <x:c r="I3097" s="0" t="s">
        <x:v>57</x:v>
      </x:c>
      <x:c r="J3097" s="0" t="s">
        <x:v>58</x:v>
      </x:c>
      <x:c r="K3097" s="0" t="s">
        <x:v>59</x:v>
      </x:c>
      <x:c r="L3097" s="0">
        <x:v>48577</x:v>
      </x:c>
    </x:row>
    <x:row r="3098" spans="1:12">
      <x:c r="A3098" s="0" t="s">
        <x:v>103</x:v>
      </x:c>
      <x:c r="B3098" s="0" t="s">
        <x:v>104</x:v>
      </x:c>
      <x:c r="C3098" s="0" t="s">
        <x:v>97</x:v>
      </x:c>
      <x:c r="D3098" s="0" t="s">
        <x:v>97</x:v>
      </x:c>
      <x:c r="E3098" s="0" t="s">
        <x:v>89</x:v>
      </x:c>
      <x:c r="F3098" s="0" t="s">
        <x:v>90</x:v>
      </x:c>
      <x:c r="G3098" s="0" t="s">
        <x:v>68</x:v>
      </x:c>
      <x:c r="H3098" s="0" t="s">
        <x:v>69</x:v>
      </x:c>
      <x:c r="I3098" s="0" t="s">
        <x:v>60</x:v>
      </x:c>
      <x:c r="J3098" s="0" t="s">
        <x:v>61</x:v>
      </x:c>
      <x:c r="K3098" s="0" t="s">
        <x:v>59</x:v>
      </x:c>
      <x:c r="L3098" s="0">
        <x:v>33155</x:v>
      </x:c>
    </x:row>
    <x:row r="3099" spans="1:12">
      <x:c r="A3099" s="0" t="s">
        <x:v>103</x:v>
      </x:c>
      <x:c r="B3099" s="0" t="s">
        <x:v>104</x:v>
      </x:c>
      <x:c r="C3099" s="0" t="s">
        <x:v>97</x:v>
      </x:c>
      <x:c r="D3099" s="0" t="s">
        <x:v>97</x:v>
      </x:c>
      <x:c r="E3099" s="0" t="s">
        <x:v>89</x:v>
      </x:c>
      <x:c r="F3099" s="0" t="s">
        <x:v>90</x:v>
      </x:c>
      <x:c r="G3099" s="0" t="s">
        <x:v>68</x:v>
      </x:c>
      <x:c r="H3099" s="0" t="s">
        <x:v>69</x:v>
      </x:c>
      <x:c r="I3099" s="0" t="s">
        <x:v>62</x:v>
      </x:c>
      <x:c r="J3099" s="0" t="s">
        <x:v>63</x:v>
      </x:c>
      <x:c r="K3099" s="0" t="s">
        <x:v>59</x:v>
      </x:c>
      <x:c r="L3099" s="0">
        <x:v>42339</x:v>
      </x:c>
    </x:row>
    <x:row r="3100" spans="1:12">
      <x:c r="A3100" s="0" t="s">
        <x:v>103</x:v>
      </x:c>
      <x:c r="B3100" s="0" t="s">
        <x:v>104</x:v>
      </x:c>
      <x:c r="C3100" s="0" t="s">
        <x:v>97</x:v>
      </x:c>
      <x:c r="D3100" s="0" t="s">
        <x:v>97</x:v>
      </x:c>
      <x:c r="E3100" s="0" t="s">
        <x:v>89</x:v>
      </x:c>
      <x:c r="F3100" s="0" t="s">
        <x:v>90</x:v>
      </x:c>
      <x:c r="G3100" s="0" t="s">
        <x:v>68</x:v>
      </x:c>
      <x:c r="H3100" s="0" t="s">
        <x:v>69</x:v>
      </x:c>
      <x:c r="I3100" s="0" t="s">
        <x:v>64</x:v>
      </x:c>
      <x:c r="J3100" s="0" t="s">
        <x:v>65</x:v>
      </x:c>
      <x:c r="K3100" s="0" t="s">
        <x:v>59</x:v>
      </x:c>
      <x:c r="L3100" s="0">
        <x:v>40140</x:v>
      </x:c>
    </x:row>
    <x:row r="3101" spans="1:12">
      <x:c r="A3101" s="0" t="s">
        <x:v>103</x:v>
      </x:c>
      <x:c r="B3101" s="0" t="s">
        <x:v>104</x:v>
      </x:c>
      <x:c r="C3101" s="0" t="s">
        <x:v>97</x:v>
      </x:c>
      <x:c r="D3101" s="0" t="s">
        <x:v>97</x:v>
      </x:c>
      <x:c r="E3101" s="0" t="s">
        <x:v>89</x:v>
      </x:c>
      <x:c r="F3101" s="0" t="s">
        <x:v>90</x:v>
      </x:c>
      <x:c r="G3101" s="0" t="s">
        <x:v>68</x:v>
      </x:c>
      <x:c r="H3101" s="0" t="s">
        <x:v>69</x:v>
      </x:c>
      <x:c r="I3101" s="0" t="s">
        <x:v>66</x:v>
      </x:c>
      <x:c r="J3101" s="0" t="s">
        <x:v>67</x:v>
      </x:c>
      <x:c r="K3101" s="0" t="s">
        <x:v>59</x:v>
      </x:c>
      <x:c r="L3101" s="0">
        <x:v>48555</x:v>
      </x:c>
    </x:row>
    <x:row r="3102" spans="1:12">
      <x:c r="A3102" s="0" t="s">
        <x:v>103</x:v>
      </x:c>
      <x:c r="B3102" s="0" t="s">
        <x:v>104</x:v>
      </x:c>
      <x:c r="C3102" s="0" t="s">
        <x:v>97</x:v>
      </x:c>
      <x:c r="D3102" s="0" t="s">
        <x:v>97</x:v>
      </x:c>
      <x:c r="E3102" s="0" t="s">
        <x:v>89</x:v>
      </x:c>
      <x:c r="F3102" s="0" t="s">
        <x:v>90</x:v>
      </x:c>
      <x:c r="G3102" s="0" t="s">
        <x:v>66</x:v>
      </x:c>
      <x:c r="H3102" s="0" t="s">
        <x:v>70</x:v>
      </x:c>
      <x:c r="I3102" s="0" t="s">
        <x:v>57</x:v>
      </x:c>
      <x:c r="J3102" s="0" t="s">
        <x:v>58</x:v>
      </x:c>
      <x:c r="K3102" s="0" t="s">
        <x:v>59</x:v>
      </x:c>
      <x:c r="L3102" s="0">
        <x:v>51737</x:v>
      </x:c>
    </x:row>
    <x:row r="3103" spans="1:12">
      <x:c r="A3103" s="0" t="s">
        <x:v>103</x:v>
      </x:c>
      <x:c r="B3103" s="0" t="s">
        <x:v>104</x:v>
      </x:c>
      <x:c r="C3103" s="0" t="s">
        <x:v>97</x:v>
      </x:c>
      <x:c r="D3103" s="0" t="s">
        <x:v>97</x:v>
      </x:c>
      <x:c r="E3103" s="0" t="s">
        <x:v>89</x:v>
      </x:c>
      <x:c r="F3103" s="0" t="s">
        <x:v>90</x:v>
      </x:c>
      <x:c r="G3103" s="0" t="s">
        <x:v>66</x:v>
      </x:c>
      <x:c r="H3103" s="0" t="s">
        <x:v>70</x:v>
      </x:c>
      <x:c r="I3103" s="0" t="s">
        <x:v>60</x:v>
      </x:c>
      <x:c r="J3103" s="0" t="s">
        <x:v>61</x:v>
      </x:c>
      <x:c r="K3103" s="0" t="s">
        <x:v>59</x:v>
      </x:c>
      <x:c r="L3103" s="0">
        <x:v>34987</x:v>
      </x:c>
    </x:row>
    <x:row r="3104" spans="1:12">
      <x:c r="A3104" s="0" t="s">
        <x:v>103</x:v>
      </x:c>
      <x:c r="B3104" s="0" t="s">
        <x:v>104</x:v>
      </x:c>
      <x:c r="C3104" s="0" t="s">
        <x:v>97</x:v>
      </x:c>
      <x:c r="D3104" s="0" t="s">
        <x:v>97</x:v>
      </x:c>
      <x:c r="E3104" s="0" t="s">
        <x:v>89</x:v>
      </x:c>
      <x:c r="F3104" s="0" t="s">
        <x:v>90</x:v>
      </x:c>
      <x:c r="G3104" s="0" t="s">
        <x:v>66</x:v>
      </x:c>
      <x:c r="H3104" s="0" t="s">
        <x:v>70</x:v>
      </x:c>
      <x:c r="I3104" s="0" t="s">
        <x:v>62</x:v>
      </x:c>
      <x:c r="J3104" s="0" t="s">
        <x:v>63</x:v>
      </x:c>
      <x:c r="K3104" s="0" t="s">
        <x:v>59</x:v>
      </x:c>
      <x:c r="L3104" s="0">
        <x:v>44867</x:v>
      </x:c>
    </x:row>
    <x:row r="3105" spans="1:12">
      <x:c r="A3105" s="0" t="s">
        <x:v>103</x:v>
      </x:c>
      <x:c r="B3105" s="0" t="s">
        <x:v>104</x:v>
      </x:c>
      <x:c r="C3105" s="0" t="s">
        <x:v>97</x:v>
      </x:c>
      <x:c r="D3105" s="0" t="s">
        <x:v>97</x:v>
      </x:c>
      <x:c r="E3105" s="0" t="s">
        <x:v>89</x:v>
      </x:c>
      <x:c r="F3105" s="0" t="s">
        <x:v>90</x:v>
      </x:c>
      <x:c r="G3105" s="0" t="s">
        <x:v>66</x:v>
      </x:c>
      <x:c r="H3105" s="0" t="s">
        <x:v>70</x:v>
      </x:c>
      <x:c r="I3105" s="0" t="s">
        <x:v>64</x:v>
      </x:c>
      <x:c r="J3105" s="0" t="s">
        <x:v>65</x:v>
      </x:c>
      <x:c r="K3105" s="0" t="s">
        <x:v>59</x:v>
      </x:c>
      <x:c r="L3105" s="0">
        <x:v>42500</x:v>
      </x:c>
    </x:row>
    <x:row r="3106" spans="1:12">
      <x:c r="A3106" s="0" t="s">
        <x:v>103</x:v>
      </x:c>
      <x:c r="B3106" s="0" t="s">
        <x:v>104</x:v>
      </x:c>
      <x:c r="C3106" s="0" t="s">
        <x:v>97</x:v>
      </x:c>
      <x:c r="D3106" s="0" t="s">
        <x:v>97</x:v>
      </x:c>
      <x:c r="E3106" s="0" t="s">
        <x:v>89</x:v>
      </x:c>
      <x:c r="F3106" s="0" t="s">
        <x:v>90</x:v>
      </x:c>
      <x:c r="G3106" s="0" t="s">
        <x:v>66</x:v>
      </x:c>
      <x:c r="H3106" s="0" t="s">
        <x:v>70</x:v>
      </x:c>
      <x:c r="I3106" s="0" t="s">
        <x:v>66</x:v>
      </x:c>
      <x:c r="J3106" s="0" t="s">
        <x:v>67</x:v>
      </x:c>
      <x:c r="K3106" s="0" t="s">
        <x:v>59</x:v>
      </x:c>
      <x:c r="L3106" s="0">
        <x:v>51692</x:v>
      </x:c>
    </x:row>
    <x:row r="3107" spans="1:12">
      <x:c r="A3107" s="0" t="s">
        <x:v>103</x:v>
      </x:c>
      <x:c r="B3107" s="0" t="s">
        <x:v>104</x:v>
      </x:c>
      <x:c r="C3107" s="0" t="s">
        <x:v>97</x:v>
      </x:c>
      <x:c r="D3107" s="0" t="s">
        <x:v>97</x:v>
      </x:c>
      <x:c r="E3107" s="0" t="s">
        <x:v>91</x:v>
      </x:c>
      <x:c r="F3107" s="0" t="s">
        <x:v>92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59</x:v>
      </x:c>
      <x:c r="L3107" s="0">
        <x:v>42580</x:v>
      </x:c>
    </x:row>
    <x:row r="3108" spans="1:12">
      <x:c r="A3108" s="0" t="s">
        <x:v>103</x:v>
      </x:c>
      <x:c r="B3108" s="0" t="s">
        <x:v>104</x:v>
      </x:c>
      <x:c r="C3108" s="0" t="s">
        <x:v>97</x:v>
      </x:c>
      <x:c r="D3108" s="0" t="s">
        <x:v>97</x:v>
      </x:c>
      <x:c r="E3108" s="0" t="s">
        <x:v>91</x:v>
      </x:c>
      <x:c r="F3108" s="0" t="s">
        <x:v>92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59</x:v>
      </x:c>
      <x:c r="L3108" s="0">
        <x:v>33989</x:v>
      </x:c>
    </x:row>
    <x:row r="3109" spans="1:12">
      <x:c r="A3109" s="0" t="s">
        <x:v>103</x:v>
      </x:c>
      <x:c r="B3109" s="0" t="s">
        <x:v>104</x:v>
      </x:c>
      <x:c r="C3109" s="0" t="s">
        <x:v>97</x:v>
      </x:c>
      <x:c r="D3109" s="0" t="s">
        <x:v>97</x:v>
      </x:c>
      <x:c r="E3109" s="0" t="s">
        <x:v>91</x:v>
      </x:c>
      <x:c r="F3109" s="0" t="s">
        <x:v>92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59</x:v>
      </x:c>
      <x:c r="L3109" s="0">
        <x:v>39665</x:v>
      </x:c>
    </x:row>
    <x:row r="3110" spans="1:12">
      <x:c r="A3110" s="0" t="s">
        <x:v>103</x:v>
      </x:c>
      <x:c r="B3110" s="0" t="s">
        <x:v>104</x:v>
      </x:c>
      <x:c r="C3110" s="0" t="s">
        <x:v>97</x:v>
      </x:c>
      <x:c r="D3110" s="0" t="s">
        <x:v>97</x:v>
      </x:c>
      <x:c r="E3110" s="0" t="s">
        <x:v>91</x:v>
      </x:c>
      <x:c r="F3110" s="0" t="s">
        <x:v>92</x:v>
      </x:c>
      <x:c r="G3110" s="0" t="s">
        <x:v>55</x:v>
      </x:c>
      <x:c r="H3110" s="0" t="s">
        <x:v>56</x:v>
      </x:c>
      <x:c r="I3110" s="0" t="s">
        <x:v>64</x:v>
      </x:c>
      <x:c r="J3110" s="0" t="s">
        <x:v>65</x:v>
      </x:c>
      <x:c r="K3110" s="0" t="s">
        <x:v>59</x:v>
      </x:c>
      <x:c r="L3110" s="0">
        <x:v>37726</x:v>
      </x:c>
    </x:row>
    <x:row r="3111" spans="1:12">
      <x:c r="A3111" s="0" t="s">
        <x:v>103</x:v>
      </x:c>
      <x:c r="B3111" s="0" t="s">
        <x:v>104</x:v>
      </x:c>
      <x:c r="C3111" s="0" t="s">
        <x:v>97</x:v>
      </x:c>
      <x:c r="D3111" s="0" t="s">
        <x:v>97</x:v>
      </x:c>
      <x:c r="E3111" s="0" t="s">
        <x:v>91</x:v>
      </x:c>
      <x:c r="F3111" s="0" t="s">
        <x:v>92</x:v>
      </x:c>
      <x:c r="G3111" s="0" t="s">
        <x:v>55</x:v>
      </x:c>
      <x:c r="H3111" s="0" t="s">
        <x:v>56</x:v>
      </x:c>
      <x:c r="I3111" s="0" t="s">
        <x:v>66</x:v>
      </x:c>
      <x:c r="J3111" s="0" t="s">
        <x:v>67</x:v>
      </x:c>
      <x:c r="K3111" s="0" t="s">
        <x:v>59</x:v>
      </x:c>
      <x:c r="L3111" s="0">
        <x:v>42322</x:v>
      </x:c>
    </x:row>
    <x:row r="3112" spans="1:12">
      <x:c r="A3112" s="0" t="s">
        <x:v>103</x:v>
      </x:c>
      <x:c r="B3112" s="0" t="s">
        <x:v>104</x:v>
      </x:c>
      <x:c r="C3112" s="0" t="s">
        <x:v>97</x:v>
      </x:c>
      <x:c r="D3112" s="0" t="s">
        <x:v>97</x:v>
      </x:c>
      <x:c r="E3112" s="0" t="s">
        <x:v>91</x:v>
      </x:c>
      <x:c r="F3112" s="0" t="s">
        <x:v>92</x:v>
      </x:c>
      <x:c r="G3112" s="0" t="s">
        <x:v>68</x:v>
      </x:c>
      <x:c r="H3112" s="0" t="s">
        <x:v>69</x:v>
      </x:c>
      <x:c r="I3112" s="0" t="s">
        <x:v>57</x:v>
      </x:c>
      <x:c r="J3112" s="0" t="s">
        <x:v>58</x:v>
      </x:c>
      <x:c r="K3112" s="0" t="s">
        <x:v>59</x:v>
      </x:c>
      <x:c r="L3112" s="0">
        <x:v>40248</x:v>
      </x:c>
    </x:row>
    <x:row r="3113" spans="1:12">
      <x:c r="A3113" s="0" t="s">
        <x:v>103</x:v>
      </x:c>
      <x:c r="B3113" s="0" t="s">
        <x:v>104</x:v>
      </x:c>
      <x:c r="C3113" s="0" t="s">
        <x:v>97</x:v>
      </x:c>
      <x:c r="D3113" s="0" t="s">
        <x:v>97</x:v>
      </x:c>
      <x:c r="E3113" s="0" t="s">
        <x:v>91</x:v>
      </x:c>
      <x:c r="F3113" s="0" t="s">
        <x:v>92</x:v>
      </x:c>
      <x:c r="G3113" s="0" t="s">
        <x:v>68</x:v>
      </x:c>
      <x:c r="H3113" s="0" t="s">
        <x:v>69</x:v>
      </x:c>
      <x:c r="I3113" s="0" t="s">
        <x:v>60</x:v>
      </x:c>
      <x:c r="J3113" s="0" t="s">
        <x:v>61</x:v>
      </x:c>
      <x:c r="K3113" s="0" t="s">
        <x:v>59</x:v>
      </x:c>
      <x:c r="L3113" s="0">
        <x:v>28400</x:v>
      </x:c>
    </x:row>
    <x:row r="3114" spans="1:12">
      <x:c r="A3114" s="0" t="s">
        <x:v>103</x:v>
      </x:c>
      <x:c r="B3114" s="0" t="s">
        <x:v>104</x:v>
      </x:c>
      <x:c r="C3114" s="0" t="s">
        <x:v>97</x:v>
      </x:c>
      <x:c r="D3114" s="0" t="s">
        <x:v>97</x:v>
      </x:c>
      <x:c r="E3114" s="0" t="s">
        <x:v>91</x:v>
      </x:c>
      <x:c r="F3114" s="0" t="s">
        <x:v>92</x:v>
      </x:c>
      <x:c r="G3114" s="0" t="s">
        <x:v>68</x:v>
      </x:c>
      <x:c r="H3114" s="0" t="s">
        <x:v>69</x:v>
      </x:c>
      <x:c r="I3114" s="0" t="s">
        <x:v>62</x:v>
      </x:c>
      <x:c r="J3114" s="0" t="s">
        <x:v>63</x:v>
      </x:c>
      <x:c r="K3114" s="0" t="s">
        <x:v>59</x:v>
      </x:c>
      <x:c r="L3114" s="0">
        <x:v>33664</x:v>
      </x:c>
    </x:row>
    <x:row r="3115" spans="1:12">
      <x:c r="A3115" s="0" t="s">
        <x:v>103</x:v>
      </x:c>
      <x:c r="B3115" s="0" t="s">
        <x:v>104</x:v>
      </x:c>
      <x:c r="C3115" s="0" t="s">
        <x:v>97</x:v>
      </x:c>
      <x:c r="D3115" s="0" t="s">
        <x:v>97</x:v>
      </x:c>
      <x:c r="E3115" s="0" t="s">
        <x:v>91</x:v>
      </x:c>
      <x:c r="F3115" s="0" t="s">
        <x:v>92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59</x:v>
      </x:c>
      <x:c r="L3115" s="0">
        <x:v>32061</x:v>
      </x:c>
    </x:row>
    <x:row r="3116" spans="1:12">
      <x:c r="A3116" s="0" t="s">
        <x:v>103</x:v>
      </x:c>
      <x:c r="B3116" s="0" t="s">
        <x:v>104</x:v>
      </x:c>
      <x:c r="C3116" s="0" t="s">
        <x:v>97</x:v>
      </x:c>
      <x:c r="D3116" s="0" t="s">
        <x:v>97</x:v>
      </x:c>
      <x:c r="E3116" s="0" t="s">
        <x:v>91</x:v>
      </x:c>
      <x:c r="F3116" s="0" t="s">
        <x:v>92</x:v>
      </x:c>
      <x:c r="G3116" s="0" t="s">
        <x:v>68</x:v>
      </x:c>
      <x:c r="H3116" s="0" t="s">
        <x:v>69</x:v>
      </x:c>
      <x:c r="I3116" s="0" t="s">
        <x:v>66</x:v>
      </x:c>
      <x:c r="J3116" s="0" t="s">
        <x:v>67</x:v>
      </x:c>
      <x:c r="K3116" s="0" t="s">
        <x:v>59</x:v>
      </x:c>
      <x:c r="L3116" s="0">
        <x:v>39829</x:v>
      </x:c>
    </x:row>
    <x:row r="3117" spans="1:12">
      <x:c r="A3117" s="0" t="s">
        <x:v>103</x:v>
      </x:c>
      <x:c r="B3117" s="0" t="s">
        <x:v>104</x:v>
      </x:c>
      <x:c r="C3117" s="0" t="s">
        <x:v>97</x:v>
      </x:c>
      <x:c r="D3117" s="0" t="s">
        <x:v>97</x:v>
      </x:c>
      <x:c r="E3117" s="0" t="s">
        <x:v>91</x:v>
      </x:c>
      <x:c r="F3117" s="0" t="s">
        <x:v>92</x:v>
      </x:c>
      <x:c r="G3117" s="0" t="s">
        <x:v>66</x:v>
      </x:c>
      <x:c r="H3117" s="0" t="s">
        <x:v>70</x:v>
      </x:c>
      <x:c r="I3117" s="0" t="s">
        <x:v>57</x:v>
      </x:c>
      <x:c r="J3117" s="0" t="s">
        <x:v>58</x:v>
      </x:c>
      <x:c r="K3117" s="0" t="s">
        <x:v>59</x:v>
      </x:c>
      <x:c r="L3117" s="0">
        <x:v>40765</x:v>
      </x:c>
    </x:row>
    <x:row r="3118" spans="1:12">
      <x:c r="A3118" s="0" t="s">
        <x:v>103</x:v>
      </x:c>
      <x:c r="B3118" s="0" t="s">
        <x:v>104</x:v>
      </x:c>
      <x:c r="C3118" s="0" t="s">
        <x:v>97</x:v>
      </x:c>
      <x:c r="D3118" s="0" t="s">
        <x:v>97</x:v>
      </x:c>
      <x:c r="E3118" s="0" t="s">
        <x:v>91</x:v>
      </x:c>
      <x:c r="F3118" s="0" t="s">
        <x:v>92</x:v>
      </x:c>
      <x:c r="G3118" s="0" t="s">
        <x:v>66</x:v>
      </x:c>
      <x:c r="H3118" s="0" t="s">
        <x:v>70</x:v>
      </x:c>
      <x:c r="I3118" s="0" t="s">
        <x:v>60</x:v>
      </x:c>
      <x:c r="J3118" s="0" t="s">
        <x:v>61</x:v>
      </x:c>
      <x:c r="K3118" s="0" t="s">
        <x:v>59</x:v>
      </x:c>
      <x:c r="L3118" s="0">
        <x:v>29663</x:v>
      </x:c>
    </x:row>
    <x:row r="3119" spans="1:12">
      <x:c r="A3119" s="0" t="s">
        <x:v>103</x:v>
      </x:c>
      <x:c r="B3119" s="0" t="s">
        <x:v>104</x:v>
      </x:c>
      <x:c r="C3119" s="0" t="s">
        <x:v>97</x:v>
      </x:c>
      <x:c r="D3119" s="0" t="s">
        <x:v>97</x:v>
      </x:c>
      <x:c r="E3119" s="0" t="s">
        <x:v>91</x:v>
      </x:c>
      <x:c r="F3119" s="0" t="s">
        <x:v>92</x:v>
      </x:c>
      <x:c r="G3119" s="0" t="s">
        <x:v>66</x:v>
      </x:c>
      <x:c r="H3119" s="0" t="s">
        <x:v>70</x:v>
      </x:c>
      <x:c r="I3119" s="0" t="s">
        <x:v>62</x:v>
      </x:c>
      <x:c r="J3119" s="0" t="s">
        <x:v>63</x:v>
      </x:c>
      <x:c r="K3119" s="0" t="s">
        <x:v>59</x:v>
      </x:c>
      <x:c r="L3119" s="0">
        <x:v>35164</x:v>
      </x:c>
    </x:row>
    <x:row r="3120" spans="1:12">
      <x:c r="A3120" s="0" t="s">
        <x:v>103</x:v>
      </x:c>
      <x:c r="B3120" s="0" t="s">
        <x:v>104</x:v>
      </x:c>
      <x:c r="C3120" s="0" t="s">
        <x:v>97</x:v>
      </x:c>
      <x:c r="D3120" s="0" t="s">
        <x:v>97</x:v>
      </x:c>
      <x:c r="E3120" s="0" t="s">
        <x:v>91</x:v>
      </x:c>
      <x:c r="F3120" s="0" t="s">
        <x:v>92</x:v>
      </x:c>
      <x:c r="G3120" s="0" t="s">
        <x:v>66</x:v>
      </x:c>
      <x:c r="H3120" s="0" t="s">
        <x:v>70</x:v>
      </x:c>
      <x:c r="I3120" s="0" t="s">
        <x:v>64</x:v>
      </x:c>
      <x:c r="J3120" s="0" t="s">
        <x:v>65</x:v>
      </x:c>
      <x:c r="K3120" s="0" t="s">
        <x:v>59</x:v>
      </x:c>
      <x:c r="L3120" s="0">
        <x:v>33655</x:v>
      </x:c>
    </x:row>
    <x:row r="3121" spans="1:12">
      <x:c r="A3121" s="0" t="s">
        <x:v>103</x:v>
      </x:c>
      <x:c r="B3121" s="0" t="s">
        <x:v>104</x:v>
      </x:c>
      <x:c r="C3121" s="0" t="s">
        <x:v>97</x:v>
      </x:c>
      <x:c r="D3121" s="0" t="s">
        <x:v>97</x:v>
      </x:c>
      <x:c r="E3121" s="0" t="s">
        <x:v>91</x:v>
      </x:c>
      <x:c r="F3121" s="0" t="s">
        <x:v>92</x:v>
      </x:c>
      <x:c r="G3121" s="0" t="s">
        <x:v>66</x:v>
      </x:c>
      <x:c r="H3121" s="0" t="s">
        <x:v>70</x:v>
      </x:c>
      <x:c r="I3121" s="0" t="s">
        <x:v>66</x:v>
      </x:c>
      <x:c r="J3121" s="0" t="s">
        <x:v>67</x:v>
      </x:c>
      <x:c r="K3121" s="0" t="s">
        <x:v>59</x:v>
      </x:c>
      <x:c r="L3121" s="0">
        <x:v>40285</x:v>
      </x:c>
    </x:row>
    <x:row r="3122" spans="1:12">
      <x:c r="A3122" s="0" t="s">
        <x:v>103</x:v>
      </x:c>
      <x:c r="B3122" s="0" t="s">
        <x:v>104</x:v>
      </x:c>
      <x:c r="C3122" s="0" t="s">
        <x:v>97</x:v>
      </x:c>
      <x:c r="D3122" s="0" t="s">
        <x:v>97</x:v>
      </x:c>
      <x:c r="E3122" s="0" t="s">
        <x:v>93</x:v>
      </x:c>
      <x:c r="F3122" s="0" t="s">
        <x:v>94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30214</x:v>
      </x:c>
    </x:row>
    <x:row r="3123" spans="1:12">
      <x:c r="A3123" s="0" t="s">
        <x:v>103</x:v>
      </x:c>
      <x:c r="B3123" s="0" t="s">
        <x:v>104</x:v>
      </x:c>
      <x:c r="C3123" s="0" t="s">
        <x:v>97</x:v>
      </x:c>
      <x:c r="D3123" s="0" t="s">
        <x:v>97</x:v>
      </x:c>
      <x:c r="E3123" s="0" t="s">
        <x:v>93</x:v>
      </x:c>
      <x:c r="F3123" s="0" t="s">
        <x:v>94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37974</x:v>
      </x:c>
    </x:row>
    <x:row r="3124" spans="1:12">
      <x:c r="A3124" s="0" t="s">
        <x:v>103</x:v>
      </x:c>
      <x:c r="B3124" s="0" t="s">
        <x:v>104</x:v>
      </x:c>
      <x:c r="C3124" s="0" t="s">
        <x:v>97</x:v>
      </x:c>
      <x:c r="D3124" s="0" t="s">
        <x:v>97</x:v>
      </x:c>
      <x:c r="E3124" s="0" t="s">
        <x:v>93</x:v>
      </x:c>
      <x:c r="F3124" s="0" t="s">
        <x:v>94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59</x:v>
      </x:c>
      <x:c r="L3124" s="0">
        <x:v>38570</x:v>
      </x:c>
    </x:row>
    <x:row r="3125" spans="1:12">
      <x:c r="A3125" s="0" t="s">
        <x:v>103</x:v>
      </x:c>
      <x:c r="B3125" s="0" t="s">
        <x:v>104</x:v>
      </x:c>
      <x:c r="C3125" s="0" t="s">
        <x:v>97</x:v>
      </x:c>
      <x:c r="D3125" s="0" t="s">
        <x:v>97</x:v>
      </x:c>
      <x:c r="E3125" s="0" t="s">
        <x:v>93</x:v>
      </x:c>
      <x:c r="F3125" s="0" t="s">
        <x:v>94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59</x:v>
      </x:c>
      <x:c r="L3125" s="0">
        <x:v>38489</x:v>
      </x:c>
    </x:row>
    <x:row r="3126" spans="1:12">
      <x:c r="A3126" s="0" t="s">
        <x:v>103</x:v>
      </x:c>
      <x:c r="B3126" s="0" t="s">
        <x:v>104</x:v>
      </x:c>
      <x:c r="C3126" s="0" t="s">
        <x:v>97</x:v>
      </x:c>
      <x:c r="D3126" s="0" t="s">
        <x:v>97</x:v>
      </x:c>
      <x:c r="E3126" s="0" t="s">
        <x:v>93</x:v>
      </x:c>
      <x:c r="F3126" s="0" t="s">
        <x:v>94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59</x:v>
      </x:c>
      <x:c r="L3126" s="0">
        <x:v>30893</x:v>
      </x:c>
    </x:row>
    <x:row r="3127" spans="1:12">
      <x:c r="A3127" s="0" t="s">
        <x:v>103</x:v>
      </x:c>
      <x:c r="B3127" s="0" t="s">
        <x:v>104</x:v>
      </x:c>
      <x:c r="C3127" s="0" t="s">
        <x:v>97</x:v>
      </x:c>
      <x:c r="D3127" s="0" t="s">
        <x:v>97</x:v>
      </x:c>
      <x:c r="E3127" s="0" t="s">
        <x:v>93</x:v>
      </x:c>
      <x:c r="F3127" s="0" t="s">
        <x:v>94</x:v>
      </x:c>
      <x:c r="G3127" s="0" t="s">
        <x:v>68</x:v>
      </x:c>
      <x:c r="H3127" s="0" t="s">
        <x:v>69</x:v>
      </x:c>
      <x:c r="I3127" s="0" t="s">
        <x:v>57</x:v>
      </x:c>
      <x:c r="J3127" s="0" t="s">
        <x:v>58</x:v>
      </x:c>
      <x:c r="K3127" s="0" t="s">
        <x:v>59</x:v>
      </x:c>
      <x:c r="L3127" s="0">
        <x:v>22799</x:v>
      </x:c>
    </x:row>
    <x:row r="3128" spans="1:12">
      <x:c r="A3128" s="0" t="s">
        <x:v>103</x:v>
      </x:c>
      <x:c r="B3128" s="0" t="s">
        <x:v>104</x:v>
      </x:c>
      <x:c r="C3128" s="0" t="s">
        <x:v>97</x:v>
      </x:c>
      <x:c r="D3128" s="0" t="s">
        <x:v>97</x:v>
      </x:c>
      <x:c r="E3128" s="0" t="s">
        <x:v>93</x:v>
      </x:c>
      <x:c r="F3128" s="0" t="s">
        <x:v>94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59</x:v>
      </x:c>
      <x:c r="L3128" s="0">
        <x:v>26033</x:v>
      </x:c>
    </x:row>
    <x:row r="3129" spans="1:12">
      <x:c r="A3129" s="0" t="s">
        <x:v>103</x:v>
      </x:c>
      <x:c r="B3129" s="0" t="s">
        <x:v>104</x:v>
      </x:c>
      <x:c r="C3129" s="0" t="s">
        <x:v>97</x:v>
      </x:c>
      <x:c r="D3129" s="0" t="s">
        <x:v>97</x:v>
      </x:c>
      <x:c r="E3129" s="0" t="s">
        <x:v>93</x:v>
      </x:c>
      <x:c r="F3129" s="0" t="s">
        <x:v>94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59</x:v>
      </x:c>
      <x:c r="L3129" s="0">
        <x:v>32425</x:v>
      </x:c>
    </x:row>
    <x:row r="3130" spans="1:12">
      <x:c r="A3130" s="0" t="s">
        <x:v>103</x:v>
      </x:c>
      <x:c r="B3130" s="0" t="s">
        <x:v>104</x:v>
      </x:c>
      <x:c r="C3130" s="0" t="s">
        <x:v>97</x:v>
      </x:c>
      <x:c r="D3130" s="0" t="s">
        <x:v>97</x:v>
      </x:c>
      <x:c r="E3130" s="0" t="s">
        <x:v>93</x:v>
      </x:c>
      <x:c r="F3130" s="0" t="s">
        <x:v>94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59</x:v>
      </x:c>
      <x:c r="L3130" s="0">
        <x:v>30298</x:v>
      </x:c>
    </x:row>
    <x:row r="3131" spans="1:12">
      <x:c r="A3131" s="0" t="s">
        <x:v>103</x:v>
      </x:c>
      <x:c r="B3131" s="0" t="s">
        <x:v>104</x:v>
      </x:c>
      <x:c r="C3131" s="0" t="s">
        <x:v>97</x:v>
      </x:c>
      <x:c r="D3131" s="0" t="s">
        <x:v>97</x:v>
      </x:c>
      <x:c r="E3131" s="0" t="s">
        <x:v>93</x:v>
      </x:c>
      <x:c r="F3131" s="0" t="s">
        <x:v>94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59</x:v>
      </x:c>
      <x:c r="L3131" s="0">
        <x:v>23174</x:v>
      </x:c>
    </x:row>
    <x:row r="3132" spans="1:12">
      <x:c r="A3132" s="0" t="s">
        <x:v>103</x:v>
      </x:c>
      <x:c r="B3132" s="0" t="s">
        <x:v>104</x:v>
      </x:c>
      <x:c r="C3132" s="0" t="s">
        <x:v>97</x:v>
      </x:c>
      <x:c r="D3132" s="0" t="s">
        <x:v>97</x:v>
      </x:c>
      <x:c r="E3132" s="0" t="s">
        <x:v>93</x:v>
      </x:c>
      <x:c r="F3132" s="0" t="s">
        <x:v>94</x:v>
      </x:c>
      <x:c r="G3132" s="0" t="s">
        <x:v>66</x:v>
      </x:c>
      <x:c r="H3132" s="0" t="s">
        <x:v>70</x:v>
      </x:c>
      <x:c r="I3132" s="0" t="s">
        <x:v>57</x:v>
      </x:c>
      <x:c r="J3132" s="0" t="s">
        <x:v>58</x:v>
      </x:c>
      <x:c r="K3132" s="0" t="s">
        <x:v>59</x:v>
      </x:c>
      <x:c r="L3132" s="0">
        <x:v>25342</x:v>
      </x:c>
    </x:row>
    <x:row r="3133" spans="1:12">
      <x:c r="A3133" s="0" t="s">
        <x:v>103</x:v>
      </x:c>
      <x:c r="B3133" s="0" t="s">
        <x:v>104</x:v>
      </x:c>
      <x:c r="C3133" s="0" t="s">
        <x:v>97</x:v>
      </x:c>
      <x:c r="D3133" s="0" t="s">
        <x:v>97</x:v>
      </x:c>
      <x:c r="E3133" s="0" t="s">
        <x:v>93</x:v>
      </x:c>
      <x:c r="F3133" s="0" t="s">
        <x:v>94</x:v>
      </x:c>
      <x:c r="G3133" s="0" t="s">
        <x:v>66</x:v>
      </x:c>
      <x:c r="H3133" s="0" t="s">
        <x:v>70</x:v>
      </x:c>
      <x:c r="I3133" s="0" t="s">
        <x:v>60</x:v>
      </x:c>
      <x:c r="J3133" s="0" t="s">
        <x:v>61</x:v>
      </x:c>
      <x:c r="K3133" s="0" t="s">
        <x:v>59</x:v>
      </x:c>
      <x:c r="L3133" s="0">
        <x:v>33680</x:v>
      </x:c>
    </x:row>
    <x:row r="3134" spans="1:12">
      <x:c r="A3134" s="0" t="s">
        <x:v>103</x:v>
      </x:c>
      <x:c r="B3134" s="0" t="s">
        <x:v>104</x:v>
      </x:c>
      <x:c r="C3134" s="0" t="s">
        <x:v>97</x:v>
      </x:c>
      <x:c r="D3134" s="0" t="s">
        <x:v>97</x:v>
      </x:c>
      <x:c r="E3134" s="0" t="s">
        <x:v>93</x:v>
      </x:c>
      <x:c r="F3134" s="0" t="s">
        <x:v>94</x:v>
      </x:c>
      <x:c r="G3134" s="0" t="s">
        <x:v>66</x:v>
      </x:c>
      <x:c r="H3134" s="0" t="s">
        <x:v>70</x:v>
      </x:c>
      <x:c r="I3134" s="0" t="s">
        <x:v>62</x:v>
      </x:c>
      <x:c r="J3134" s="0" t="s">
        <x:v>63</x:v>
      </x:c>
      <x:c r="K3134" s="0" t="s">
        <x:v>59</x:v>
      </x:c>
      <x:c r="L3134" s="0">
        <x:v>36203</x:v>
      </x:c>
    </x:row>
    <x:row r="3135" spans="1:12">
      <x:c r="A3135" s="0" t="s">
        <x:v>103</x:v>
      </x:c>
      <x:c r="B3135" s="0" t="s">
        <x:v>104</x:v>
      </x:c>
      <x:c r="C3135" s="0" t="s">
        <x:v>97</x:v>
      </x:c>
      <x:c r="D3135" s="0" t="s">
        <x:v>97</x:v>
      </x:c>
      <x:c r="E3135" s="0" t="s">
        <x:v>93</x:v>
      </x:c>
      <x:c r="F3135" s="0" t="s">
        <x:v>94</x:v>
      </x:c>
      <x:c r="G3135" s="0" t="s">
        <x:v>66</x:v>
      </x:c>
      <x:c r="H3135" s="0" t="s">
        <x:v>70</x:v>
      </x:c>
      <x:c r="I3135" s="0" t="s">
        <x:v>64</x:v>
      </x:c>
      <x:c r="J3135" s="0" t="s">
        <x:v>65</x:v>
      </x:c>
      <x:c r="K3135" s="0" t="s">
        <x:v>59</x:v>
      </x:c>
      <x:c r="L3135" s="0">
        <x:v>35442</x:v>
      </x:c>
    </x:row>
    <x:row r="3136" spans="1:12">
      <x:c r="A3136" s="0" t="s">
        <x:v>103</x:v>
      </x:c>
      <x:c r="B3136" s="0" t="s">
        <x:v>104</x:v>
      </x:c>
      <x:c r="C3136" s="0" t="s">
        <x:v>97</x:v>
      </x:c>
      <x:c r="D3136" s="0" t="s">
        <x:v>97</x:v>
      </x:c>
      <x:c r="E3136" s="0" t="s">
        <x:v>93</x:v>
      </x:c>
      <x:c r="F3136" s="0" t="s">
        <x:v>94</x:v>
      </x:c>
      <x:c r="G3136" s="0" t="s">
        <x:v>66</x:v>
      </x:c>
      <x:c r="H3136" s="0" t="s">
        <x:v>70</x:v>
      </x:c>
      <x:c r="I3136" s="0" t="s">
        <x:v>66</x:v>
      </x:c>
      <x:c r="J3136" s="0" t="s">
        <x:v>67</x:v>
      </x:c>
      <x:c r="K3136" s="0" t="s">
        <x:v>59</x:v>
      </x:c>
      <x:c r="L3136" s="0">
        <x:v>25915</x:v>
      </x:c>
    </x:row>
    <x:row r="3137" spans="1:12">
      <x:c r="A3137" s="0" t="s">
        <x:v>103</x:v>
      </x:c>
      <x:c r="B3137" s="0" t="s">
        <x:v>104</x:v>
      </x:c>
      <x:c r="C3137" s="0" t="s">
        <x:v>97</x:v>
      </x:c>
      <x:c r="D3137" s="0" t="s">
        <x:v>97</x:v>
      </x:c>
      <x:c r="E3137" s="0" t="s">
        <x:v>66</x:v>
      </x:c>
      <x:c r="F3137" s="0" t="s">
        <x:v>95</x:v>
      </x:c>
      <x:c r="G3137" s="0" t="s">
        <x:v>55</x:v>
      </x:c>
      <x:c r="H3137" s="0" t="s">
        <x:v>56</x:v>
      </x:c>
      <x:c r="I3137" s="0" t="s">
        <x:v>57</x:v>
      </x:c>
      <x:c r="J3137" s="0" t="s">
        <x:v>58</x:v>
      </x:c>
      <x:c r="K3137" s="0" t="s">
        <x:v>59</x:v>
      </x:c>
      <x:c r="L3137" s="0">
        <x:v>41872</x:v>
      </x:c>
    </x:row>
    <x:row r="3138" spans="1:12">
      <x:c r="A3138" s="0" t="s">
        <x:v>103</x:v>
      </x:c>
      <x:c r="B3138" s="0" t="s">
        <x:v>104</x:v>
      </x:c>
      <x:c r="C3138" s="0" t="s">
        <x:v>97</x:v>
      </x:c>
      <x:c r="D3138" s="0" t="s">
        <x:v>97</x:v>
      </x:c>
      <x:c r="E3138" s="0" t="s">
        <x:v>66</x:v>
      </x:c>
      <x:c r="F3138" s="0" t="s">
        <x:v>95</x:v>
      </x:c>
      <x:c r="G3138" s="0" t="s">
        <x:v>55</x:v>
      </x:c>
      <x:c r="H3138" s="0" t="s">
        <x:v>56</x:v>
      </x:c>
      <x:c r="I3138" s="0" t="s">
        <x:v>60</x:v>
      </x:c>
      <x:c r="J3138" s="0" t="s">
        <x:v>61</x:v>
      </x:c>
      <x:c r="K3138" s="0" t="s">
        <x:v>59</x:v>
      </x:c>
      <x:c r="L3138" s="0">
        <x:v>52267</x:v>
      </x:c>
    </x:row>
    <x:row r="3139" spans="1:12">
      <x:c r="A3139" s="0" t="s">
        <x:v>103</x:v>
      </x:c>
      <x:c r="B3139" s="0" t="s">
        <x:v>104</x:v>
      </x:c>
      <x:c r="C3139" s="0" t="s">
        <x:v>97</x:v>
      </x:c>
      <x:c r="D3139" s="0" t="s">
        <x:v>97</x:v>
      </x:c>
      <x:c r="E3139" s="0" t="s">
        <x:v>66</x:v>
      </x:c>
      <x:c r="F3139" s="0" t="s">
        <x:v>95</x:v>
      </x:c>
      <x:c r="G3139" s="0" t="s">
        <x:v>55</x:v>
      </x:c>
      <x:c r="H3139" s="0" t="s">
        <x:v>56</x:v>
      </x:c>
      <x:c r="I3139" s="0" t="s">
        <x:v>62</x:v>
      </x:c>
      <x:c r="J3139" s="0" t="s">
        <x:v>63</x:v>
      </x:c>
      <x:c r="K3139" s="0" t="s">
        <x:v>59</x:v>
      </x:c>
      <x:c r="L3139" s="0">
        <x:v>59684</x:v>
      </x:c>
    </x:row>
    <x:row r="3140" spans="1:12">
      <x:c r="A3140" s="0" t="s">
        <x:v>103</x:v>
      </x:c>
      <x:c r="B3140" s="0" t="s">
        <x:v>104</x:v>
      </x:c>
      <x:c r="C3140" s="0" t="s">
        <x:v>97</x:v>
      </x:c>
      <x:c r="D3140" s="0" t="s">
        <x:v>97</x:v>
      </x:c>
      <x:c r="E3140" s="0" t="s">
        <x:v>66</x:v>
      </x:c>
      <x:c r="F3140" s="0" t="s">
        <x:v>95</x:v>
      </x:c>
      <x:c r="G3140" s="0" t="s">
        <x:v>55</x:v>
      </x:c>
      <x:c r="H3140" s="0" t="s">
        <x:v>56</x:v>
      </x:c>
      <x:c r="I3140" s="0" t="s">
        <x:v>64</x:v>
      </x:c>
      <x:c r="J3140" s="0" t="s">
        <x:v>65</x:v>
      </x:c>
      <x:c r="K3140" s="0" t="s">
        <x:v>59</x:v>
      </x:c>
      <x:c r="L3140" s="0">
        <x:v>57750</x:v>
      </x:c>
    </x:row>
    <x:row r="3141" spans="1:12">
      <x:c r="A3141" s="0" t="s">
        <x:v>103</x:v>
      </x:c>
      <x:c r="B3141" s="0" t="s">
        <x:v>104</x:v>
      </x:c>
      <x:c r="C3141" s="0" t="s">
        <x:v>97</x:v>
      </x:c>
      <x:c r="D3141" s="0" t="s">
        <x:v>97</x:v>
      </x:c>
      <x:c r="E3141" s="0" t="s">
        <x:v>66</x:v>
      </x:c>
      <x:c r="F3141" s="0" t="s">
        <x:v>95</x:v>
      </x:c>
      <x:c r="G3141" s="0" t="s">
        <x:v>55</x:v>
      </x:c>
      <x:c r="H3141" s="0" t="s">
        <x:v>56</x:v>
      </x:c>
      <x:c r="I3141" s="0" t="s">
        <x:v>66</x:v>
      </x:c>
      <x:c r="J3141" s="0" t="s">
        <x:v>67</x:v>
      </x:c>
      <x:c r="K3141" s="0" t="s">
        <x:v>59</x:v>
      </x:c>
      <x:c r="L3141" s="0">
        <x:v>45537</x:v>
      </x:c>
    </x:row>
    <x:row r="3142" spans="1:12">
      <x:c r="A3142" s="0" t="s">
        <x:v>103</x:v>
      </x:c>
      <x:c r="B3142" s="0" t="s">
        <x:v>104</x:v>
      </x:c>
      <x:c r="C3142" s="0" t="s">
        <x:v>97</x:v>
      </x:c>
      <x:c r="D3142" s="0" t="s">
        <x:v>97</x:v>
      </x:c>
      <x:c r="E3142" s="0" t="s">
        <x:v>66</x:v>
      </x:c>
      <x:c r="F3142" s="0" t="s">
        <x:v>95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>
        <x:v>36624</x:v>
      </x:c>
    </x:row>
    <x:row r="3143" spans="1:12">
      <x:c r="A3143" s="0" t="s">
        <x:v>103</x:v>
      </x:c>
      <x:c r="B3143" s="0" t="s">
        <x:v>104</x:v>
      </x:c>
      <x:c r="C3143" s="0" t="s">
        <x:v>97</x:v>
      </x:c>
      <x:c r="D3143" s="0" t="s">
        <x:v>97</x:v>
      </x:c>
      <x:c r="E3143" s="0" t="s">
        <x:v>66</x:v>
      </x:c>
      <x:c r="F3143" s="0" t="s">
        <x:v>95</x:v>
      </x:c>
      <x:c r="G3143" s="0" t="s">
        <x:v>68</x:v>
      </x:c>
      <x:c r="H3143" s="0" t="s">
        <x:v>69</x:v>
      </x:c>
      <x:c r="I3143" s="0" t="s">
        <x:v>60</x:v>
      </x:c>
      <x:c r="J3143" s="0" t="s">
        <x:v>61</x:v>
      </x:c>
      <x:c r="K3143" s="0" t="s">
        <x:v>59</x:v>
      </x:c>
      <x:c r="L3143" s="0">
        <x:v>37502</x:v>
      </x:c>
    </x:row>
    <x:row r="3144" spans="1:12">
      <x:c r="A3144" s="0" t="s">
        <x:v>103</x:v>
      </x:c>
      <x:c r="B3144" s="0" t="s">
        <x:v>104</x:v>
      </x:c>
      <x:c r="C3144" s="0" t="s">
        <x:v>97</x:v>
      </x:c>
      <x:c r="D3144" s="0" t="s">
        <x:v>97</x:v>
      </x:c>
      <x:c r="E3144" s="0" t="s">
        <x:v>66</x:v>
      </x:c>
      <x:c r="F3144" s="0" t="s">
        <x:v>95</x:v>
      </x:c>
      <x:c r="G3144" s="0" t="s">
        <x:v>68</x:v>
      </x:c>
      <x:c r="H3144" s="0" t="s">
        <x:v>69</x:v>
      </x:c>
      <x:c r="I3144" s="0" t="s">
        <x:v>62</x:v>
      </x:c>
      <x:c r="J3144" s="0" t="s">
        <x:v>63</x:v>
      </x:c>
      <x:c r="K3144" s="0" t="s">
        <x:v>59</x:v>
      </x:c>
      <x:c r="L3144" s="0">
        <x:v>43391</x:v>
      </x:c>
    </x:row>
    <x:row r="3145" spans="1:12">
      <x:c r="A3145" s="0" t="s">
        <x:v>103</x:v>
      </x:c>
      <x:c r="B3145" s="0" t="s">
        <x:v>104</x:v>
      </x:c>
      <x:c r="C3145" s="0" t="s">
        <x:v>97</x:v>
      </x:c>
      <x:c r="D3145" s="0" t="s">
        <x:v>97</x:v>
      </x:c>
      <x:c r="E3145" s="0" t="s">
        <x:v>66</x:v>
      </x:c>
      <x:c r="F3145" s="0" t="s">
        <x:v>95</x:v>
      </x:c>
      <x:c r="G3145" s="0" t="s">
        <x:v>68</x:v>
      </x:c>
      <x:c r="H3145" s="0" t="s">
        <x:v>69</x:v>
      </x:c>
      <x:c r="I3145" s="0" t="s">
        <x:v>64</x:v>
      </x:c>
      <x:c r="J3145" s="0" t="s">
        <x:v>65</x:v>
      </x:c>
      <x:c r="K3145" s="0" t="s">
        <x:v>59</x:v>
      </x:c>
      <x:c r="L3145" s="0">
        <x:v>41947</x:v>
      </x:c>
    </x:row>
    <x:row r="3146" spans="1:12">
      <x:c r="A3146" s="0" t="s">
        <x:v>103</x:v>
      </x:c>
      <x:c r="B3146" s="0" t="s">
        <x:v>104</x:v>
      </x:c>
      <x:c r="C3146" s="0" t="s">
        <x:v>97</x:v>
      </x:c>
      <x:c r="D3146" s="0" t="s">
        <x:v>97</x:v>
      </x:c>
      <x:c r="E3146" s="0" t="s">
        <x:v>66</x:v>
      </x:c>
      <x:c r="F3146" s="0" t="s">
        <x:v>95</x:v>
      </x:c>
      <x:c r="G3146" s="0" t="s">
        <x:v>68</x:v>
      </x:c>
      <x:c r="H3146" s="0" t="s">
        <x:v>69</x:v>
      </x:c>
      <x:c r="I3146" s="0" t="s">
        <x:v>66</x:v>
      </x:c>
      <x:c r="J3146" s="0" t="s">
        <x:v>67</x:v>
      </x:c>
      <x:c r="K3146" s="0" t="s">
        <x:v>59</x:v>
      </x:c>
      <x:c r="L3146" s="0">
        <x:v>37782</x:v>
      </x:c>
    </x:row>
    <x:row r="3147" spans="1:12">
      <x:c r="A3147" s="0" t="s">
        <x:v>103</x:v>
      </x:c>
      <x:c r="B3147" s="0" t="s">
        <x:v>104</x:v>
      </x:c>
      <x:c r="C3147" s="0" t="s">
        <x:v>97</x:v>
      </x:c>
      <x:c r="D3147" s="0" t="s">
        <x:v>97</x:v>
      </x:c>
      <x:c r="E3147" s="0" t="s">
        <x:v>66</x:v>
      </x:c>
      <x:c r="F3147" s="0" t="s">
        <x:v>95</x:v>
      </x:c>
      <x:c r="G3147" s="0" t="s">
        <x:v>66</x:v>
      </x:c>
      <x:c r="H3147" s="0" t="s">
        <x:v>70</x:v>
      </x:c>
      <x:c r="I3147" s="0" t="s">
        <x:v>57</x:v>
      </x:c>
      <x:c r="J3147" s="0" t="s">
        <x:v>58</x:v>
      </x:c>
      <x:c r="K3147" s="0" t="s">
        <x:v>59</x:v>
      </x:c>
      <x:c r="L3147" s="0">
        <x:v>39455</x:v>
      </x:c>
    </x:row>
    <x:row r="3148" spans="1:12">
      <x:c r="A3148" s="0" t="s">
        <x:v>103</x:v>
      </x:c>
      <x:c r="B3148" s="0" t="s">
        <x:v>104</x:v>
      </x:c>
      <x:c r="C3148" s="0" t="s">
        <x:v>97</x:v>
      </x:c>
      <x:c r="D3148" s="0" t="s">
        <x:v>97</x:v>
      </x:c>
      <x:c r="E3148" s="0" t="s">
        <x:v>66</x:v>
      </x:c>
      <x:c r="F3148" s="0" t="s">
        <x:v>95</x:v>
      </x:c>
      <x:c r="G3148" s="0" t="s">
        <x:v>66</x:v>
      </x:c>
      <x:c r="H3148" s="0" t="s">
        <x:v>70</x:v>
      </x:c>
      <x:c r="I3148" s="0" t="s">
        <x:v>60</x:v>
      </x:c>
      <x:c r="J3148" s="0" t="s">
        <x:v>61</x:v>
      </x:c>
      <x:c r="K3148" s="0" t="s">
        <x:v>59</x:v>
      </x:c>
      <x:c r="L3148" s="0">
        <x:v>46080</x:v>
      </x:c>
    </x:row>
    <x:row r="3149" spans="1:12">
      <x:c r="A3149" s="0" t="s">
        <x:v>103</x:v>
      </x:c>
      <x:c r="B3149" s="0" t="s">
        <x:v>104</x:v>
      </x:c>
      <x:c r="C3149" s="0" t="s">
        <x:v>97</x:v>
      </x:c>
      <x:c r="D3149" s="0" t="s">
        <x:v>97</x:v>
      </x:c>
      <x:c r="E3149" s="0" t="s">
        <x:v>66</x:v>
      </x:c>
      <x:c r="F3149" s="0" t="s">
        <x:v>95</x:v>
      </x:c>
      <x:c r="G3149" s="0" t="s">
        <x:v>66</x:v>
      </x:c>
      <x:c r="H3149" s="0" t="s">
        <x:v>70</x:v>
      </x:c>
      <x:c r="I3149" s="0" t="s">
        <x:v>62</x:v>
      </x:c>
      <x:c r="J3149" s="0" t="s">
        <x:v>63</x:v>
      </x:c>
      <x:c r="K3149" s="0" t="s">
        <x:v>59</x:v>
      </x:c>
      <x:c r="L3149" s="0">
        <x:v>52544</x:v>
      </x:c>
    </x:row>
    <x:row r="3150" spans="1:12">
      <x:c r="A3150" s="0" t="s">
        <x:v>103</x:v>
      </x:c>
      <x:c r="B3150" s="0" t="s">
        <x:v>104</x:v>
      </x:c>
      <x:c r="C3150" s="0" t="s">
        <x:v>97</x:v>
      </x:c>
      <x:c r="D3150" s="0" t="s">
        <x:v>97</x:v>
      </x:c>
      <x:c r="E3150" s="0" t="s">
        <x:v>66</x:v>
      </x:c>
      <x:c r="F3150" s="0" t="s">
        <x:v>95</x:v>
      </x:c>
      <x:c r="G3150" s="0" t="s">
        <x:v>66</x:v>
      </x:c>
      <x:c r="H3150" s="0" t="s">
        <x:v>70</x:v>
      </x:c>
      <x:c r="I3150" s="0" t="s">
        <x:v>64</x:v>
      </x:c>
      <x:c r="J3150" s="0" t="s">
        <x:v>65</x:v>
      </x:c>
      <x:c r="K3150" s="0" t="s">
        <x:v>59</x:v>
      </x:c>
      <x:c r="L3150" s="0">
        <x:v>50920</x:v>
      </x:c>
    </x:row>
    <x:row r="3151" spans="1:12">
      <x:c r="A3151" s="0" t="s">
        <x:v>103</x:v>
      </x:c>
      <x:c r="B3151" s="0" t="s">
        <x:v>104</x:v>
      </x:c>
      <x:c r="C3151" s="0" t="s">
        <x:v>97</x:v>
      </x:c>
      <x:c r="D3151" s="0" t="s">
        <x:v>97</x:v>
      </x:c>
      <x:c r="E3151" s="0" t="s">
        <x:v>66</x:v>
      </x:c>
      <x:c r="F3151" s="0" t="s">
        <x:v>95</x:v>
      </x:c>
      <x:c r="G3151" s="0" t="s">
        <x:v>66</x:v>
      </x:c>
      <x:c r="H3151" s="0" t="s">
        <x:v>70</x:v>
      </x:c>
      <x:c r="I3151" s="0" t="s">
        <x:v>66</x:v>
      </x:c>
      <x:c r="J3151" s="0" t="s">
        <x:v>67</x:v>
      </x:c>
      <x:c r="K3151" s="0" t="s">
        <x:v>59</x:v>
      </x:c>
      <x:c r="L3151" s="0">
        <x:v>41823</x:v>
      </x:c>
    </x:row>
    <x:row r="3152" spans="1:12">
      <x:c r="A3152" s="0" t="s">
        <x:v>103</x:v>
      </x:c>
      <x:c r="B3152" s="0" t="s">
        <x:v>104</x:v>
      </x:c>
      <x:c r="C3152" s="0" t="s">
        <x:v>98</x:v>
      </x:c>
      <x:c r="D3152" s="0" t="s">
        <x:v>98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41027</x:v>
      </x:c>
    </x:row>
    <x:row r="3153" spans="1:12">
      <x:c r="A3153" s="0" t="s">
        <x:v>103</x:v>
      </x:c>
      <x:c r="B3153" s="0" t="s">
        <x:v>104</x:v>
      </x:c>
      <x:c r="C3153" s="0" t="s">
        <x:v>98</x:v>
      </x:c>
      <x:c r="D3153" s="0" t="s">
        <x:v>98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56136</x:v>
      </x:c>
    </x:row>
    <x:row r="3154" spans="1:12">
      <x:c r="A3154" s="0" t="s">
        <x:v>103</x:v>
      </x:c>
      <x:c r="B3154" s="0" t="s">
        <x:v>104</x:v>
      </x:c>
      <x:c r="C3154" s="0" t="s">
        <x:v>98</x:v>
      </x:c>
      <x:c r="D3154" s="0" t="s">
        <x:v>98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>
        <x:v>62073</x:v>
      </x:c>
    </x:row>
    <x:row r="3155" spans="1:12">
      <x:c r="A3155" s="0" t="s">
        <x:v>103</x:v>
      </x:c>
      <x:c r="B3155" s="0" t="s">
        <x:v>104</x:v>
      </x:c>
      <x:c r="C3155" s="0" t="s">
        <x:v>98</x:v>
      </x:c>
      <x:c r="D3155" s="0" t="s">
        <x:v>98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59</x:v>
      </x:c>
      <x:c r="L3155" s="0">
        <x:v>60875</x:v>
      </x:c>
    </x:row>
    <x:row r="3156" spans="1:12">
      <x:c r="A3156" s="0" t="s">
        <x:v>103</x:v>
      </x:c>
      <x:c r="B3156" s="0" t="s">
        <x:v>104</x:v>
      </x:c>
      <x:c r="C3156" s="0" t="s">
        <x:v>98</x:v>
      </x:c>
      <x:c r="D3156" s="0" t="s">
        <x:v>98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59</x:v>
      </x:c>
      <x:c r="L3156" s="0">
        <x:v>49814</x:v>
      </x:c>
    </x:row>
    <x:row r="3157" spans="1:12">
      <x:c r="A3157" s="0" t="s">
        <x:v>103</x:v>
      </x:c>
      <x:c r="B3157" s="0" t="s">
        <x:v>104</x:v>
      </x:c>
      <x:c r="C3157" s="0" t="s">
        <x:v>98</x:v>
      </x:c>
      <x:c r="D3157" s="0" t="s">
        <x:v>98</x:v>
      </x:c>
      <x:c r="E3157" s="0" t="s">
        <x:v>53</x:v>
      </x:c>
      <x:c r="F3157" s="0" t="s">
        <x:v>54</x:v>
      </x:c>
      <x:c r="G3157" s="0" t="s">
        <x:v>68</x:v>
      </x:c>
      <x:c r="H3157" s="0" t="s">
        <x:v>69</x:v>
      </x:c>
      <x:c r="I3157" s="0" t="s">
        <x:v>57</x:v>
      </x:c>
      <x:c r="J3157" s="0" t="s">
        <x:v>58</x:v>
      </x:c>
      <x:c r="K3157" s="0" t="s">
        <x:v>59</x:v>
      </x:c>
      <x:c r="L3157" s="0">
        <x:v>33615</x:v>
      </x:c>
    </x:row>
    <x:row r="3158" spans="1:12">
      <x:c r="A3158" s="0" t="s">
        <x:v>103</x:v>
      </x:c>
      <x:c r="B3158" s="0" t="s">
        <x:v>104</x:v>
      </x:c>
      <x:c r="C3158" s="0" t="s">
        <x:v>98</x:v>
      </x:c>
      <x:c r="D3158" s="0" t="s">
        <x:v>98</x:v>
      </x:c>
      <x:c r="E3158" s="0" t="s">
        <x:v>53</x:v>
      </x:c>
      <x:c r="F3158" s="0" t="s">
        <x:v>54</x:v>
      </x:c>
      <x:c r="G3158" s="0" t="s">
        <x:v>68</x:v>
      </x:c>
      <x:c r="H3158" s="0" t="s">
        <x:v>69</x:v>
      </x:c>
      <x:c r="I3158" s="0" t="s">
        <x:v>60</x:v>
      </x:c>
      <x:c r="J3158" s="0" t="s">
        <x:v>61</x:v>
      </x:c>
      <x:c r="K3158" s="0" t="s">
        <x:v>59</x:v>
      </x:c>
      <x:c r="L3158" s="0">
        <x:v>44046</x:v>
      </x:c>
    </x:row>
    <x:row r="3159" spans="1:12">
      <x:c r="A3159" s="0" t="s">
        <x:v>103</x:v>
      </x:c>
      <x:c r="B3159" s="0" t="s">
        <x:v>104</x:v>
      </x:c>
      <x:c r="C3159" s="0" t="s">
        <x:v>98</x:v>
      </x:c>
      <x:c r="D3159" s="0" t="s">
        <x:v>98</x:v>
      </x:c>
      <x:c r="E3159" s="0" t="s">
        <x:v>53</x:v>
      </x:c>
      <x:c r="F3159" s="0" t="s">
        <x:v>54</x:v>
      </x:c>
      <x:c r="G3159" s="0" t="s">
        <x:v>68</x:v>
      </x:c>
      <x:c r="H3159" s="0" t="s">
        <x:v>69</x:v>
      </x:c>
      <x:c r="I3159" s="0" t="s">
        <x:v>62</x:v>
      </x:c>
      <x:c r="J3159" s="0" t="s">
        <x:v>63</x:v>
      </x:c>
      <x:c r="K3159" s="0" t="s">
        <x:v>59</x:v>
      </x:c>
      <x:c r="L3159" s="0">
        <x:v>53372</x:v>
      </x:c>
    </x:row>
    <x:row r="3160" spans="1:12">
      <x:c r="A3160" s="0" t="s">
        <x:v>103</x:v>
      </x:c>
      <x:c r="B3160" s="0" t="s">
        <x:v>104</x:v>
      </x:c>
      <x:c r="C3160" s="0" t="s">
        <x:v>98</x:v>
      </x:c>
      <x:c r="D3160" s="0" t="s">
        <x:v>98</x:v>
      </x:c>
      <x:c r="E3160" s="0" t="s">
        <x:v>53</x:v>
      </x:c>
      <x:c r="F3160" s="0" t="s">
        <x:v>54</x:v>
      </x:c>
      <x:c r="G3160" s="0" t="s">
        <x:v>68</x:v>
      </x:c>
      <x:c r="H3160" s="0" t="s">
        <x:v>69</x:v>
      </x:c>
      <x:c r="I3160" s="0" t="s">
        <x:v>64</x:v>
      </x:c>
      <x:c r="J3160" s="0" t="s">
        <x:v>65</x:v>
      </x:c>
      <x:c r="K3160" s="0" t="s">
        <x:v>59</x:v>
      </x:c>
      <x:c r="L3160" s="0">
        <x:v>51441</x:v>
      </x:c>
    </x:row>
    <x:row r="3161" spans="1:12">
      <x:c r="A3161" s="0" t="s">
        <x:v>103</x:v>
      </x:c>
      <x:c r="B3161" s="0" t="s">
        <x:v>104</x:v>
      </x:c>
      <x:c r="C3161" s="0" t="s">
        <x:v>98</x:v>
      </x:c>
      <x:c r="D3161" s="0" t="s">
        <x:v>98</x:v>
      </x:c>
      <x:c r="E3161" s="0" t="s">
        <x:v>53</x:v>
      </x:c>
      <x:c r="F3161" s="0" t="s">
        <x:v>54</x:v>
      </x:c>
      <x:c r="G3161" s="0" t="s">
        <x:v>68</x:v>
      </x:c>
      <x:c r="H3161" s="0" t="s">
        <x:v>69</x:v>
      </x:c>
      <x:c r="I3161" s="0" t="s">
        <x:v>66</x:v>
      </x:c>
      <x:c r="J3161" s="0" t="s">
        <x:v>67</x:v>
      </x:c>
      <x:c r="K3161" s="0" t="s">
        <x:v>59</x:v>
      </x:c>
      <x:c r="L3161" s="0">
        <x:v>43066</x:v>
      </x:c>
    </x:row>
    <x:row r="3162" spans="1:12">
      <x:c r="A3162" s="0" t="s">
        <x:v>103</x:v>
      </x:c>
      <x:c r="B3162" s="0" t="s">
        <x:v>104</x:v>
      </x:c>
      <x:c r="C3162" s="0" t="s">
        <x:v>98</x:v>
      </x:c>
      <x:c r="D3162" s="0" t="s">
        <x:v>98</x:v>
      </x:c>
      <x:c r="E3162" s="0" t="s">
        <x:v>53</x:v>
      </x:c>
      <x:c r="F3162" s="0" t="s">
        <x:v>54</x:v>
      </x:c>
      <x:c r="G3162" s="0" t="s">
        <x:v>66</x:v>
      </x:c>
      <x:c r="H3162" s="0" t="s">
        <x:v>70</x:v>
      </x:c>
      <x:c r="I3162" s="0" t="s">
        <x:v>57</x:v>
      </x:c>
      <x:c r="J3162" s="0" t="s">
        <x:v>58</x:v>
      </x:c>
      <x:c r="K3162" s="0" t="s">
        <x:v>59</x:v>
      </x:c>
      <x:c r="L3162" s="0">
        <x:v>39248</x:v>
      </x:c>
    </x:row>
    <x:row r="3163" spans="1:12">
      <x:c r="A3163" s="0" t="s">
        <x:v>103</x:v>
      </x:c>
      <x:c r="B3163" s="0" t="s">
        <x:v>104</x:v>
      </x:c>
      <x:c r="C3163" s="0" t="s">
        <x:v>98</x:v>
      </x:c>
      <x:c r="D3163" s="0" t="s">
        <x:v>98</x:v>
      </x:c>
      <x:c r="E3163" s="0" t="s">
        <x:v>53</x:v>
      </x:c>
      <x:c r="F3163" s="0" t="s">
        <x:v>54</x:v>
      </x:c>
      <x:c r="G3163" s="0" t="s">
        <x:v>66</x:v>
      </x:c>
      <x:c r="H3163" s="0" t="s">
        <x:v>70</x:v>
      </x:c>
      <x:c r="I3163" s="0" t="s">
        <x:v>60</x:v>
      </x:c>
      <x:c r="J3163" s="0" t="s">
        <x:v>61</x:v>
      </x:c>
      <x:c r="K3163" s="0" t="s">
        <x:v>59</x:v>
      </x:c>
      <x:c r="L3163" s="0">
        <x:v>52371</x:v>
      </x:c>
    </x:row>
    <x:row r="3164" spans="1:12">
      <x:c r="A3164" s="0" t="s">
        <x:v>103</x:v>
      </x:c>
      <x:c r="B3164" s="0" t="s">
        <x:v>104</x:v>
      </x:c>
      <x:c r="C3164" s="0" t="s">
        <x:v>98</x:v>
      </x:c>
      <x:c r="D3164" s="0" t="s">
        <x:v>98</x:v>
      </x:c>
      <x:c r="E3164" s="0" t="s">
        <x:v>53</x:v>
      </x:c>
      <x:c r="F3164" s="0" t="s">
        <x:v>54</x:v>
      </x:c>
      <x:c r="G3164" s="0" t="s">
        <x:v>66</x:v>
      </x:c>
      <x:c r="H3164" s="0" t="s">
        <x:v>70</x:v>
      </x:c>
      <x:c r="I3164" s="0" t="s">
        <x:v>62</x:v>
      </x:c>
      <x:c r="J3164" s="0" t="s">
        <x:v>63</x:v>
      </x:c>
      <x:c r="K3164" s="0" t="s">
        <x:v>59</x:v>
      </x:c>
      <x:c r="L3164" s="0">
        <x:v>59077</x:v>
      </x:c>
    </x:row>
    <x:row r="3165" spans="1:12">
      <x:c r="A3165" s="0" t="s">
        <x:v>103</x:v>
      </x:c>
      <x:c r="B3165" s="0" t="s">
        <x:v>104</x:v>
      </x:c>
      <x:c r="C3165" s="0" t="s">
        <x:v>98</x:v>
      </x:c>
      <x:c r="D3165" s="0" t="s">
        <x:v>98</x:v>
      </x:c>
      <x:c r="E3165" s="0" t="s">
        <x:v>53</x:v>
      </x:c>
      <x:c r="F3165" s="0" t="s">
        <x:v>54</x:v>
      </x:c>
      <x:c r="G3165" s="0" t="s">
        <x:v>66</x:v>
      </x:c>
      <x:c r="H3165" s="0" t="s">
        <x:v>70</x:v>
      </x:c>
      <x:c r="I3165" s="0" t="s">
        <x:v>64</x:v>
      </x:c>
      <x:c r="J3165" s="0" t="s">
        <x:v>65</x:v>
      </x:c>
      <x:c r="K3165" s="0" t="s">
        <x:v>59</x:v>
      </x:c>
      <x:c r="L3165" s="0">
        <x:v>57753</x:v>
      </x:c>
    </x:row>
    <x:row r="3166" spans="1:12">
      <x:c r="A3166" s="0" t="s">
        <x:v>103</x:v>
      </x:c>
      <x:c r="B3166" s="0" t="s">
        <x:v>104</x:v>
      </x:c>
      <x:c r="C3166" s="0" t="s">
        <x:v>98</x:v>
      </x:c>
      <x:c r="D3166" s="0" t="s">
        <x:v>98</x:v>
      </x:c>
      <x:c r="E3166" s="0" t="s">
        <x:v>53</x:v>
      </x:c>
      <x:c r="F3166" s="0" t="s">
        <x:v>54</x:v>
      </x:c>
      <x:c r="G3166" s="0" t="s">
        <x:v>66</x:v>
      </x:c>
      <x:c r="H3166" s="0" t="s">
        <x:v>70</x:v>
      </x:c>
      <x:c r="I3166" s="0" t="s">
        <x:v>66</x:v>
      </x:c>
      <x:c r="J3166" s="0" t="s">
        <x:v>67</x:v>
      </x:c>
      <x:c r="K3166" s="0" t="s">
        <x:v>59</x:v>
      </x:c>
      <x:c r="L3166" s="0">
        <x:v>47808</x:v>
      </x:c>
    </x:row>
    <x:row r="3167" spans="1:12">
      <x:c r="A3167" s="0" t="s">
        <x:v>103</x:v>
      </x:c>
      <x:c r="B3167" s="0" t="s">
        <x:v>104</x:v>
      </x:c>
      <x:c r="C3167" s="0" t="s">
        <x:v>98</x:v>
      </x:c>
      <x:c r="D3167" s="0" t="s">
        <x:v>98</x:v>
      </x:c>
      <x:c r="E3167" s="0" t="s">
        <x:v>71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 t="s">
        <x:v>58</x:v>
      </x:c>
      <x:c r="K3167" s="0" t="s">
        <x:v>59</x:v>
      </x:c>
      <x:c r="L3167" s="0">
        <x:v>42150</x:v>
      </x:c>
    </x:row>
    <x:row r="3168" spans="1:12">
      <x:c r="A3168" s="0" t="s">
        <x:v>103</x:v>
      </x:c>
      <x:c r="B3168" s="0" t="s">
        <x:v>104</x:v>
      </x:c>
      <x:c r="C3168" s="0" t="s">
        <x:v>98</x:v>
      </x:c>
      <x:c r="D3168" s="0" t="s">
        <x:v>98</x:v>
      </x:c>
      <x:c r="E3168" s="0" t="s">
        <x:v>71</x:v>
      </x:c>
      <x:c r="F3168" s="0" t="s">
        <x:v>72</x:v>
      </x:c>
      <x:c r="G3168" s="0" t="s">
        <x:v>55</x:v>
      </x:c>
      <x:c r="H3168" s="0" t="s">
        <x:v>56</x:v>
      </x:c>
      <x:c r="I3168" s="0" t="s">
        <x:v>60</x:v>
      </x:c>
      <x:c r="J3168" s="0" t="s">
        <x:v>61</x:v>
      </x:c>
      <x:c r="K3168" s="0" t="s">
        <x:v>59</x:v>
      </x:c>
      <x:c r="L3168" s="0">
        <x:v>55786</x:v>
      </x:c>
    </x:row>
    <x:row r="3169" spans="1:12">
      <x:c r="A3169" s="0" t="s">
        <x:v>103</x:v>
      </x:c>
      <x:c r="B3169" s="0" t="s">
        <x:v>104</x:v>
      </x:c>
      <x:c r="C3169" s="0" t="s">
        <x:v>98</x:v>
      </x:c>
      <x:c r="D3169" s="0" t="s">
        <x:v>98</x:v>
      </x:c>
      <x:c r="E3169" s="0" t="s">
        <x:v>71</x:v>
      </x:c>
      <x:c r="F3169" s="0" t="s">
        <x:v>72</x:v>
      </x:c>
      <x:c r="G3169" s="0" t="s">
        <x:v>55</x:v>
      </x:c>
      <x:c r="H3169" s="0" t="s">
        <x:v>56</x:v>
      </x:c>
      <x:c r="I3169" s="0" t="s">
        <x:v>62</x:v>
      </x:c>
      <x:c r="J3169" s="0" t="s">
        <x:v>63</x:v>
      </x:c>
      <x:c r="K3169" s="0" t="s">
        <x:v>59</x:v>
      </x:c>
      <x:c r="L3169" s="0">
        <x:v>64348</x:v>
      </x:c>
    </x:row>
    <x:row r="3170" spans="1:12">
      <x:c r="A3170" s="0" t="s">
        <x:v>103</x:v>
      </x:c>
      <x:c r="B3170" s="0" t="s">
        <x:v>104</x:v>
      </x:c>
      <x:c r="C3170" s="0" t="s">
        <x:v>98</x:v>
      </x:c>
      <x:c r="D3170" s="0" t="s">
        <x:v>98</x:v>
      </x:c>
      <x:c r="E3170" s="0" t="s">
        <x:v>71</x:v>
      </x:c>
      <x:c r="F3170" s="0" t="s">
        <x:v>72</x:v>
      </x:c>
      <x:c r="G3170" s="0" t="s">
        <x:v>55</x:v>
      </x:c>
      <x:c r="H3170" s="0" t="s">
        <x:v>56</x:v>
      </x:c>
      <x:c r="I3170" s="0" t="s">
        <x:v>64</x:v>
      </x:c>
      <x:c r="J3170" s="0" t="s">
        <x:v>65</x:v>
      </x:c>
      <x:c r="K3170" s="0" t="s">
        <x:v>59</x:v>
      </x:c>
      <x:c r="L3170" s="0">
        <x:v>61163</x:v>
      </x:c>
    </x:row>
    <x:row r="3171" spans="1:12">
      <x:c r="A3171" s="0" t="s">
        <x:v>103</x:v>
      </x:c>
      <x:c r="B3171" s="0" t="s">
        <x:v>104</x:v>
      </x:c>
      <x:c r="C3171" s="0" t="s">
        <x:v>98</x:v>
      </x:c>
      <x:c r="D3171" s="0" t="s">
        <x:v>98</x:v>
      </x:c>
      <x:c r="E3171" s="0" t="s">
        <x:v>71</x:v>
      </x:c>
      <x:c r="F3171" s="0" t="s">
        <x:v>72</x:v>
      </x:c>
      <x:c r="G3171" s="0" t="s">
        <x:v>55</x:v>
      </x:c>
      <x:c r="H3171" s="0" t="s">
        <x:v>56</x:v>
      </x:c>
      <x:c r="I3171" s="0" t="s">
        <x:v>66</x:v>
      </x:c>
      <x:c r="J3171" s="0" t="s">
        <x:v>67</x:v>
      </x:c>
      <x:c r="K3171" s="0" t="s">
        <x:v>59</x:v>
      </x:c>
      <x:c r="L3171" s="0">
        <x:v>44500</x:v>
      </x:c>
    </x:row>
    <x:row r="3172" spans="1:12">
      <x:c r="A3172" s="0" t="s">
        <x:v>103</x:v>
      </x:c>
      <x:c r="B3172" s="0" t="s">
        <x:v>104</x:v>
      </x:c>
      <x:c r="C3172" s="0" t="s">
        <x:v>98</x:v>
      </x:c>
      <x:c r="D3172" s="0" t="s">
        <x:v>98</x:v>
      </x:c>
      <x:c r="E3172" s="0" t="s">
        <x:v>71</x:v>
      </x:c>
      <x:c r="F3172" s="0" t="s">
        <x:v>72</x:v>
      </x:c>
      <x:c r="G3172" s="0" t="s">
        <x:v>68</x:v>
      </x:c>
      <x:c r="H3172" s="0" t="s">
        <x:v>69</x:v>
      </x:c>
      <x:c r="I3172" s="0" t="s">
        <x:v>57</x:v>
      </x:c>
      <x:c r="J3172" s="0" t="s">
        <x:v>58</x:v>
      </x:c>
      <x:c r="K3172" s="0" t="s">
        <x:v>59</x:v>
      </x:c>
      <x:c r="L3172" s="0">
        <x:v>28547</x:v>
      </x:c>
    </x:row>
    <x:row r="3173" spans="1:12">
      <x:c r="A3173" s="0" t="s">
        <x:v>103</x:v>
      </x:c>
      <x:c r="B3173" s="0" t="s">
        <x:v>104</x:v>
      </x:c>
      <x:c r="C3173" s="0" t="s">
        <x:v>98</x:v>
      </x:c>
      <x:c r="D3173" s="0" t="s">
        <x:v>98</x:v>
      </x:c>
      <x:c r="E3173" s="0" t="s">
        <x:v>71</x:v>
      </x:c>
      <x:c r="F3173" s="0" t="s">
        <x:v>72</x:v>
      </x:c>
      <x:c r="G3173" s="0" t="s">
        <x:v>68</x:v>
      </x:c>
      <x:c r="H3173" s="0" t="s">
        <x:v>69</x:v>
      </x:c>
      <x:c r="I3173" s="0" t="s">
        <x:v>60</x:v>
      </x:c>
      <x:c r="J3173" s="0" t="s">
        <x:v>61</x:v>
      </x:c>
      <x:c r="K3173" s="0" t="s">
        <x:v>59</x:v>
      </x:c>
      <x:c r="L3173" s="0">
        <x:v>39725</x:v>
      </x:c>
    </x:row>
    <x:row r="3174" spans="1:12">
      <x:c r="A3174" s="0" t="s">
        <x:v>103</x:v>
      </x:c>
      <x:c r="B3174" s="0" t="s">
        <x:v>104</x:v>
      </x:c>
      <x:c r="C3174" s="0" t="s">
        <x:v>98</x:v>
      </x:c>
      <x:c r="D3174" s="0" t="s">
        <x:v>98</x:v>
      </x:c>
      <x:c r="E3174" s="0" t="s">
        <x:v>71</x:v>
      </x:c>
      <x:c r="F3174" s="0" t="s">
        <x:v>72</x:v>
      </x:c>
      <x:c r="G3174" s="0" t="s">
        <x:v>68</x:v>
      </x:c>
      <x:c r="H3174" s="0" t="s">
        <x:v>69</x:v>
      </x:c>
      <x:c r="I3174" s="0" t="s">
        <x:v>62</x:v>
      </x:c>
      <x:c r="J3174" s="0" t="s">
        <x:v>63</x:v>
      </x:c>
      <x:c r="K3174" s="0" t="s">
        <x:v>59</x:v>
      </x:c>
      <x:c r="L3174" s="0">
        <x:v>44227</x:v>
      </x:c>
    </x:row>
    <x:row r="3175" spans="1:12">
      <x:c r="A3175" s="0" t="s">
        <x:v>103</x:v>
      </x:c>
      <x:c r="B3175" s="0" t="s">
        <x:v>104</x:v>
      </x:c>
      <x:c r="C3175" s="0" t="s">
        <x:v>98</x:v>
      </x:c>
      <x:c r="D3175" s="0" t="s">
        <x:v>98</x:v>
      </x:c>
      <x:c r="E3175" s="0" t="s">
        <x:v>71</x:v>
      </x:c>
      <x:c r="F3175" s="0" t="s">
        <x:v>72</x:v>
      </x:c>
      <x:c r="G3175" s="0" t="s">
        <x:v>68</x:v>
      </x:c>
      <x:c r="H3175" s="0" t="s">
        <x:v>69</x:v>
      </x:c>
      <x:c r="I3175" s="0" t="s">
        <x:v>64</x:v>
      </x:c>
      <x:c r="J3175" s="0" t="s">
        <x:v>65</x:v>
      </x:c>
      <x:c r="K3175" s="0" t="s">
        <x:v>59</x:v>
      </x:c>
      <x:c r="L3175" s="0">
        <x:v>42767</x:v>
      </x:c>
    </x:row>
    <x:row r="3176" spans="1:12">
      <x:c r="A3176" s="0" t="s">
        <x:v>103</x:v>
      </x:c>
      <x:c r="B3176" s="0" t="s">
        <x:v>104</x:v>
      </x:c>
      <x:c r="C3176" s="0" t="s">
        <x:v>98</x:v>
      </x:c>
      <x:c r="D3176" s="0" t="s">
        <x:v>98</x:v>
      </x:c>
      <x:c r="E3176" s="0" t="s">
        <x:v>71</x:v>
      </x:c>
      <x:c r="F3176" s="0" t="s">
        <x:v>72</x:v>
      </x:c>
      <x:c r="G3176" s="0" t="s">
        <x:v>68</x:v>
      </x:c>
      <x:c r="H3176" s="0" t="s">
        <x:v>69</x:v>
      </x:c>
      <x:c r="I3176" s="0" t="s">
        <x:v>66</x:v>
      </x:c>
      <x:c r="J3176" s="0" t="s">
        <x:v>67</x:v>
      </x:c>
      <x:c r="K3176" s="0" t="s">
        <x:v>59</x:v>
      </x:c>
      <x:c r="L3176" s="0">
        <x:v>30347</x:v>
      </x:c>
    </x:row>
    <x:row r="3177" spans="1:12">
      <x:c r="A3177" s="0" t="s">
        <x:v>103</x:v>
      </x:c>
      <x:c r="B3177" s="0" t="s">
        <x:v>104</x:v>
      </x:c>
      <x:c r="C3177" s="0" t="s">
        <x:v>98</x:v>
      </x:c>
      <x:c r="D3177" s="0" t="s">
        <x:v>98</x:v>
      </x:c>
      <x:c r="E3177" s="0" t="s">
        <x:v>71</x:v>
      </x:c>
      <x:c r="F3177" s="0" t="s">
        <x:v>72</x:v>
      </x:c>
      <x:c r="G3177" s="0" t="s">
        <x:v>66</x:v>
      </x:c>
      <x:c r="H3177" s="0" t="s">
        <x:v>70</x:v>
      </x:c>
      <x:c r="I3177" s="0" t="s">
        <x:v>57</x:v>
      </x:c>
      <x:c r="J3177" s="0" t="s">
        <x:v>58</x:v>
      </x:c>
      <x:c r="K3177" s="0" t="s">
        <x:v>59</x:v>
      </x:c>
      <x:c r="L3177" s="0">
        <x:v>40549</x:v>
      </x:c>
    </x:row>
    <x:row r="3178" spans="1:12">
      <x:c r="A3178" s="0" t="s">
        <x:v>103</x:v>
      </x:c>
      <x:c r="B3178" s="0" t="s">
        <x:v>104</x:v>
      </x:c>
      <x:c r="C3178" s="0" t="s">
        <x:v>98</x:v>
      </x:c>
      <x:c r="D3178" s="0" t="s">
        <x:v>98</x:v>
      </x:c>
      <x:c r="E3178" s="0" t="s">
        <x:v>71</x:v>
      </x:c>
      <x:c r="F3178" s="0" t="s">
        <x:v>72</x:v>
      </x:c>
      <x:c r="G3178" s="0" t="s">
        <x:v>66</x:v>
      </x:c>
      <x:c r="H3178" s="0" t="s">
        <x:v>70</x:v>
      </x:c>
      <x:c r="I3178" s="0" t="s">
        <x:v>60</x:v>
      </x:c>
      <x:c r="J3178" s="0" t="s">
        <x:v>61</x:v>
      </x:c>
      <x:c r="K3178" s="0" t="s">
        <x:v>59</x:v>
      </x:c>
      <x:c r="L3178" s="0">
        <x:v>54456</x:v>
      </x:c>
    </x:row>
    <x:row r="3179" spans="1:12">
      <x:c r="A3179" s="0" t="s">
        <x:v>103</x:v>
      </x:c>
      <x:c r="B3179" s="0" t="s">
        <x:v>104</x:v>
      </x:c>
      <x:c r="C3179" s="0" t="s">
        <x:v>98</x:v>
      </x:c>
      <x:c r="D3179" s="0" t="s">
        <x:v>98</x:v>
      </x:c>
      <x:c r="E3179" s="0" t="s">
        <x:v>71</x:v>
      </x:c>
      <x:c r="F3179" s="0" t="s">
        <x:v>72</x:v>
      </x:c>
      <x:c r="G3179" s="0" t="s">
        <x:v>66</x:v>
      </x:c>
      <x:c r="H3179" s="0" t="s">
        <x:v>70</x:v>
      </x:c>
      <x:c r="I3179" s="0" t="s">
        <x:v>62</x:v>
      </x:c>
      <x:c r="J3179" s="0" t="s">
        <x:v>63</x:v>
      </x:c>
      <x:c r="K3179" s="0" t="s">
        <x:v>59</x:v>
      </x:c>
      <x:c r="L3179" s="0">
        <x:v>62050</x:v>
      </x:c>
    </x:row>
    <x:row r="3180" spans="1:12">
      <x:c r="A3180" s="0" t="s">
        <x:v>103</x:v>
      </x:c>
      <x:c r="B3180" s="0" t="s">
        <x:v>104</x:v>
      </x:c>
      <x:c r="C3180" s="0" t="s">
        <x:v>98</x:v>
      </x:c>
      <x:c r="D3180" s="0" t="s">
        <x:v>98</x:v>
      </x:c>
      <x:c r="E3180" s="0" t="s">
        <x:v>71</x:v>
      </x:c>
      <x:c r="F3180" s="0" t="s">
        <x:v>72</x:v>
      </x:c>
      <x:c r="G3180" s="0" t="s">
        <x:v>66</x:v>
      </x:c>
      <x:c r="H3180" s="0" t="s">
        <x:v>70</x:v>
      </x:c>
      <x:c r="I3180" s="0" t="s">
        <x:v>64</x:v>
      </x:c>
      <x:c r="J3180" s="0" t="s">
        <x:v>65</x:v>
      </x:c>
      <x:c r="K3180" s="0" t="s">
        <x:v>59</x:v>
      </x:c>
      <x:c r="L3180" s="0">
        <x:v>59226</x:v>
      </x:c>
    </x:row>
    <x:row r="3181" spans="1:12">
      <x:c r="A3181" s="0" t="s">
        <x:v>103</x:v>
      </x:c>
      <x:c r="B3181" s="0" t="s">
        <x:v>104</x:v>
      </x:c>
      <x:c r="C3181" s="0" t="s">
        <x:v>98</x:v>
      </x:c>
      <x:c r="D3181" s="0" t="s">
        <x:v>98</x:v>
      </x:c>
      <x:c r="E3181" s="0" t="s">
        <x:v>71</x:v>
      </x:c>
      <x:c r="F3181" s="0" t="s">
        <x:v>72</x:v>
      </x:c>
      <x:c r="G3181" s="0" t="s">
        <x:v>66</x:v>
      </x:c>
      <x:c r="H3181" s="0" t="s">
        <x:v>70</x:v>
      </x:c>
      <x:c r="I3181" s="0" t="s">
        <x:v>66</x:v>
      </x:c>
      <x:c r="J3181" s="0" t="s">
        <x:v>67</x:v>
      </x:c>
      <x:c r="K3181" s="0" t="s">
        <x:v>59</x:v>
      </x:c>
      <x:c r="L3181" s="0">
        <x:v>42643</x:v>
      </x:c>
    </x:row>
    <x:row r="3182" spans="1:12">
      <x:c r="A3182" s="0" t="s">
        <x:v>103</x:v>
      </x:c>
      <x:c r="B3182" s="0" t="s">
        <x:v>104</x:v>
      </x:c>
      <x:c r="C3182" s="0" t="s">
        <x:v>98</x:v>
      </x:c>
      <x:c r="D3182" s="0" t="s">
        <x:v>98</x:v>
      </x:c>
      <x:c r="E3182" s="0" t="s">
        <x:v>73</x:v>
      </x:c>
      <x:c r="F3182" s="0" t="s">
        <x:v>74</x:v>
      </x:c>
      <x:c r="G3182" s="0" t="s">
        <x:v>55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34744</x:v>
      </x:c>
    </x:row>
    <x:row r="3183" spans="1:12">
      <x:c r="A3183" s="0" t="s">
        <x:v>103</x:v>
      </x:c>
      <x:c r="B3183" s="0" t="s">
        <x:v>104</x:v>
      </x:c>
      <x:c r="C3183" s="0" t="s">
        <x:v>98</x:v>
      </x:c>
      <x:c r="D3183" s="0" t="s">
        <x:v>98</x:v>
      </x:c>
      <x:c r="E3183" s="0" t="s">
        <x:v>73</x:v>
      </x:c>
      <x:c r="F3183" s="0" t="s">
        <x:v>74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45785</x:v>
      </x:c>
    </x:row>
    <x:row r="3184" spans="1:12">
      <x:c r="A3184" s="0" t="s">
        <x:v>103</x:v>
      </x:c>
      <x:c r="B3184" s="0" t="s">
        <x:v>104</x:v>
      </x:c>
      <x:c r="C3184" s="0" t="s">
        <x:v>98</x:v>
      </x:c>
      <x:c r="D3184" s="0" t="s">
        <x:v>98</x:v>
      </x:c>
      <x:c r="E3184" s="0" t="s">
        <x:v>73</x:v>
      </x:c>
      <x:c r="F3184" s="0" t="s">
        <x:v>74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59</x:v>
      </x:c>
      <x:c r="L3184" s="0">
        <x:v>43551</x:v>
      </x:c>
    </x:row>
    <x:row r="3185" spans="1:12">
      <x:c r="A3185" s="0" t="s">
        <x:v>103</x:v>
      </x:c>
      <x:c r="B3185" s="0" t="s">
        <x:v>104</x:v>
      </x:c>
      <x:c r="C3185" s="0" t="s">
        <x:v>98</x:v>
      </x:c>
      <x:c r="D3185" s="0" t="s">
        <x:v>98</x:v>
      </x:c>
      <x:c r="E3185" s="0" t="s">
        <x:v>73</x:v>
      </x:c>
      <x:c r="F3185" s="0" t="s">
        <x:v>74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59</x:v>
      </x:c>
      <x:c r="L3185" s="0">
        <x:v>44022</x:v>
      </x:c>
    </x:row>
    <x:row r="3186" spans="1:12">
      <x:c r="A3186" s="0" t="s">
        <x:v>103</x:v>
      </x:c>
      <x:c r="B3186" s="0" t="s">
        <x:v>104</x:v>
      </x:c>
      <x:c r="C3186" s="0" t="s">
        <x:v>98</x:v>
      </x:c>
      <x:c r="D3186" s="0" t="s">
        <x:v>98</x:v>
      </x:c>
      <x:c r="E3186" s="0" t="s">
        <x:v>73</x:v>
      </x:c>
      <x:c r="F3186" s="0" t="s">
        <x:v>74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59</x:v>
      </x:c>
      <x:c r="L3186" s="0">
        <x:v>37058</x:v>
      </x:c>
    </x:row>
    <x:row r="3187" spans="1:12">
      <x:c r="A3187" s="0" t="s">
        <x:v>103</x:v>
      </x:c>
      <x:c r="B3187" s="0" t="s">
        <x:v>104</x:v>
      </x:c>
      <x:c r="C3187" s="0" t="s">
        <x:v>98</x:v>
      </x:c>
      <x:c r="D3187" s="0" t="s">
        <x:v>98</x:v>
      </x:c>
      <x:c r="E3187" s="0" t="s">
        <x:v>73</x:v>
      </x:c>
      <x:c r="F3187" s="0" t="s">
        <x:v>74</x:v>
      </x:c>
      <x:c r="G3187" s="0" t="s">
        <x:v>68</x:v>
      </x:c>
      <x:c r="H3187" s="0" t="s">
        <x:v>69</x:v>
      </x:c>
      <x:c r="I3187" s="0" t="s">
        <x:v>57</x:v>
      </x:c>
      <x:c r="J3187" s="0" t="s">
        <x:v>58</x:v>
      </x:c>
      <x:c r="K3187" s="0" t="s">
        <x:v>59</x:v>
      </x:c>
      <x:c r="L3187" s="0">
        <x:v>24538</x:v>
      </x:c>
    </x:row>
    <x:row r="3188" spans="1:12">
      <x:c r="A3188" s="0" t="s">
        <x:v>103</x:v>
      </x:c>
      <x:c r="B3188" s="0" t="s">
        <x:v>104</x:v>
      </x:c>
      <x:c r="C3188" s="0" t="s">
        <x:v>98</x:v>
      </x:c>
      <x:c r="D3188" s="0" t="s">
        <x:v>98</x:v>
      </x:c>
      <x:c r="E3188" s="0" t="s">
        <x:v>73</x:v>
      </x:c>
      <x:c r="F3188" s="0" t="s">
        <x:v>74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59</x:v>
      </x:c>
      <x:c r="L3188" s="0">
        <x:v>32550</x:v>
      </x:c>
    </x:row>
    <x:row r="3189" spans="1:12">
      <x:c r="A3189" s="0" t="s">
        <x:v>103</x:v>
      </x:c>
      <x:c r="B3189" s="0" t="s">
        <x:v>104</x:v>
      </x:c>
      <x:c r="C3189" s="0" t="s">
        <x:v>98</x:v>
      </x:c>
      <x:c r="D3189" s="0" t="s">
        <x:v>98</x:v>
      </x:c>
      <x:c r="E3189" s="0" t="s">
        <x:v>73</x:v>
      </x:c>
      <x:c r="F3189" s="0" t="s">
        <x:v>74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59</x:v>
      </x:c>
      <x:c r="L3189" s="0">
        <x:v>30220</x:v>
      </x:c>
    </x:row>
    <x:row r="3190" spans="1:12">
      <x:c r="A3190" s="0" t="s">
        <x:v>103</x:v>
      </x:c>
      <x:c r="B3190" s="0" t="s">
        <x:v>104</x:v>
      </x:c>
      <x:c r="C3190" s="0" t="s">
        <x:v>98</x:v>
      </x:c>
      <x:c r="D3190" s="0" t="s">
        <x:v>98</x:v>
      </x:c>
      <x:c r="E3190" s="0" t="s">
        <x:v>73</x:v>
      </x:c>
      <x:c r="F3190" s="0" t="s">
        <x:v>74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59</x:v>
      </x:c>
      <x:c r="L3190" s="0">
        <x:v>30853</x:v>
      </x:c>
    </x:row>
    <x:row r="3191" spans="1:12">
      <x:c r="A3191" s="0" t="s">
        <x:v>103</x:v>
      </x:c>
      <x:c r="B3191" s="0" t="s">
        <x:v>104</x:v>
      </x:c>
      <x:c r="C3191" s="0" t="s">
        <x:v>98</x:v>
      </x:c>
      <x:c r="D3191" s="0" t="s">
        <x:v>98</x:v>
      </x:c>
      <x:c r="E3191" s="0" t="s">
        <x:v>73</x:v>
      </x:c>
      <x:c r="F3191" s="0" t="s">
        <x:v>74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59</x:v>
      </x:c>
      <x:c r="L3191" s="0">
        <x:v>26336</x:v>
      </x:c>
    </x:row>
    <x:row r="3192" spans="1:12">
      <x:c r="A3192" s="0" t="s">
        <x:v>103</x:v>
      </x:c>
      <x:c r="B3192" s="0" t="s">
        <x:v>104</x:v>
      </x:c>
      <x:c r="C3192" s="0" t="s">
        <x:v>98</x:v>
      </x:c>
      <x:c r="D3192" s="0" t="s">
        <x:v>98</x:v>
      </x:c>
      <x:c r="E3192" s="0" t="s">
        <x:v>73</x:v>
      </x:c>
      <x:c r="F3192" s="0" t="s">
        <x:v>74</x:v>
      </x:c>
      <x:c r="G3192" s="0" t="s">
        <x:v>66</x:v>
      </x:c>
      <x:c r="H3192" s="0" t="s">
        <x:v>70</x:v>
      </x:c>
      <x:c r="I3192" s="0" t="s">
        <x:v>57</x:v>
      </x:c>
      <x:c r="J3192" s="0" t="s">
        <x:v>58</x:v>
      </x:c>
      <x:c r="K3192" s="0" t="s">
        <x:v>59</x:v>
      </x:c>
      <x:c r="L3192" s="0">
        <x:v>29677</x:v>
      </x:c>
    </x:row>
    <x:row r="3193" spans="1:12">
      <x:c r="A3193" s="0" t="s">
        <x:v>103</x:v>
      </x:c>
      <x:c r="B3193" s="0" t="s">
        <x:v>104</x:v>
      </x:c>
      <x:c r="C3193" s="0" t="s">
        <x:v>98</x:v>
      </x:c>
      <x:c r="D3193" s="0" t="s">
        <x:v>98</x:v>
      </x:c>
      <x:c r="E3193" s="0" t="s">
        <x:v>73</x:v>
      </x:c>
      <x:c r="F3193" s="0" t="s">
        <x:v>74</x:v>
      </x:c>
      <x:c r="G3193" s="0" t="s">
        <x:v>66</x:v>
      </x:c>
      <x:c r="H3193" s="0" t="s">
        <x:v>70</x:v>
      </x:c>
      <x:c r="I3193" s="0" t="s">
        <x:v>60</x:v>
      </x:c>
      <x:c r="J3193" s="0" t="s">
        <x:v>61</x:v>
      </x:c>
      <x:c r="K3193" s="0" t="s">
        <x:v>59</x:v>
      </x:c>
      <x:c r="L3193" s="0">
        <x:v>38516</x:v>
      </x:c>
    </x:row>
    <x:row r="3194" spans="1:12">
      <x:c r="A3194" s="0" t="s">
        <x:v>103</x:v>
      </x:c>
      <x:c r="B3194" s="0" t="s">
        <x:v>104</x:v>
      </x:c>
      <x:c r="C3194" s="0" t="s">
        <x:v>98</x:v>
      </x:c>
      <x:c r="D3194" s="0" t="s">
        <x:v>98</x:v>
      </x:c>
      <x:c r="E3194" s="0" t="s">
        <x:v>73</x:v>
      </x:c>
      <x:c r="F3194" s="0" t="s">
        <x:v>74</x:v>
      </x:c>
      <x:c r="G3194" s="0" t="s">
        <x:v>66</x:v>
      </x:c>
      <x:c r="H3194" s="0" t="s">
        <x:v>70</x:v>
      </x:c>
      <x:c r="I3194" s="0" t="s">
        <x:v>62</x:v>
      </x:c>
      <x:c r="J3194" s="0" t="s">
        <x:v>63</x:v>
      </x:c>
      <x:c r="K3194" s="0" t="s">
        <x:v>59</x:v>
      </x:c>
      <x:c r="L3194" s="0">
        <x:v>36320</x:v>
      </x:c>
    </x:row>
    <x:row r="3195" spans="1:12">
      <x:c r="A3195" s="0" t="s">
        <x:v>103</x:v>
      </x:c>
      <x:c r="B3195" s="0" t="s">
        <x:v>104</x:v>
      </x:c>
      <x:c r="C3195" s="0" t="s">
        <x:v>98</x:v>
      </x:c>
      <x:c r="D3195" s="0" t="s">
        <x:v>98</x:v>
      </x:c>
      <x:c r="E3195" s="0" t="s">
        <x:v>73</x:v>
      </x:c>
      <x:c r="F3195" s="0" t="s">
        <x:v>74</x:v>
      </x:c>
      <x:c r="G3195" s="0" t="s">
        <x:v>66</x:v>
      </x:c>
      <x:c r="H3195" s="0" t="s">
        <x:v>70</x:v>
      </x:c>
      <x:c r="I3195" s="0" t="s">
        <x:v>64</x:v>
      </x:c>
      <x:c r="J3195" s="0" t="s">
        <x:v>65</x:v>
      </x:c>
      <x:c r="K3195" s="0" t="s">
        <x:v>59</x:v>
      </x:c>
      <x:c r="L3195" s="0">
        <x:v>36886</x:v>
      </x:c>
    </x:row>
    <x:row r="3196" spans="1:12">
      <x:c r="A3196" s="0" t="s">
        <x:v>103</x:v>
      </x:c>
      <x:c r="B3196" s="0" t="s">
        <x:v>104</x:v>
      </x:c>
      <x:c r="C3196" s="0" t="s">
        <x:v>98</x:v>
      </x:c>
      <x:c r="D3196" s="0" t="s">
        <x:v>98</x:v>
      </x:c>
      <x:c r="E3196" s="0" t="s">
        <x:v>73</x:v>
      </x:c>
      <x:c r="F3196" s="0" t="s">
        <x:v>74</x:v>
      </x:c>
      <x:c r="G3196" s="0" t="s">
        <x:v>66</x:v>
      </x:c>
      <x:c r="H3196" s="0" t="s">
        <x:v>70</x:v>
      </x:c>
      <x:c r="I3196" s="0" t="s">
        <x:v>66</x:v>
      </x:c>
      <x:c r="J3196" s="0" t="s">
        <x:v>67</x:v>
      </x:c>
      <x:c r="K3196" s="0" t="s">
        <x:v>59</x:v>
      </x:c>
      <x:c r="L3196" s="0">
        <x:v>31752</x:v>
      </x:c>
    </x:row>
    <x:row r="3197" spans="1:12">
      <x:c r="A3197" s="0" t="s">
        <x:v>103</x:v>
      </x:c>
      <x:c r="B3197" s="0" t="s">
        <x:v>104</x:v>
      </x:c>
      <x:c r="C3197" s="0" t="s">
        <x:v>98</x:v>
      </x:c>
      <x:c r="D3197" s="0" t="s">
        <x:v>98</x:v>
      </x:c>
      <x:c r="E3197" s="0" t="s">
        <x:v>75</x:v>
      </x:c>
      <x:c r="F3197" s="0" t="s">
        <x:v>76</x:v>
      </x:c>
      <x:c r="G3197" s="0" t="s">
        <x:v>55</x:v>
      </x:c>
      <x:c r="H3197" s="0" t="s">
        <x:v>56</x:v>
      </x:c>
      <x:c r="I3197" s="0" t="s">
        <x:v>57</x:v>
      </x:c>
      <x:c r="J3197" s="0" t="s">
        <x:v>58</x:v>
      </x:c>
      <x:c r="K3197" s="0" t="s">
        <x:v>59</x:v>
      </x:c>
      <x:c r="L3197" s="0">
        <x:v>42574</x:v>
      </x:c>
    </x:row>
    <x:row r="3198" spans="1:12">
      <x:c r="A3198" s="0" t="s">
        <x:v>103</x:v>
      </x:c>
      <x:c r="B3198" s="0" t="s">
        <x:v>104</x:v>
      </x:c>
      <x:c r="C3198" s="0" t="s">
        <x:v>98</x:v>
      </x:c>
      <x:c r="D3198" s="0" t="s">
        <x:v>98</x:v>
      </x:c>
      <x:c r="E3198" s="0" t="s">
        <x:v>75</x:v>
      </x:c>
      <x:c r="F3198" s="0" t="s">
        <x:v>76</x:v>
      </x:c>
      <x:c r="G3198" s="0" t="s">
        <x:v>55</x:v>
      </x:c>
      <x:c r="H3198" s="0" t="s">
        <x:v>56</x:v>
      </x:c>
      <x:c r="I3198" s="0" t="s">
        <x:v>60</x:v>
      </x:c>
      <x:c r="J3198" s="0" t="s">
        <x:v>61</x:v>
      </x:c>
      <x:c r="K3198" s="0" t="s">
        <x:v>59</x:v>
      </x:c>
      <x:c r="L3198" s="0">
        <x:v>48761</x:v>
      </x:c>
    </x:row>
    <x:row r="3199" spans="1:12">
      <x:c r="A3199" s="0" t="s">
        <x:v>103</x:v>
      </x:c>
      <x:c r="B3199" s="0" t="s">
        <x:v>104</x:v>
      </x:c>
      <x:c r="C3199" s="0" t="s">
        <x:v>98</x:v>
      </x:c>
      <x:c r="D3199" s="0" t="s">
        <x:v>98</x:v>
      </x:c>
      <x:c r="E3199" s="0" t="s">
        <x:v>75</x:v>
      </x:c>
      <x:c r="F3199" s="0" t="s">
        <x:v>76</x:v>
      </x:c>
      <x:c r="G3199" s="0" t="s">
        <x:v>55</x:v>
      </x:c>
      <x:c r="H3199" s="0" t="s">
        <x:v>56</x:v>
      </x:c>
      <x:c r="I3199" s="0" t="s">
        <x:v>62</x:v>
      </x:c>
      <x:c r="J3199" s="0" t="s">
        <x:v>63</x:v>
      </x:c>
      <x:c r="K3199" s="0" t="s">
        <x:v>59</x:v>
      </x:c>
      <x:c r="L3199" s="0">
        <x:v>43852</x:v>
      </x:c>
    </x:row>
    <x:row r="3200" spans="1:12">
      <x:c r="A3200" s="0" t="s">
        <x:v>103</x:v>
      </x:c>
      <x:c r="B3200" s="0" t="s">
        <x:v>104</x:v>
      </x:c>
      <x:c r="C3200" s="0" t="s">
        <x:v>98</x:v>
      </x:c>
      <x:c r="D3200" s="0" t="s">
        <x:v>98</x:v>
      </x:c>
      <x:c r="E3200" s="0" t="s">
        <x:v>75</x:v>
      </x:c>
      <x:c r="F3200" s="0" t="s">
        <x:v>76</x:v>
      </x:c>
      <x:c r="G3200" s="0" t="s">
        <x:v>55</x:v>
      </x:c>
      <x:c r="H3200" s="0" t="s">
        <x:v>56</x:v>
      </x:c>
      <x:c r="I3200" s="0" t="s">
        <x:v>64</x:v>
      </x:c>
      <x:c r="J3200" s="0" t="s">
        <x:v>65</x:v>
      </x:c>
      <x:c r="K3200" s="0" t="s">
        <x:v>59</x:v>
      </x:c>
      <x:c r="L3200" s="0">
        <x:v>46125</x:v>
      </x:c>
    </x:row>
    <x:row r="3201" spans="1:12">
      <x:c r="A3201" s="0" t="s">
        <x:v>103</x:v>
      </x:c>
      <x:c r="B3201" s="0" t="s">
        <x:v>104</x:v>
      </x:c>
      <x:c r="C3201" s="0" t="s">
        <x:v>98</x:v>
      </x:c>
      <x:c r="D3201" s="0" t="s">
        <x:v>98</x:v>
      </x:c>
      <x:c r="E3201" s="0" t="s">
        <x:v>75</x:v>
      </x:c>
      <x:c r="F3201" s="0" t="s">
        <x:v>76</x:v>
      </x:c>
      <x:c r="G3201" s="0" t="s">
        <x:v>55</x:v>
      </x:c>
      <x:c r="H3201" s="0" t="s">
        <x:v>56</x:v>
      </x:c>
      <x:c r="I3201" s="0" t="s">
        <x:v>66</x:v>
      </x:c>
      <x:c r="J3201" s="0" t="s">
        <x:v>67</x:v>
      </x:c>
      <x:c r="K3201" s="0" t="s">
        <x:v>59</x:v>
      </x:c>
      <x:c r="L3201" s="0">
        <x:v>43159</x:v>
      </x:c>
    </x:row>
    <x:row r="3202" spans="1:12">
      <x:c r="A3202" s="0" t="s">
        <x:v>103</x:v>
      </x:c>
      <x:c r="B3202" s="0" t="s">
        <x:v>104</x:v>
      </x:c>
      <x:c r="C3202" s="0" t="s">
        <x:v>98</x:v>
      </x:c>
      <x:c r="D3202" s="0" t="s">
        <x:v>98</x:v>
      </x:c>
      <x:c r="E3202" s="0" t="s">
        <x:v>75</x:v>
      </x:c>
      <x:c r="F3202" s="0" t="s">
        <x:v>76</x:v>
      </x:c>
      <x:c r="G3202" s="0" t="s">
        <x:v>68</x:v>
      </x:c>
      <x:c r="H3202" s="0" t="s">
        <x:v>69</x:v>
      </x:c>
      <x:c r="I3202" s="0" t="s">
        <x:v>57</x:v>
      </x:c>
      <x:c r="J3202" s="0" t="s">
        <x:v>58</x:v>
      </x:c>
      <x:c r="K3202" s="0" t="s">
        <x:v>59</x:v>
      </x:c>
      <x:c r="L3202" s="0">
        <x:v>34889</x:v>
      </x:c>
    </x:row>
    <x:row r="3203" spans="1:12">
      <x:c r="A3203" s="0" t="s">
        <x:v>103</x:v>
      </x:c>
      <x:c r="B3203" s="0" t="s">
        <x:v>104</x:v>
      </x:c>
      <x:c r="C3203" s="0" t="s">
        <x:v>98</x:v>
      </x:c>
      <x:c r="D3203" s="0" t="s">
        <x:v>98</x:v>
      </x:c>
      <x:c r="E3203" s="0" t="s">
        <x:v>75</x:v>
      </x:c>
      <x:c r="F3203" s="0" t="s">
        <x:v>76</x:v>
      </x:c>
      <x:c r="G3203" s="0" t="s">
        <x:v>68</x:v>
      </x:c>
      <x:c r="H3203" s="0" t="s">
        <x:v>69</x:v>
      </x:c>
      <x:c r="I3203" s="0" t="s">
        <x:v>60</x:v>
      </x:c>
      <x:c r="J3203" s="0" t="s">
        <x:v>61</x:v>
      </x:c>
      <x:c r="K3203" s="0" t="s">
        <x:v>59</x:v>
      </x:c>
      <x:c r="L3203" s="0">
        <x:v>39084</x:v>
      </x:c>
    </x:row>
    <x:row r="3204" spans="1:12">
      <x:c r="A3204" s="0" t="s">
        <x:v>103</x:v>
      </x:c>
      <x:c r="B3204" s="0" t="s">
        <x:v>104</x:v>
      </x:c>
      <x:c r="C3204" s="0" t="s">
        <x:v>98</x:v>
      </x:c>
      <x:c r="D3204" s="0" t="s">
        <x:v>98</x:v>
      </x:c>
      <x:c r="E3204" s="0" t="s">
        <x:v>75</x:v>
      </x:c>
      <x:c r="F3204" s="0" t="s">
        <x:v>76</x:v>
      </x:c>
      <x:c r="G3204" s="0" t="s">
        <x:v>68</x:v>
      </x:c>
      <x:c r="H3204" s="0" t="s">
        <x:v>69</x:v>
      </x:c>
      <x:c r="I3204" s="0" t="s">
        <x:v>62</x:v>
      </x:c>
      <x:c r="J3204" s="0" t="s">
        <x:v>63</x:v>
      </x:c>
      <x:c r="K3204" s="0" t="s">
        <x:v>59</x:v>
      </x:c>
      <x:c r="L3204" s="0">
        <x:v>39880</x:v>
      </x:c>
    </x:row>
    <x:row r="3205" spans="1:12">
      <x:c r="A3205" s="0" t="s">
        <x:v>103</x:v>
      </x:c>
      <x:c r="B3205" s="0" t="s">
        <x:v>104</x:v>
      </x:c>
      <x:c r="C3205" s="0" t="s">
        <x:v>98</x:v>
      </x:c>
      <x:c r="D3205" s="0" t="s">
        <x:v>98</x:v>
      </x:c>
      <x:c r="E3205" s="0" t="s">
        <x:v>75</x:v>
      </x:c>
      <x:c r="F3205" s="0" t="s">
        <x:v>76</x:v>
      </x:c>
      <x:c r="G3205" s="0" t="s">
        <x:v>68</x:v>
      </x:c>
      <x:c r="H3205" s="0" t="s">
        <x:v>69</x:v>
      </x:c>
      <x:c r="I3205" s="0" t="s">
        <x:v>64</x:v>
      </x:c>
      <x:c r="J3205" s="0" t="s">
        <x:v>65</x:v>
      </x:c>
      <x:c r="K3205" s="0" t="s">
        <x:v>59</x:v>
      </x:c>
      <x:c r="L3205" s="0">
        <x:v>39312</x:v>
      </x:c>
    </x:row>
    <x:row r="3206" spans="1:12">
      <x:c r="A3206" s="0" t="s">
        <x:v>103</x:v>
      </x:c>
      <x:c r="B3206" s="0" t="s">
        <x:v>104</x:v>
      </x:c>
      <x:c r="C3206" s="0" t="s">
        <x:v>98</x:v>
      </x:c>
      <x:c r="D3206" s="0" t="s">
        <x:v>98</x:v>
      </x:c>
      <x:c r="E3206" s="0" t="s">
        <x:v>75</x:v>
      </x:c>
      <x:c r="F3206" s="0" t="s">
        <x:v>76</x:v>
      </x:c>
      <x:c r="G3206" s="0" t="s">
        <x:v>68</x:v>
      </x:c>
      <x:c r="H3206" s="0" t="s">
        <x:v>69</x:v>
      </x:c>
      <x:c r="I3206" s="0" t="s">
        <x:v>66</x:v>
      </x:c>
      <x:c r="J3206" s="0" t="s">
        <x:v>67</x:v>
      </x:c>
      <x:c r="K3206" s="0" t="s">
        <x:v>59</x:v>
      </x:c>
      <x:c r="L3206" s="0">
        <x:v>36640</x:v>
      </x:c>
    </x:row>
    <x:row r="3207" spans="1:12">
      <x:c r="A3207" s="0" t="s">
        <x:v>103</x:v>
      </x:c>
      <x:c r="B3207" s="0" t="s">
        <x:v>104</x:v>
      </x:c>
      <x:c r="C3207" s="0" t="s">
        <x:v>98</x:v>
      </x:c>
      <x:c r="D3207" s="0" t="s">
        <x:v>98</x:v>
      </x:c>
      <x:c r="E3207" s="0" t="s">
        <x:v>75</x:v>
      </x:c>
      <x:c r="F3207" s="0" t="s">
        <x:v>76</x:v>
      </x:c>
      <x:c r="G3207" s="0" t="s">
        <x:v>66</x:v>
      </x:c>
      <x:c r="H3207" s="0" t="s">
        <x:v>70</x:v>
      </x:c>
      <x:c r="I3207" s="0" t="s">
        <x:v>57</x:v>
      </x:c>
      <x:c r="J3207" s="0" t="s">
        <x:v>58</x:v>
      </x:c>
      <x:c r="K3207" s="0" t="s">
        <x:v>59</x:v>
      </x:c>
      <x:c r="L3207" s="0">
        <x:v>41117</x:v>
      </x:c>
    </x:row>
    <x:row r="3208" spans="1:12">
      <x:c r="A3208" s="0" t="s">
        <x:v>103</x:v>
      </x:c>
      <x:c r="B3208" s="0" t="s">
        <x:v>104</x:v>
      </x:c>
      <x:c r="C3208" s="0" t="s">
        <x:v>98</x:v>
      </x:c>
      <x:c r="D3208" s="0" t="s">
        <x:v>98</x:v>
      </x:c>
      <x:c r="E3208" s="0" t="s">
        <x:v>75</x:v>
      </x:c>
      <x:c r="F3208" s="0" t="s">
        <x:v>76</x:v>
      </x:c>
      <x:c r="G3208" s="0" t="s">
        <x:v>66</x:v>
      </x:c>
      <x:c r="H3208" s="0" t="s">
        <x:v>70</x:v>
      </x:c>
      <x:c r="I3208" s="0" t="s">
        <x:v>60</x:v>
      </x:c>
      <x:c r="J3208" s="0" t="s">
        <x:v>61</x:v>
      </x:c>
      <x:c r="K3208" s="0" t="s">
        <x:v>59</x:v>
      </x:c>
      <x:c r="L3208" s="0">
        <x:v>43682</x:v>
      </x:c>
    </x:row>
    <x:row r="3209" spans="1:12">
      <x:c r="A3209" s="0" t="s">
        <x:v>103</x:v>
      </x:c>
      <x:c r="B3209" s="0" t="s">
        <x:v>104</x:v>
      </x:c>
      <x:c r="C3209" s="0" t="s">
        <x:v>98</x:v>
      </x:c>
      <x:c r="D3209" s="0" t="s">
        <x:v>98</x:v>
      </x:c>
      <x:c r="E3209" s="0" t="s">
        <x:v>75</x:v>
      </x:c>
      <x:c r="F3209" s="0" t="s">
        <x:v>76</x:v>
      </x:c>
      <x:c r="G3209" s="0" t="s">
        <x:v>66</x:v>
      </x:c>
      <x:c r="H3209" s="0" t="s">
        <x:v>70</x:v>
      </x:c>
      <x:c r="I3209" s="0" t="s">
        <x:v>62</x:v>
      </x:c>
      <x:c r="J3209" s="0" t="s">
        <x:v>63</x:v>
      </x:c>
      <x:c r="K3209" s="0" t="s">
        <x:v>59</x:v>
      </x:c>
      <x:c r="L3209" s="0">
        <x:v>42875</x:v>
      </x:c>
    </x:row>
    <x:row r="3210" spans="1:12">
      <x:c r="A3210" s="0" t="s">
        <x:v>103</x:v>
      </x:c>
      <x:c r="B3210" s="0" t="s">
        <x:v>104</x:v>
      </x:c>
      <x:c r="C3210" s="0" t="s">
        <x:v>98</x:v>
      </x:c>
      <x:c r="D3210" s="0" t="s">
        <x:v>98</x:v>
      </x:c>
      <x:c r="E3210" s="0" t="s">
        <x:v>75</x:v>
      </x:c>
      <x:c r="F3210" s="0" t="s">
        <x:v>76</x:v>
      </x:c>
      <x:c r="G3210" s="0" t="s">
        <x:v>66</x:v>
      </x:c>
      <x:c r="H3210" s="0" t="s">
        <x:v>70</x:v>
      </x:c>
      <x:c r="I3210" s="0" t="s">
        <x:v>64</x:v>
      </x:c>
      <x:c r="J3210" s="0" t="s">
        <x:v>65</x:v>
      </x:c>
      <x:c r="K3210" s="0" t="s">
        <x:v>59</x:v>
      </x:c>
      <x:c r="L3210" s="0">
        <x:v>43258</x:v>
      </x:c>
    </x:row>
    <x:row r="3211" spans="1:12">
      <x:c r="A3211" s="0" t="s">
        <x:v>103</x:v>
      </x:c>
      <x:c r="B3211" s="0" t="s">
        <x:v>104</x:v>
      </x:c>
      <x:c r="C3211" s="0" t="s">
        <x:v>98</x:v>
      </x:c>
      <x:c r="D3211" s="0" t="s">
        <x:v>98</x:v>
      </x:c>
      <x:c r="E3211" s="0" t="s">
        <x:v>75</x:v>
      </x:c>
      <x:c r="F3211" s="0" t="s">
        <x:v>76</x:v>
      </x:c>
      <x:c r="G3211" s="0" t="s">
        <x:v>66</x:v>
      </x:c>
      <x:c r="H3211" s="0" t="s">
        <x:v>70</x:v>
      </x:c>
      <x:c r="I3211" s="0" t="s">
        <x:v>66</x:v>
      </x:c>
      <x:c r="J3211" s="0" t="s">
        <x:v>67</x:v>
      </x:c>
      <x:c r="K3211" s="0" t="s">
        <x:v>59</x:v>
      </x:c>
      <x:c r="L3211" s="0">
        <x:v>41609</x:v>
      </x:c>
    </x:row>
    <x:row r="3212" spans="1:12">
      <x:c r="A3212" s="0" t="s">
        <x:v>103</x:v>
      </x:c>
      <x:c r="B3212" s="0" t="s">
        <x:v>104</x:v>
      </x:c>
      <x:c r="C3212" s="0" t="s">
        <x:v>98</x:v>
      </x:c>
      <x:c r="D3212" s="0" t="s">
        <x:v>98</x:v>
      </x:c>
      <x:c r="E3212" s="0" t="s">
        <x:v>77</x:v>
      </x:c>
      <x:c r="F3212" s="0" t="s">
        <x:v>78</x:v>
      </x:c>
      <x:c r="G3212" s="0" t="s">
        <x:v>55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26988</x:v>
      </x:c>
    </x:row>
    <x:row r="3213" spans="1:12">
      <x:c r="A3213" s="0" t="s">
        <x:v>103</x:v>
      </x:c>
      <x:c r="B3213" s="0" t="s">
        <x:v>104</x:v>
      </x:c>
      <x:c r="C3213" s="0" t="s">
        <x:v>98</x:v>
      </x:c>
      <x:c r="D3213" s="0" t="s">
        <x:v>98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31758</x:v>
      </x:c>
    </x:row>
    <x:row r="3214" spans="1:12">
      <x:c r="A3214" s="0" t="s">
        <x:v>103</x:v>
      </x:c>
      <x:c r="B3214" s="0" t="s">
        <x:v>104</x:v>
      </x:c>
      <x:c r="C3214" s="0" t="s">
        <x:v>98</x:v>
      </x:c>
      <x:c r="D3214" s="0" t="s">
        <x:v>98</x:v>
      </x:c>
      <x:c r="E3214" s="0" t="s">
        <x:v>77</x:v>
      </x:c>
      <x:c r="F3214" s="0" t="s">
        <x:v>78</x:v>
      </x:c>
      <x:c r="G3214" s="0" t="s">
        <x:v>55</x:v>
      </x:c>
      <x:c r="H3214" s="0" t="s">
        <x:v>56</x:v>
      </x:c>
      <x:c r="I3214" s="0" t="s">
        <x:v>62</x:v>
      </x:c>
      <x:c r="J3214" s="0" t="s">
        <x:v>63</x:v>
      </x:c>
      <x:c r="K3214" s="0" t="s">
        <x:v>59</x:v>
      </x:c>
      <x:c r="L3214" s="0">
        <x:v>29536</x:v>
      </x:c>
    </x:row>
    <x:row r="3215" spans="1:12">
      <x:c r="A3215" s="0" t="s">
        <x:v>103</x:v>
      </x:c>
      <x:c r="B3215" s="0" t="s">
        <x:v>104</x:v>
      </x:c>
      <x:c r="C3215" s="0" t="s">
        <x:v>98</x:v>
      </x:c>
      <x:c r="D3215" s="0" t="s">
        <x:v>98</x:v>
      </x:c>
      <x:c r="E3215" s="0" t="s">
        <x:v>77</x:v>
      </x:c>
      <x:c r="F3215" s="0" t="s">
        <x:v>78</x:v>
      </x:c>
      <x:c r="G3215" s="0" t="s">
        <x:v>55</x:v>
      </x:c>
      <x:c r="H3215" s="0" t="s">
        <x:v>56</x:v>
      </x:c>
      <x:c r="I3215" s="0" t="s">
        <x:v>64</x:v>
      </x:c>
      <x:c r="J3215" s="0" t="s">
        <x:v>65</x:v>
      </x:c>
      <x:c r="K3215" s="0" t="s">
        <x:v>59</x:v>
      </x:c>
      <x:c r="L3215" s="0">
        <x:v>30146</x:v>
      </x:c>
    </x:row>
    <x:row r="3216" spans="1:12">
      <x:c r="A3216" s="0" t="s">
        <x:v>103</x:v>
      </x:c>
      <x:c r="B3216" s="0" t="s">
        <x:v>104</x:v>
      </x:c>
      <x:c r="C3216" s="0" t="s">
        <x:v>98</x:v>
      </x:c>
      <x:c r="D3216" s="0" t="s">
        <x:v>98</x:v>
      </x:c>
      <x:c r="E3216" s="0" t="s">
        <x:v>77</x:v>
      </x:c>
      <x:c r="F3216" s="0" t="s">
        <x:v>78</x:v>
      </x:c>
      <x:c r="G3216" s="0" t="s">
        <x:v>55</x:v>
      </x:c>
      <x:c r="H3216" s="0" t="s">
        <x:v>56</x:v>
      </x:c>
      <x:c r="I3216" s="0" t="s">
        <x:v>66</x:v>
      </x:c>
      <x:c r="J3216" s="0" t="s">
        <x:v>67</x:v>
      </x:c>
      <x:c r="K3216" s="0" t="s">
        <x:v>59</x:v>
      </x:c>
      <x:c r="L3216" s="0">
        <x:v>27497</x:v>
      </x:c>
    </x:row>
    <x:row r="3217" spans="1:12">
      <x:c r="A3217" s="0" t="s">
        <x:v>103</x:v>
      </x:c>
      <x:c r="B3217" s="0" t="s">
        <x:v>104</x:v>
      </x:c>
      <x:c r="C3217" s="0" t="s">
        <x:v>98</x:v>
      </x:c>
      <x:c r="D3217" s="0" t="s">
        <x:v>98</x:v>
      </x:c>
      <x:c r="E3217" s="0" t="s">
        <x:v>77</x:v>
      </x:c>
      <x:c r="F3217" s="0" t="s">
        <x:v>78</x:v>
      </x:c>
      <x:c r="G3217" s="0" t="s">
        <x:v>68</x:v>
      </x:c>
      <x:c r="H3217" s="0" t="s">
        <x:v>69</x:v>
      </x:c>
      <x:c r="I3217" s="0" t="s">
        <x:v>57</x:v>
      </x:c>
      <x:c r="J3217" s="0" t="s">
        <x:v>58</x:v>
      </x:c>
      <x:c r="K3217" s="0" t="s">
        <x:v>59</x:v>
      </x:c>
      <x:c r="L3217" s="0">
        <x:v>21069</x:v>
      </x:c>
    </x:row>
    <x:row r="3218" spans="1:12">
      <x:c r="A3218" s="0" t="s">
        <x:v>103</x:v>
      </x:c>
      <x:c r="B3218" s="0" t="s">
        <x:v>104</x:v>
      </x:c>
      <x:c r="C3218" s="0" t="s">
        <x:v>98</x:v>
      </x:c>
      <x:c r="D3218" s="0" t="s">
        <x:v>98</x:v>
      </x:c>
      <x:c r="E3218" s="0" t="s">
        <x:v>77</x:v>
      </x:c>
      <x:c r="F3218" s="0" t="s">
        <x:v>78</x:v>
      </x:c>
      <x:c r="G3218" s="0" t="s">
        <x:v>68</x:v>
      </x:c>
      <x:c r="H3218" s="0" t="s">
        <x:v>69</x:v>
      </x:c>
      <x:c r="I3218" s="0" t="s">
        <x:v>60</x:v>
      </x:c>
      <x:c r="J3218" s="0" t="s">
        <x:v>61</x:v>
      </x:c>
      <x:c r="K3218" s="0" t="s">
        <x:v>59</x:v>
      </x:c>
      <x:c r="L3218" s="0">
        <x:v>26204</x:v>
      </x:c>
    </x:row>
    <x:row r="3219" spans="1:12">
      <x:c r="A3219" s="0" t="s">
        <x:v>103</x:v>
      </x:c>
      <x:c r="B3219" s="0" t="s">
        <x:v>104</x:v>
      </x:c>
      <x:c r="C3219" s="0" t="s">
        <x:v>98</x:v>
      </x:c>
      <x:c r="D3219" s="0" t="s">
        <x:v>98</x:v>
      </x:c>
      <x:c r="E3219" s="0" t="s">
        <x:v>77</x:v>
      </x:c>
      <x:c r="F3219" s="0" t="s">
        <x:v>78</x:v>
      </x:c>
      <x:c r="G3219" s="0" t="s">
        <x:v>68</x:v>
      </x:c>
      <x:c r="H3219" s="0" t="s">
        <x:v>69</x:v>
      </x:c>
      <x:c r="I3219" s="0" t="s">
        <x:v>62</x:v>
      </x:c>
      <x:c r="J3219" s="0" t="s">
        <x:v>63</x:v>
      </x:c>
      <x:c r="K3219" s="0" t="s">
        <x:v>59</x:v>
      </x:c>
      <x:c r="L3219" s="0">
        <x:v>24153</x:v>
      </x:c>
    </x:row>
    <x:row r="3220" spans="1:12">
      <x:c r="A3220" s="0" t="s">
        <x:v>103</x:v>
      </x:c>
      <x:c r="B3220" s="0" t="s">
        <x:v>104</x:v>
      </x:c>
      <x:c r="C3220" s="0" t="s">
        <x:v>98</x:v>
      </x:c>
      <x:c r="D3220" s="0" t="s">
        <x:v>98</x:v>
      </x:c>
      <x:c r="E3220" s="0" t="s">
        <x:v>77</x:v>
      </x:c>
      <x:c r="F3220" s="0" t="s">
        <x:v>78</x:v>
      </x:c>
      <x:c r="G3220" s="0" t="s">
        <x:v>68</x:v>
      </x:c>
      <x:c r="H3220" s="0" t="s">
        <x:v>69</x:v>
      </x:c>
      <x:c r="I3220" s="0" t="s">
        <x:v>64</x:v>
      </x:c>
      <x:c r="J3220" s="0" t="s">
        <x:v>65</x:v>
      </x:c>
      <x:c r="K3220" s="0" t="s">
        <x:v>59</x:v>
      </x:c>
      <x:c r="L3220" s="0">
        <x:v>24651</x:v>
      </x:c>
    </x:row>
    <x:row r="3221" spans="1:12">
      <x:c r="A3221" s="0" t="s">
        <x:v>103</x:v>
      </x:c>
      <x:c r="B3221" s="0" t="s">
        <x:v>104</x:v>
      </x:c>
      <x:c r="C3221" s="0" t="s">
        <x:v>98</x:v>
      </x:c>
      <x:c r="D3221" s="0" t="s">
        <x:v>98</x:v>
      </x:c>
      <x:c r="E3221" s="0" t="s">
        <x:v>77</x:v>
      </x:c>
      <x:c r="F3221" s="0" t="s">
        <x:v>78</x:v>
      </x:c>
      <x:c r="G3221" s="0" t="s">
        <x:v>68</x:v>
      </x:c>
      <x:c r="H3221" s="0" t="s">
        <x:v>69</x:v>
      </x:c>
      <x:c r="I3221" s="0" t="s">
        <x:v>66</x:v>
      </x:c>
      <x:c r="J3221" s="0" t="s">
        <x:v>67</x:v>
      </x:c>
      <x:c r="K3221" s="0" t="s">
        <x:v>59</x:v>
      </x:c>
      <x:c r="L3221" s="0">
        <x:v>21701</x:v>
      </x:c>
    </x:row>
    <x:row r="3222" spans="1:12">
      <x:c r="A3222" s="0" t="s">
        <x:v>103</x:v>
      </x:c>
      <x:c r="B3222" s="0" t="s">
        <x:v>104</x:v>
      </x:c>
      <x:c r="C3222" s="0" t="s">
        <x:v>98</x:v>
      </x:c>
      <x:c r="D3222" s="0" t="s">
        <x:v>98</x:v>
      </x:c>
      <x:c r="E3222" s="0" t="s">
        <x:v>77</x:v>
      </x:c>
      <x:c r="F3222" s="0" t="s">
        <x:v>78</x:v>
      </x:c>
      <x:c r="G3222" s="0" t="s">
        <x:v>66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>
        <x:v>23915</x:v>
      </x:c>
    </x:row>
    <x:row r="3223" spans="1:12">
      <x:c r="A3223" s="0" t="s">
        <x:v>103</x:v>
      </x:c>
      <x:c r="B3223" s="0" t="s">
        <x:v>104</x:v>
      </x:c>
      <x:c r="C3223" s="0" t="s">
        <x:v>98</x:v>
      </x:c>
      <x:c r="D3223" s="0" t="s">
        <x:v>98</x:v>
      </x:c>
      <x:c r="E3223" s="0" t="s">
        <x:v>77</x:v>
      </x:c>
      <x:c r="F3223" s="0" t="s">
        <x:v>78</x:v>
      </x:c>
      <x:c r="G3223" s="0" t="s">
        <x:v>66</x:v>
      </x:c>
      <x:c r="H3223" s="0" t="s">
        <x:v>70</x:v>
      </x:c>
      <x:c r="I3223" s="0" t="s">
        <x:v>60</x:v>
      </x:c>
      <x:c r="J3223" s="0" t="s">
        <x:v>61</x:v>
      </x:c>
      <x:c r="K3223" s="0" t="s">
        <x:v>59</x:v>
      </x:c>
      <x:c r="L3223" s="0">
        <x:v>28546</x:v>
      </x:c>
    </x:row>
    <x:row r="3224" spans="1:12">
      <x:c r="A3224" s="0" t="s">
        <x:v>103</x:v>
      </x:c>
      <x:c r="B3224" s="0" t="s">
        <x:v>104</x:v>
      </x:c>
      <x:c r="C3224" s="0" t="s">
        <x:v>98</x:v>
      </x:c>
      <x:c r="D3224" s="0" t="s">
        <x:v>98</x:v>
      </x:c>
      <x:c r="E3224" s="0" t="s">
        <x:v>77</x:v>
      </x:c>
      <x:c r="F3224" s="0" t="s">
        <x:v>78</x:v>
      </x:c>
      <x:c r="G3224" s="0" t="s">
        <x:v>66</x:v>
      </x:c>
      <x:c r="H3224" s="0" t="s">
        <x:v>70</x:v>
      </x:c>
      <x:c r="I3224" s="0" t="s">
        <x:v>62</x:v>
      </x:c>
      <x:c r="J3224" s="0" t="s">
        <x:v>63</x:v>
      </x:c>
      <x:c r="K3224" s="0" t="s">
        <x:v>59</x:v>
      </x:c>
      <x:c r="L3224" s="0">
        <x:v>26578</x:v>
      </x:c>
    </x:row>
    <x:row r="3225" spans="1:12">
      <x:c r="A3225" s="0" t="s">
        <x:v>103</x:v>
      </x:c>
      <x:c r="B3225" s="0" t="s">
        <x:v>104</x:v>
      </x:c>
      <x:c r="C3225" s="0" t="s">
        <x:v>98</x:v>
      </x:c>
      <x:c r="D3225" s="0" t="s">
        <x:v>98</x:v>
      </x:c>
      <x:c r="E3225" s="0" t="s">
        <x:v>77</x:v>
      </x:c>
      <x:c r="F3225" s="0" t="s">
        <x:v>78</x:v>
      </x:c>
      <x:c r="G3225" s="0" t="s">
        <x:v>66</x:v>
      </x:c>
      <x:c r="H3225" s="0" t="s">
        <x:v>70</x:v>
      </x:c>
      <x:c r="I3225" s="0" t="s">
        <x:v>64</x:v>
      </x:c>
      <x:c r="J3225" s="0" t="s">
        <x:v>65</x:v>
      </x:c>
      <x:c r="K3225" s="0" t="s">
        <x:v>59</x:v>
      </x:c>
      <x:c r="L3225" s="0">
        <x:v>26990</x:v>
      </x:c>
    </x:row>
    <x:row r="3226" spans="1:12">
      <x:c r="A3226" s="0" t="s">
        <x:v>103</x:v>
      </x:c>
      <x:c r="B3226" s="0" t="s">
        <x:v>104</x:v>
      </x:c>
      <x:c r="C3226" s="0" t="s">
        <x:v>98</x:v>
      </x:c>
      <x:c r="D3226" s="0" t="s">
        <x:v>98</x:v>
      </x:c>
      <x:c r="E3226" s="0" t="s">
        <x:v>77</x:v>
      </x:c>
      <x:c r="F3226" s="0" t="s">
        <x:v>78</x:v>
      </x:c>
      <x:c r="G3226" s="0" t="s">
        <x:v>66</x:v>
      </x:c>
      <x:c r="H3226" s="0" t="s">
        <x:v>70</x:v>
      </x:c>
      <x:c r="I3226" s="0" t="s">
        <x:v>66</x:v>
      </x:c>
      <x:c r="J3226" s="0" t="s">
        <x:v>67</x:v>
      </x:c>
      <x:c r="K3226" s="0" t="s">
        <x:v>59</x:v>
      </x:c>
      <x:c r="L3226" s="0">
        <x:v>24464</x:v>
      </x:c>
    </x:row>
    <x:row r="3227" spans="1:12">
      <x:c r="A3227" s="0" t="s">
        <x:v>103</x:v>
      </x:c>
      <x:c r="B3227" s="0" t="s">
        <x:v>104</x:v>
      </x:c>
      <x:c r="C3227" s="0" t="s">
        <x:v>98</x:v>
      </x:c>
      <x:c r="D3227" s="0" t="s">
        <x:v>98</x:v>
      </x:c>
      <x:c r="E3227" s="0" t="s">
        <x:v>79</x:v>
      </x:c>
      <x:c r="F3227" s="0" t="s">
        <x:v>80</x:v>
      </x:c>
      <x:c r="G3227" s="0" t="s">
        <x:v>55</x:v>
      </x:c>
      <x:c r="H3227" s="0" t="s">
        <x:v>56</x:v>
      </x:c>
      <x:c r="I3227" s="0" t="s">
        <x:v>57</x:v>
      </x:c>
      <x:c r="J3227" s="0" t="s">
        <x:v>58</x:v>
      </x:c>
      <x:c r="K3227" s="0" t="s">
        <x:v>59</x:v>
      </x:c>
      <x:c r="L3227" s="0">
        <x:v>61571</x:v>
      </x:c>
    </x:row>
    <x:row r="3228" spans="1:12">
      <x:c r="A3228" s="0" t="s">
        <x:v>103</x:v>
      </x:c>
      <x:c r="B3228" s="0" t="s">
        <x:v>104</x:v>
      </x:c>
      <x:c r="C3228" s="0" t="s">
        <x:v>98</x:v>
      </x:c>
      <x:c r="D3228" s="0" t="s">
        <x:v>98</x:v>
      </x:c>
      <x:c r="E3228" s="0" t="s">
        <x:v>79</x:v>
      </x:c>
      <x:c r="F3228" s="0" t="s">
        <x:v>80</x:v>
      </x:c>
      <x:c r="G3228" s="0" t="s">
        <x:v>55</x:v>
      </x:c>
      <x:c r="H3228" s="0" t="s">
        <x:v>56</x:v>
      </x:c>
      <x:c r="I3228" s="0" t="s">
        <x:v>60</x:v>
      </x:c>
      <x:c r="J3228" s="0" t="s">
        <x:v>61</x:v>
      </x:c>
      <x:c r="K3228" s="0" t="s">
        <x:v>59</x:v>
      </x:c>
      <x:c r="L3228" s="0">
        <x:v>71166</x:v>
      </x:c>
    </x:row>
    <x:row r="3229" spans="1:12">
      <x:c r="A3229" s="0" t="s">
        <x:v>103</x:v>
      </x:c>
      <x:c r="B3229" s="0" t="s">
        <x:v>104</x:v>
      </x:c>
      <x:c r="C3229" s="0" t="s">
        <x:v>98</x:v>
      </x:c>
      <x:c r="D3229" s="0" t="s">
        <x:v>98</x:v>
      </x:c>
      <x:c r="E3229" s="0" t="s">
        <x:v>79</x:v>
      </x:c>
      <x:c r="F3229" s="0" t="s">
        <x:v>80</x:v>
      </x:c>
      <x:c r="G3229" s="0" t="s">
        <x:v>55</x:v>
      </x:c>
      <x:c r="H3229" s="0" t="s">
        <x:v>56</x:v>
      </x:c>
      <x:c r="I3229" s="0" t="s">
        <x:v>62</x:v>
      </x:c>
      <x:c r="J3229" s="0" t="s">
        <x:v>63</x:v>
      </x:c>
      <x:c r="K3229" s="0" t="s">
        <x:v>59</x:v>
      </x:c>
      <x:c r="L3229" s="0">
        <x:v>96021</x:v>
      </x:c>
    </x:row>
    <x:row r="3230" spans="1:12">
      <x:c r="A3230" s="0" t="s">
        <x:v>103</x:v>
      </x:c>
      <x:c r="B3230" s="0" t="s">
        <x:v>104</x:v>
      </x:c>
      <x:c r="C3230" s="0" t="s">
        <x:v>98</x:v>
      </x:c>
      <x:c r="D3230" s="0" t="s">
        <x:v>98</x:v>
      </x:c>
      <x:c r="E3230" s="0" t="s">
        <x:v>79</x:v>
      </x:c>
      <x:c r="F3230" s="0" t="s">
        <x:v>80</x:v>
      </x:c>
      <x:c r="G3230" s="0" t="s">
        <x:v>55</x:v>
      </x:c>
      <x:c r="H3230" s="0" t="s">
        <x:v>56</x:v>
      </x:c>
      <x:c r="I3230" s="0" t="s">
        <x:v>64</x:v>
      </x:c>
      <x:c r="J3230" s="0" t="s">
        <x:v>65</x:v>
      </x:c>
      <x:c r="K3230" s="0" t="s">
        <x:v>59</x:v>
      </x:c>
      <x:c r="L3230" s="0">
        <x:v>91974</x:v>
      </x:c>
    </x:row>
    <x:row r="3231" spans="1:12">
      <x:c r="A3231" s="0" t="s">
        <x:v>103</x:v>
      </x:c>
      <x:c r="B3231" s="0" t="s">
        <x:v>104</x:v>
      </x:c>
      <x:c r="C3231" s="0" t="s">
        <x:v>98</x:v>
      </x:c>
      <x:c r="D3231" s="0" t="s">
        <x:v>98</x:v>
      </x:c>
      <x:c r="E3231" s="0" t="s">
        <x:v>79</x:v>
      </x:c>
      <x:c r="F3231" s="0" t="s">
        <x:v>80</x:v>
      </x:c>
      <x:c r="G3231" s="0" t="s">
        <x:v>55</x:v>
      </x:c>
      <x:c r="H3231" s="0" t="s">
        <x:v>56</x:v>
      </x:c>
      <x:c r="I3231" s="0" t="s">
        <x:v>66</x:v>
      </x:c>
      <x:c r="J3231" s="0" t="s">
        <x:v>67</x:v>
      </x:c>
      <x:c r="K3231" s="0" t="s">
        <x:v>59</x:v>
      </x:c>
      <x:c r="L3231" s="0">
        <x:v>81891</x:v>
      </x:c>
    </x:row>
    <x:row r="3232" spans="1:12">
      <x:c r="A3232" s="0" t="s">
        <x:v>103</x:v>
      </x:c>
      <x:c r="B3232" s="0" t="s">
        <x:v>104</x:v>
      </x:c>
      <x:c r="C3232" s="0" t="s">
        <x:v>98</x:v>
      </x:c>
      <x:c r="D3232" s="0" t="s">
        <x:v>98</x:v>
      </x:c>
      <x:c r="E3232" s="0" t="s">
        <x:v>79</x:v>
      </x:c>
      <x:c r="F3232" s="0" t="s">
        <x:v>80</x:v>
      </x:c>
      <x:c r="G3232" s="0" t="s">
        <x:v>68</x:v>
      </x:c>
      <x:c r="H3232" s="0" t="s">
        <x:v>69</x:v>
      </x:c>
      <x:c r="I3232" s="0" t="s">
        <x:v>57</x:v>
      </x:c>
      <x:c r="J3232" s="0" t="s">
        <x:v>58</x:v>
      </x:c>
      <x:c r="K3232" s="0" t="s">
        <x:v>59</x:v>
      </x:c>
      <x:c r="L3232" s="0">
        <x:v>45148</x:v>
      </x:c>
    </x:row>
    <x:row r="3233" spans="1:12">
      <x:c r="A3233" s="0" t="s">
        <x:v>103</x:v>
      </x:c>
      <x:c r="B3233" s="0" t="s">
        <x:v>104</x:v>
      </x:c>
      <x:c r="C3233" s="0" t="s">
        <x:v>98</x:v>
      </x:c>
      <x:c r="D3233" s="0" t="s">
        <x:v>98</x:v>
      </x:c>
      <x:c r="E3233" s="0" t="s">
        <x:v>79</x:v>
      </x:c>
      <x:c r="F3233" s="0" t="s">
        <x:v>80</x:v>
      </x:c>
      <x:c r="G3233" s="0" t="s">
        <x:v>68</x:v>
      </x:c>
      <x:c r="H3233" s="0" t="s">
        <x:v>69</x:v>
      </x:c>
      <x:c r="I3233" s="0" t="s">
        <x:v>60</x:v>
      </x:c>
      <x:c r="J3233" s="0" t="s">
        <x:v>61</x:v>
      </x:c>
      <x:c r="K3233" s="0" t="s">
        <x:v>59</x:v>
      </x:c>
      <x:c r="L3233" s="0">
        <x:v>61738</x:v>
      </x:c>
    </x:row>
    <x:row r="3234" spans="1:12">
      <x:c r="A3234" s="0" t="s">
        <x:v>103</x:v>
      </x:c>
      <x:c r="B3234" s="0" t="s">
        <x:v>104</x:v>
      </x:c>
      <x:c r="C3234" s="0" t="s">
        <x:v>98</x:v>
      </x:c>
      <x:c r="D3234" s="0" t="s">
        <x:v>98</x:v>
      </x:c>
      <x:c r="E3234" s="0" t="s">
        <x:v>79</x:v>
      </x:c>
      <x:c r="F3234" s="0" t="s">
        <x:v>80</x:v>
      </x:c>
      <x:c r="G3234" s="0" t="s">
        <x:v>68</x:v>
      </x:c>
      <x:c r="H3234" s="0" t="s">
        <x:v>69</x:v>
      </x:c>
      <x:c r="I3234" s="0" t="s">
        <x:v>62</x:v>
      </x:c>
      <x:c r="J3234" s="0" t="s">
        <x:v>63</x:v>
      </x:c>
      <x:c r="K3234" s="0" t="s">
        <x:v>59</x:v>
      </x:c>
      <x:c r="L3234" s="0">
        <x:v>79860</x:v>
      </x:c>
    </x:row>
    <x:row r="3235" spans="1:12">
      <x:c r="A3235" s="0" t="s">
        <x:v>103</x:v>
      </x:c>
      <x:c r="B3235" s="0" t="s">
        <x:v>104</x:v>
      </x:c>
      <x:c r="C3235" s="0" t="s">
        <x:v>98</x:v>
      </x:c>
      <x:c r="D3235" s="0" t="s">
        <x:v>98</x:v>
      </x:c>
      <x:c r="E3235" s="0" t="s">
        <x:v>79</x:v>
      </x:c>
      <x:c r="F3235" s="0" t="s">
        <x:v>80</x:v>
      </x:c>
      <x:c r="G3235" s="0" t="s">
        <x:v>68</x:v>
      </x:c>
      <x:c r="H3235" s="0" t="s">
        <x:v>69</x:v>
      </x:c>
      <x:c r="I3235" s="0" t="s">
        <x:v>64</x:v>
      </x:c>
      <x:c r="J3235" s="0" t="s">
        <x:v>65</x:v>
      </x:c>
      <x:c r="K3235" s="0" t="s">
        <x:v>59</x:v>
      </x:c>
      <x:c r="L3235" s="0">
        <x:v>77322</x:v>
      </x:c>
    </x:row>
    <x:row r="3236" spans="1:12">
      <x:c r="A3236" s="0" t="s">
        <x:v>103</x:v>
      </x:c>
      <x:c r="B3236" s="0" t="s">
        <x:v>104</x:v>
      </x:c>
      <x:c r="C3236" s="0" t="s">
        <x:v>98</x:v>
      </x:c>
      <x:c r="D3236" s="0" t="s">
        <x:v>98</x:v>
      </x:c>
      <x:c r="E3236" s="0" t="s">
        <x:v>79</x:v>
      </x:c>
      <x:c r="F3236" s="0" t="s">
        <x:v>80</x:v>
      </x:c>
      <x:c r="G3236" s="0" t="s">
        <x:v>68</x:v>
      </x:c>
      <x:c r="H3236" s="0" t="s">
        <x:v>69</x:v>
      </x:c>
      <x:c r="I3236" s="0" t="s">
        <x:v>66</x:v>
      </x:c>
      <x:c r="J3236" s="0" t="s">
        <x:v>67</x:v>
      </x:c>
      <x:c r="K3236" s="0" t="s">
        <x:v>59</x:v>
      </x:c>
      <x:c r="L3236" s="0">
        <x:v>65443</x:v>
      </x:c>
    </x:row>
    <x:row r="3237" spans="1:12">
      <x:c r="A3237" s="0" t="s">
        <x:v>103</x:v>
      </x:c>
      <x:c r="B3237" s="0" t="s">
        <x:v>104</x:v>
      </x:c>
      <x:c r="C3237" s="0" t="s">
        <x:v>98</x:v>
      </x:c>
      <x:c r="D3237" s="0" t="s">
        <x:v>98</x:v>
      </x:c>
      <x:c r="E3237" s="0" t="s">
        <x:v>79</x:v>
      </x:c>
      <x:c r="F3237" s="0" t="s">
        <x:v>80</x:v>
      </x:c>
      <x:c r="G3237" s="0" t="s">
        <x:v>66</x:v>
      </x:c>
      <x:c r="H3237" s="0" t="s">
        <x:v>70</x:v>
      </x:c>
      <x:c r="I3237" s="0" t="s">
        <x:v>57</x:v>
      </x:c>
      <x:c r="J3237" s="0" t="s">
        <x:v>58</x:v>
      </x:c>
      <x:c r="K3237" s="0" t="s">
        <x:v>59</x:v>
      </x:c>
      <x:c r="L3237" s="0">
        <x:v>54824</x:v>
      </x:c>
    </x:row>
    <x:row r="3238" spans="1:12">
      <x:c r="A3238" s="0" t="s">
        <x:v>103</x:v>
      </x:c>
      <x:c r="B3238" s="0" t="s">
        <x:v>104</x:v>
      </x:c>
      <x:c r="C3238" s="0" t="s">
        <x:v>98</x:v>
      </x:c>
      <x:c r="D3238" s="0" t="s">
        <x:v>98</x:v>
      </x:c>
      <x:c r="E3238" s="0" t="s">
        <x:v>79</x:v>
      </x:c>
      <x:c r="F3238" s="0" t="s">
        <x:v>80</x:v>
      </x:c>
      <x:c r="G3238" s="0" t="s">
        <x:v>66</x:v>
      </x:c>
      <x:c r="H3238" s="0" t="s">
        <x:v>70</x:v>
      </x:c>
      <x:c r="I3238" s="0" t="s">
        <x:v>60</x:v>
      </x:c>
      <x:c r="J3238" s="0" t="s">
        <x:v>61</x:v>
      </x:c>
      <x:c r="K3238" s="0" t="s">
        <x:v>59</x:v>
      </x:c>
      <x:c r="L3238" s="0">
        <x:v>68632</x:v>
      </x:c>
    </x:row>
    <x:row r="3239" spans="1:12">
      <x:c r="A3239" s="0" t="s">
        <x:v>103</x:v>
      </x:c>
      <x:c r="B3239" s="0" t="s">
        <x:v>104</x:v>
      </x:c>
      <x:c r="C3239" s="0" t="s">
        <x:v>98</x:v>
      </x:c>
      <x:c r="D3239" s="0" t="s">
        <x:v>98</x:v>
      </x:c>
      <x:c r="E3239" s="0" t="s">
        <x:v>79</x:v>
      </x:c>
      <x:c r="F3239" s="0" t="s">
        <x:v>80</x:v>
      </x:c>
      <x:c r="G3239" s="0" t="s">
        <x:v>66</x:v>
      </x:c>
      <x:c r="H3239" s="0" t="s">
        <x:v>70</x:v>
      </x:c>
      <x:c r="I3239" s="0" t="s">
        <x:v>62</x:v>
      </x:c>
      <x:c r="J3239" s="0" t="s">
        <x:v>63</x:v>
      </x:c>
      <x:c r="K3239" s="0" t="s">
        <x:v>59</x:v>
      </x:c>
      <x:c r="L3239" s="0">
        <x:v>90448</x:v>
      </x:c>
    </x:row>
    <x:row r="3240" spans="1:12">
      <x:c r="A3240" s="0" t="s">
        <x:v>103</x:v>
      </x:c>
      <x:c r="B3240" s="0" t="s">
        <x:v>104</x:v>
      </x:c>
      <x:c r="C3240" s="0" t="s">
        <x:v>98</x:v>
      </x:c>
      <x:c r="D3240" s="0" t="s">
        <x:v>98</x:v>
      </x:c>
      <x:c r="E3240" s="0" t="s">
        <x:v>79</x:v>
      </x:c>
      <x:c r="F3240" s="0" t="s">
        <x:v>80</x:v>
      </x:c>
      <x:c r="G3240" s="0" t="s">
        <x:v>66</x:v>
      </x:c>
      <x:c r="H3240" s="0" t="s">
        <x:v>70</x:v>
      </x:c>
      <x:c r="I3240" s="0" t="s">
        <x:v>64</x:v>
      </x:c>
      <x:c r="J3240" s="0" t="s">
        <x:v>65</x:v>
      </x:c>
      <x:c r="K3240" s="0" t="s">
        <x:v>59</x:v>
      </x:c>
      <x:c r="L3240" s="0">
        <x:v>86832</x:v>
      </x:c>
    </x:row>
    <x:row r="3241" spans="1:12">
      <x:c r="A3241" s="0" t="s">
        <x:v>103</x:v>
      </x:c>
      <x:c r="B3241" s="0" t="s">
        <x:v>104</x:v>
      </x:c>
      <x:c r="C3241" s="0" t="s">
        <x:v>98</x:v>
      </x:c>
      <x:c r="D3241" s="0" t="s">
        <x:v>98</x:v>
      </x:c>
      <x:c r="E3241" s="0" t="s">
        <x:v>79</x:v>
      </x:c>
      <x:c r="F3241" s="0" t="s">
        <x:v>80</x:v>
      </x:c>
      <x:c r="G3241" s="0" t="s">
        <x:v>66</x:v>
      </x:c>
      <x:c r="H3241" s="0" t="s">
        <x:v>70</x:v>
      </x:c>
      <x:c r="I3241" s="0" t="s">
        <x:v>66</x:v>
      </x:c>
      <x:c r="J3241" s="0" t="s">
        <x:v>67</x:v>
      </x:c>
      <x:c r="K3241" s="0" t="s">
        <x:v>59</x:v>
      </x:c>
      <x:c r="L3241" s="0">
        <x:v>76002</x:v>
      </x:c>
    </x:row>
    <x:row r="3242" spans="1:12">
      <x:c r="A3242" s="0" t="s">
        <x:v>103</x:v>
      </x:c>
      <x:c r="B3242" s="0" t="s">
        <x:v>104</x:v>
      </x:c>
      <x:c r="C3242" s="0" t="s">
        <x:v>98</x:v>
      </x:c>
      <x:c r="D3242" s="0" t="s">
        <x:v>98</x:v>
      </x:c>
      <x:c r="E3242" s="0" t="s">
        <x:v>81</x:v>
      </x:c>
      <x:c r="F3242" s="0" t="s">
        <x:v>82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59149</x:v>
      </x:c>
    </x:row>
    <x:row r="3243" spans="1:12">
      <x:c r="A3243" s="0" t="s">
        <x:v>103</x:v>
      </x:c>
      <x:c r="B3243" s="0" t="s">
        <x:v>104</x:v>
      </x:c>
      <x:c r="C3243" s="0" t="s">
        <x:v>98</x:v>
      </x:c>
      <x:c r="D3243" s="0" t="s">
        <x:v>98</x:v>
      </x:c>
      <x:c r="E3243" s="0" t="s">
        <x:v>81</x:v>
      </x:c>
      <x:c r="F3243" s="0" t="s">
        <x:v>82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71018</x:v>
      </x:c>
    </x:row>
    <x:row r="3244" spans="1:12">
      <x:c r="A3244" s="0" t="s">
        <x:v>103</x:v>
      </x:c>
      <x:c r="B3244" s="0" t="s">
        <x:v>104</x:v>
      </x:c>
      <x:c r="C3244" s="0" t="s">
        <x:v>98</x:v>
      </x:c>
      <x:c r="D3244" s="0" t="s">
        <x:v>98</x:v>
      </x:c>
      <x:c r="E3244" s="0" t="s">
        <x:v>81</x:v>
      </x:c>
      <x:c r="F3244" s="0" t="s">
        <x:v>82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79473</x:v>
      </x:c>
    </x:row>
    <x:row r="3245" spans="1:12">
      <x:c r="A3245" s="0" t="s">
        <x:v>103</x:v>
      </x:c>
      <x:c r="B3245" s="0" t="s">
        <x:v>104</x:v>
      </x:c>
      <x:c r="C3245" s="0" t="s">
        <x:v>98</x:v>
      </x:c>
      <x:c r="D3245" s="0" t="s">
        <x:v>98</x:v>
      </x:c>
      <x:c r="E3245" s="0" t="s">
        <x:v>81</x:v>
      </x:c>
      <x:c r="F3245" s="0" t="s">
        <x:v>82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  <x:c r="L3245" s="0">
        <x:v>77920</x:v>
      </x:c>
    </x:row>
    <x:row r="3246" spans="1:12">
      <x:c r="A3246" s="0" t="s">
        <x:v>103</x:v>
      </x:c>
      <x:c r="B3246" s="0" t="s">
        <x:v>104</x:v>
      </x:c>
      <x:c r="C3246" s="0" t="s">
        <x:v>98</x:v>
      </x:c>
      <x:c r="D3246" s="0" t="s">
        <x:v>98</x:v>
      </x:c>
      <x:c r="E3246" s="0" t="s">
        <x:v>81</x:v>
      </x:c>
      <x:c r="F3246" s="0" t="s">
        <x:v>82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  <x:c r="L3246" s="0">
        <x:v>68563</x:v>
      </x:c>
    </x:row>
    <x:row r="3247" spans="1:12">
      <x:c r="A3247" s="0" t="s">
        <x:v>103</x:v>
      </x:c>
      <x:c r="B3247" s="0" t="s">
        <x:v>104</x:v>
      </x:c>
      <x:c r="C3247" s="0" t="s">
        <x:v>98</x:v>
      </x:c>
      <x:c r="D3247" s="0" t="s">
        <x:v>98</x:v>
      </x:c>
      <x:c r="E3247" s="0" t="s">
        <x:v>81</x:v>
      </x:c>
      <x:c r="F3247" s="0" t="s">
        <x:v>82</x:v>
      </x:c>
      <x:c r="G3247" s="0" t="s">
        <x:v>68</x:v>
      </x:c>
      <x:c r="H3247" s="0" t="s">
        <x:v>69</x:v>
      </x:c>
      <x:c r="I3247" s="0" t="s">
        <x:v>57</x:v>
      </x:c>
      <x:c r="J3247" s="0" t="s">
        <x:v>58</x:v>
      </x:c>
      <x:c r="K3247" s="0" t="s">
        <x:v>59</x:v>
      </x:c>
      <x:c r="L3247" s="0">
        <x:v>42618</x:v>
      </x:c>
    </x:row>
    <x:row r="3248" spans="1:12">
      <x:c r="A3248" s="0" t="s">
        <x:v>103</x:v>
      </x:c>
      <x:c r="B3248" s="0" t="s">
        <x:v>104</x:v>
      </x:c>
      <x:c r="C3248" s="0" t="s">
        <x:v>98</x:v>
      </x:c>
      <x:c r="D3248" s="0" t="s">
        <x:v>98</x:v>
      </x:c>
      <x:c r="E3248" s="0" t="s">
        <x:v>81</x:v>
      </x:c>
      <x:c r="F3248" s="0" t="s">
        <x:v>82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59</x:v>
      </x:c>
      <x:c r="L3248" s="0">
        <x:v>54720</x:v>
      </x:c>
    </x:row>
    <x:row r="3249" spans="1:12">
      <x:c r="A3249" s="0" t="s">
        <x:v>103</x:v>
      </x:c>
      <x:c r="B3249" s="0" t="s">
        <x:v>104</x:v>
      </x:c>
      <x:c r="C3249" s="0" t="s">
        <x:v>98</x:v>
      </x:c>
      <x:c r="D3249" s="0" t="s">
        <x:v>98</x:v>
      </x:c>
      <x:c r="E3249" s="0" t="s">
        <x:v>81</x:v>
      </x:c>
      <x:c r="F3249" s="0" t="s">
        <x:v>82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59</x:v>
      </x:c>
      <x:c r="L3249" s="0">
        <x:v>59083</x:v>
      </x:c>
    </x:row>
    <x:row r="3250" spans="1:12">
      <x:c r="A3250" s="0" t="s">
        <x:v>103</x:v>
      </x:c>
      <x:c r="B3250" s="0" t="s">
        <x:v>104</x:v>
      </x:c>
      <x:c r="C3250" s="0" t="s">
        <x:v>98</x:v>
      </x:c>
      <x:c r="D3250" s="0" t="s">
        <x:v>98</x:v>
      </x:c>
      <x:c r="E3250" s="0" t="s">
        <x:v>81</x:v>
      </x:c>
      <x:c r="F3250" s="0" t="s">
        <x:v>82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59</x:v>
      </x:c>
      <x:c r="L3250" s="0">
        <x:v>58136</x:v>
      </x:c>
    </x:row>
    <x:row r="3251" spans="1:12">
      <x:c r="A3251" s="0" t="s">
        <x:v>103</x:v>
      </x:c>
      <x:c r="B3251" s="0" t="s">
        <x:v>104</x:v>
      </x:c>
      <x:c r="C3251" s="0" t="s">
        <x:v>98</x:v>
      </x:c>
      <x:c r="D3251" s="0" t="s">
        <x:v>98</x:v>
      </x:c>
      <x:c r="E3251" s="0" t="s">
        <x:v>81</x:v>
      </x:c>
      <x:c r="F3251" s="0" t="s">
        <x:v>82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59</x:v>
      </x:c>
      <x:c r="L3251" s="0">
        <x:v>48423</x:v>
      </x:c>
    </x:row>
    <x:row r="3252" spans="1:12">
      <x:c r="A3252" s="0" t="s">
        <x:v>103</x:v>
      </x:c>
      <x:c r="B3252" s="0" t="s">
        <x:v>104</x:v>
      </x:c>
      <x:c r="C3252" s="0" t="s">
        <x:v>98</x:v>
      </x:c>
      <x:c r="D3252" s="0" t="s">
        <x:v>98</x:v>
      </x:c>
      <x:c r="E3252" s="0" t="s">
        <x:v>81</x:v>
      </x:c>
      <x:c r="F3252" s="0" t="s">
        <x:v>82</x:v>
      </x:c>
      <x:c r="G3252" s="0" t="s">
        <x:v>66</x:v>
      </x:c>
      <x:c r="H3252" s="0" t="s">
        <x:v>70</x:v>
      </x:c>
      <x:c r="I3252" s="0" t="s">
        <x:v>57</x:v>
      </x:c>
      <x:c r="J3252" s="0" t="s">
        <x:v>58</x:v>
      </x:c>
      <x:c r="K3252" s="0" t="s">
        <x:v>59</x:v>
      </x:c>
      <x:c r="L3252" s="0">
        <x:v>48475</x:v>
      </x:c>
    </x:row>
    <x:row r="3253" spans="1:12">
      <x:c r="A3253" s="0" t="s">
        <x:v>103</x:v>
      </x:c>
      <x:c r="B3253" s="0" t="s">
        <x:v>104</x:v>
      </x:c>
      <x:c r="C3253" s="0" t="s">
        <x:v>98</x:v>
      </x:c>
      <x:c r="D3253" s="0" t="s">
        <x:v>98</x:v>
      </x:c>
      <x:c r="E3253" s="0" t="s">
        <x:v>81</x:v>
      </x:c>
      <x:c r="F3253" s="0" t="s">
        <x:v>82</x:v>
      </x:c>
      <x:c r="G3253" s="0" t="s">
        <x:v>66</x:v>
      </x:c>
      <x:c r="H3253" s="0" t="s">
        <x:v>70</x:v>
      </x:c>
      <x:c r="I3253" s="0" t="s">
        <x:v>60</x:v>
      </x:c>
      <x:c r="J3253" s="0" t="s">
        <x:v>61</x:v>
      </x:c>
      <x:c r="K3253" s="0" t="s">
        <x:v>59</x:v>
      </x:c>
      <x:c r="L3253" s="0">
        <x:v>62349</x:v>
      </x:c>
    </x:row>
    <x:row r="3254" spans="1:12">
      <x:c r="A3254" s="0" t="s">
        <x:v>103</x:v>
      </x:c>
      <x:c r="B3254" s="0" t="s">
        <x:v>104</x:v>
      </x:c>
      <x:c r="C3254" s="0" t="s">
        <x:v>98</x:v>
      </x:c>
      <x:c r="D3254" s="0" t="s">
        <x:v>98</x:v>
      </x:c>
      <x:c r="E3254" s="0" t="s">
        <x:v>81</x:v>
      </x:c>
      <x:c r="F3254" s="0" t="s">
        <x:v>82</x:v>
      </x:c>
      <x:c r="G3254" s="0" t="s">
        <x:v>66</x:v>
      </x:c>
      <x:c r="H3254" s="0" t="s">
        <x:v>70</x:v>
      </x:c>
      <x:c r="I3254" s="0" t="s">
        <x:v>62</x:v>
      </x:c>
      <x:c r="J3254" s="0" t="s">
        <x:v>63</x:v>
      </x:c>
      <x:c r="K3254" s="0" t="s">
        <x:v>59</x:v>
      </x:c>
      <x:c r="L3254" s="0">
        <x:v>68767</x:v>
      </x:c>
    </x:row>
    <x:row r="3255" spans="1:12">
      <x:c r="A3255" s="0" t="s">
        <x:v>103</x:v>
      </x:c>
      <x:c r="B3255" s="0" t="s">
        <x:v>104</x:v>
      </x:c>
      <x:c r="C3255" s="0" t="s">
        <x:v>98</x:v>
      </x:c>
      <x:c r="D3255" s="0" t="s">
        <x:v>98</x:v>
      </x:c>
      <x:c r="E3255" s="0" t="s">
        <x:v>81</x:v>
      </x:c>
      <x:c r="F3255" s="0" t="s">
        <x:v>82</x:v>
      </x:c>
      <x:c r="G3255" s="0" t="s">
        <x:v>66</x:v>
      </x:c>
      <x:c r="H3255" s="0" t="s">
        <x:v>70</x:v>
      </x:c>
      <x:c r="I3255" s="0" t="s">
        <x:v>64</x:v>
      </x:c>
      <x:c r="J3255" s="0" t="s">
        <x:v>65</x:v>
      </x:c>
      <x:c r="K3255" s="0" t="s">
        <x:v>59</x:v>
      </x:c>
      <x:c r="L3255" s="0">
        <x:v>67494</x:v>
      </x:c>
    </x:row>
    <x:row r="3256" spans="1:12">
      <x:c r="A3256" s="0" t="s">
        <x:v>103</x:v>
      </x:c>
      <x:c r="B3256" s="0" t="s">
        <x:v>104</x:v>
      </x:c>
      <x:c r="C3256" s="0" t="s">
        <x:v>98</x:v>
      </x:c>
      <x:c r="D3256" s="0" t="s">
        <x:v>98</x:v>
      </x:c>
      <x:c r="E3256" s="0" t="s">
        <x:v>81</x:v>
      </x:c>
      <x:c r="F3256" s="0" t="s">
        <x:v>82</x:v>
      </x:c>
      <x:c r="G3256" s="0" t="s">
        <x:v>66</x:v>
      </x:c>
      <x:c r="H3256" s="0" t="s">
        <x:v>70</x:v>
      </x:c>
      <x:c r="I3256" s="0" t="s">
        <x:v>66</x:v>
      </x:c>
      <x:c r="J3256" s="0" t="s">
        <x:v>67</x:v>
      </x:c>
      <x:c r="K3256" s="0" t="s">
        <x:v>59</x:v>
      </x:c>
      <x:c r="L3256" s="0">
        <x:v>56582</x:v>
      </x:c>
    </x:row>
    <x:row r="3257" spans="1:12">
      <x:c r="A3257" s="0" t="s">
        <x:v>103</x:v>
      </x:c>
      <x:c r="B3257" s="0" t="s">
        <x:v>104</x:v>
      </x:c>
      <x:c r="C3257" s="0" t="s">
        <x:v>98</x:v>
      </x:c>
      <x:c r="D3257" s="0" t="s">
        <x:v>98</x:v>
      </x:c>
      <x:c r="E3257" s="0" t="s">
        <x:v>83</x:v>
      </x:c>
      <x:c r="F3257" s="0" t="s">
        <x:v>84</x:v>
      </x:c>
      <x:c r="G3257" s="0" t="s">
        <x:v>55</x:v>
      </x:c>
      <x:c r="H3257" s="0" t="s">
        <x:v>56</x:v>
      </x:c>
      <x:c r="I3257" s="0" t="s">
        <x:v>57</x:v>
      </x:c>
      <x:c r="J3257" s="0" t="s">
        <x:v>58</x:v>
      </x:c>
      <x:c r="K3257" s="0" t="s">
        <x:v>59</x:v>
      </x:c>
      <x:c r="L3257" s="0">
        <x:v>52984</x:v>
      </x:c>
    </x:row>
    <x:row r="3258" spans="1:12">
      <x:c r="A3258" s="0" t="s">
        <x:v>103</x:v>
      </x:c>
      <x:c r="B3258" s="0" t="s">
        <x:v>104</x:v>
      </x:c>
      <x:c r="C3258" s="0" t="s">
        <x:v>98</x:v>
      </x:c>
      <x:c r="D3258" s="0" t="s">
        <x:v>98</x:v>
      </x:c>
      <x:c r="E3258" s="0" t="s">
        <x:v>83</x:v>
      </x:c>
      <x:c r="F3258" s="0" t="s">
        <x:v>84</x:v>
      </x:c>
      <x:c r="G3258" s="0" t="s">
        <x:v>55</x:v>
      </x:c>
      <x:c r="H3258" s="0" t="s">
        <x:v>56</x:v>
      </x:c>
      <x:c r="I3258" s="0" t="s">
        <x:v>60</x:v>
      </x:c>
      <x:c r="J3258" s="0" t="s">
        <x:v>61</x:v>
      </x:c>
      <x:c r="K3258" s="0" t="s">
        <x:v>59</x:v>
      </x:c>
      <x:c r="L3258" s="0">
        <x:v>68701</x:v>
      </x:c>
    </x:row>
    <x:row r="3259" spans="1:12">
      <x:c r="A3259" s="0" t="s">
        <x:v>103</x:v>
      </x:c>
      <x:c r="B3259" s="0" t="s">
        <x:v>104</x:v>
      </x:c>
      <x:c r="C3259" s="0" t="s">
        <x:v>98</x:v>
      </x:c>
      <x:c r="D3259" s="0" t="s">
        <x:v>98</x:v>
      </x:c>
      <x:c r="E3259" s="0" t="s">
        <x:v>83</x:v>
      </x:c>
      <x:c r="F3259" s="0" t="s">
        <x:v>84</x:v>
      </x:c>
      <x:c r="G3259" s="0" t="s">
        <x:v>55</x:v>
      </x:c>
      <x:c r="H3259" s="0" t="s">
        <x:v>56</x:v>
      </x:c>
      <x:c r="I3259" s="0" t="s">
        <x:v>62</x:v>
      </x:c>
      <x:c r="J3259" s="0" t="s">
        <x:v>63</x:v>
      </x:c>
      <x:c r="K3259" s="0" t="s">
        <x:v>59</x:v>
      </x:c>
      <x:c r="L3259" s="0">
        <x:v>70467</x:v>
      </x:c>
    </x:row>
    <x:row r="3260" spans="1:12">
      <x:c r="A3260" s="0" t="s">
        <x:v>103</x:v>
      </x:c>
      <x:c r="B3260" s="0" t="s">
        <x:v>104</x:v>
      </x:c>
      <x:c r="C3260" s="0" t="s">
        <x:v>98</x:v>
      </x:c>
      <x:c r="D3260" s="0" t="s">
        <x:v>98</x:v>
      </x:c>
      <x:c r="E3260" s="0" t="s">
        <x:v>83</x:v>
      </x:c>
      <x:c r="F3260" s="0" t="s">
        <x:v>84</x:v>
      </x:c>
      <x:c r="G3260" s="0" t="s">
        <x:v>55</x:v>
      </x:c>
      <x:c r="H3260" s="0" t="s">
        <x:v>56</x:v>
      </x:c>
      <x:c r="I3260" s="0" t="s">
        <x:v>64</x:v>
      </x:c>
      <x:c r="J3260" s="0" t="s">
        <x:v>65</x:v>
      </x:c>
      <x:c r="K3260" s="0" t="s">
        <x:v>59</x:v>
      </x:c>
      <x:c r="L3260" s="0">
        <x:v>70147</x:v>
      </x:c>
    </x:row>
    <x:row r="3261" spans="1:12">
      <x:c r="A3261" s="0" t="s">
        <x:v>103</x:v>
      </x:c>
      <x:c r="B3261" s="0" t="s">
        <x:v>104</x:v>
      </x:c>
      <x:c r="C3261" s="0" t="s">
        <x:v>98</x:v>
      </x:c>
      <x:c r="D3261" s="0" t="s">
        <x:v>98</x:v>
      </x:c>
      <x:c r="E3261" s="0" t="s">
        <x:v>83</x:v>
      </x:c>
      <x:c r="F3261" s="0" t="s">
        <x:v>84</x:v>
      </x:c>
      <x:c r="G3261" s="0" t="s">
        <x:v>55</x:v>
      </x:c>
      <x:c r="H3261" s="0" t="s">
        <x:v>56</x:v>
      </x:c>
      <x:c r="I3261" s="0" t="s">
        <x:v>66</x:v>
      </x:c>
      <x:c r="J3261" s="0" t="s">
        <x:v>67</x:v>
      </x:c>
      <x:c r="K3261" s="0" t="s">
        <x:v>59</x:v>
      </x:c>
      <x:c r="L3261" s="0">
        <x:v>57800</x:v>
      </x:c>
    </x:row>
    <x:row r="3262" spans="1:12">
      <x:c r="A3262" s="0" t="s">
        <x:v>103</x:v>
      </x:c>
      <x:c r="B3262" s="0" t="s">
        <x:v>104</x:v>
      </x:c>
      <x:c r="C3262" s="0" t="s">
        <x:v>98</x:v>
      </x:c>
      <x:c r="D3262" s="0" t="s">
        <x:v>98</x:v>
      </x:c>
      <x:c r="E3262" s="0" t="s">
        <x:v>83</x:v>
      </x:c>
      <x:c r="F3262" s="0" t="s">
        <x:v>84</x:v>
      </x:c>
      <x:c r="G3262" s="0" t="s">
        <x:v>68</x:v>
      </x:c>
      <x:c r="H3262" s="0" t="s">
        <x:v>69</x:v>
      </x:c>
      <x:c r="I3262" s="0" t="s">
        <x:v>57</x:v>
      </x:c>
      <x:c r="J3262" s="0" t="s">
        <x:v>58</x:v>
      </x:c>
      <x:c r="K3262" s="0" t="s">
        <x:v>59</x:v>
      </x:c>
      <x:c r="L3262" s="0">
        <x:v>39690</x:v>
      </x:c>
    </x:row>
    <x:row r="3263" spans="1:12">
      <x:c r="A3263" s="0" t="s">
        <x:v>103</x:v>
      </x:c>
      <x:c r="B3263" s="0" t="s">
        <x:v>104</x:v>
      </x:c>
      <x:c r="C3263" s="0" t="s">
        <x:v>98</x:v>
      </x:c>
      <x:c r="D3263" s="0" t="s">
        <x:v>98</x:v>
      </x:c>
      <x:c r="E3263" s="0" t="s">
        <x:v>83</x:v>
      </x:c>
      <x:c r="F3263" s="0" t="s">
        <x:v>84</x:v>
      </x:c>
      <x:c r="G3263" s="0" t="s">
        <x:v>68</x:v>
      </x:c>
      <x:c r="H3263" s="0" t="s">
        <x:v>69</x:v>
      </x:c>
      <x:c r="I3263" s="0" t="s">
        <x:v>60</x:v>
      </x:c>
      <x:c r="J3263" s="0" t="s">
        <x:v>61</x:v>
      </x:c>
      <x:c r="K3263" s="0" t="s">
        <x:v>59</x:v>
      </x:c>
      <x:c r="L3263" s="0">
        <x:v>47180</x:v>
      </x:c>
    </x:row>
    <x:row r="3264" spans="1:12">
      <x:c r="A3264" s="0" t="s">
        <x:v>103</x:v>
      </x:c>
      <x:c r="B3264" s="0" t="s">
        <x:v>104</x:v>
      </x:c>
      <x:c r="C3264" s="0" t="s">
        <x:v>98</x:v>
      </x:c>
      <x:c r="D3264" s="0" t="s">
        <x:v>98</x:v>
      </x:c>
      <x:c r="E3264" s="0" t="s">
        <x:v>83</x:v>
      </x:c>
      <x:c r="F3264" s="0" t="s">
        <x:v>84</x:v>
      </x:c>
      <x:c r="G3264" s="0" t="s">
        <x:v>68</x:v>
      </x:c>
      <x:c r="H3264" s="0" t="s">
        <x:v>69</x:v>
      </x:c>
      <x:c r="I3264" s="0" t="s">
        <x:v>62</x:v>
      </x:c>
      <x:c r="J3264" s="0" t="s">
        <x:v>63</x:v>
      </x:c>
      <x:c r="K3264" s="0" t="s">
        <x:v>59</x:v>
      </x:c>
      <x:c r="L3264" s="0">
        <x:v>54969</x:v>
      </x:c>
    </x:row>
    <x:row r="3265" spans="1:12">
      <x:c r="A3265" s="0" t="s">
        <x:v>103</x:v>
      </x:c>
      <x:c r="B3265" s="0" t="s">
        <x:v>104</x:v>
      </x:c>
      <x:c r="C3265" s="0" t="s">
        <x:v>98</x:v>
      </x:c>
      <x:c r="D3265" s="0" t="s">
        <x:v>98</x:v>
      </x:c>
      <x:c r="E3265" s="0" t="s">
        <x:v>83</x:v>
      </x:c>
      <x:c r="F3265" s="0" t="s">
        <x:v>84</x:v>
      </x:c>
      <x:c r="G3265" s="0" t="s">
        <x:v>68</x:v>
      </x:c>
      <x:c r="H3265" s="0" t="s">
        <x:v>69</x:v>
      </x:c>
      <x:c r="I3265" s="0" t="s">
        <x:v>64</x:v>
      </x:c>
      <x:c r="J3265" s="0" t="s">
        <x:v>65</x:v>
      </x:c>
      <x:c r="K3265" s="0" t="s">
        <x:v>59</x:v>
      </x:c>
      <x:c r="L3265" s="0">
        <x:v>53658</x:v>
      </x:c>
    </x:row>
    <x:row r="3266" spans="1:12">
      <x:c r="A3266" s="0" t="s">
        <x:v>103</x:v>
      </x:c>
      <x:c r="B3266" s="0" t="s">
        <x:v>104</x:v>
      </x:c>
      <x:c r="C3266" s="0" t="s">
        <x:v>98</x:v>
      </x:c>
      <x:c r="D3266" s="0" t="s">
        <x:v>98</x:v>
      </x:c>
      <x:c r="E3266" s="0" t="s">
        <x:v>83</x:v>
      </x:c>
      <x:c r="F3266" s="0" t="s">
        <x:v>84</x:v>
      </x:c>
      <x:c r="G3266" s="0" t="s">
        <x:v>68</x:v>
      </x:c>
      <x:c r="H3266" s="0" t="s">
        <x:v>69</x:v>
      </x:c>
      <x:c r="I3266" s="0" t="s">
        <x:v>66</x:v>
      </x:c>
      <x:c r="J3266" s="0" t="s">
        <x:v>67</x:v>
      </x:c>
      <x:c r="K3266" s="0" t="s">
        <x:v>59</x:v>
      </x:c>
      <x:c r="L3266" s="0">
        <x:v>42283</x:v>
      </x:c>
    </x:row>
    <x:row r="3267" spans="1:12">
      <x:c r="A3267" s="0" t="s">
        <x:v>103</x:v>
      </x:c>
      <x:c r="B3267" s="0" t="s">
        <x:v>104</x:v>
      </x:c>
      <x:c r="C3267" s="0" t="s">
        <x:v>98</x:v>
      </x:c>
      <x:c r="D3267" s="0" t="s">
        <x:v>98</x:v>
      </x:c>
      <x:c r="E3267" s="0" t="s">
        <x:v>83</x:v>
      </x:c>
      <x:c r="F3267" s="0" t="s">
        <x:v>84</x:v>
      </x:c>
      <x:c r="G3267" s="0" t="s">
        <x:v>66</x:v>
      </x:c>
      <x:c r="H3267" s="0" t="s">
        <x:v>70</x:v>
      </x:c>
      <x:c r="I3267" s="0" t="s">
        <x:v>57</x:v>
      </x:c>
      <x:c r="J3267" s="0" t="s">
        <x:v>58</x:v>
      </x:c>
      <x:c r="K3267" s="0" t="s">
        <x:v>59</x:v>
      </x:c>
      <x:c r="L3267" s="0">
        <x:v>45500</x:v>
      </x:c>
    </x:row>
    <x:row r="3268" spans="1:12">
      <x:c r="A3268" s="0" t="s">
        <x:v>103</x:v>
      </x:c>
      <x:c r="B3268" s="0" t="s">
        <x:v>104</x:v>
      </x:c>
      <x:c r="C3268" s="0" t="s">
        <x:v>98</x:v>
      </x:c>
      <x:c r="D3268" s="0" t="s">
        <x:v>98</x:v>
      </x:c>
      <x:c r="E3268" s="0" t="s">
        <x:v>83</x:v>
      </x:c>
      <x:c r="F3268" s="0" t="s">
        <x:v>84</x:v>
      </x:c>
      <x:c r="G3268" s="0" t="s">
        <x:v>66</x:v>
      </x:c>
      <x:c r="H3268" s="0" t="s">
        <x:v>70</x:v>
      </x:c>
      <x:c r="I3268" s="0" t="s">
        <x:v>60</x:v>
      </x:c>
      <x:c r="J3268" s="0" t="s">
        <x:v>61</x:v>
      </x:c>
      <x:c r="K3268" s="0" t="s">
        <x:v>59</x:v>
      </x:c>
      <x:c r="L3268" s="0">
        <x:v>59673</x:v>
      </x:c>
    </x:row>
    <x:row r="3269" spans="1:12">
      <x:c r="A3269" s="0" t="s">
        <x:v>103</x:v>
      </x:c>
      <x:c r="B3269" s="0" t="s">
        <x:v>104</x:v>
      </x:c>
      <x:c r="C3269" s="0" t="s">
        <x:v>98</x:v>
      </x:c>
      <x:c r="D3269" s="0" t="s">
        <x:v>98</x:v>
      </x:c>
      <x:c r="E3269" s="0" t="s">
        <x:v>83</x:v>
      </x:c>
      <x:c r="F3269" s="0" t="s">
        <x:v>84</x:v>
      </x:c>
      <x:c r="G3269" s="0" t="s">
        <x:v>66</x:v>
      </x:c>
      <x:c r="H3269" s="0" t="s">
        <x:v>70</x:v>
      </x:c>
      <x:c r="I3269" s="0" t="s">
        <x:v>62</x:v>
      </x:c>
      <x:c r="J3269" s="0" t="s">
        <x:v>63</x:v>
      </x:c>
      <x:c r="K3269" s="0" t="s">
        <x:v>59</x:v>
      </x:c>
      <x:c r="L3269" s="0">
        <x:v>62672</x:v>
      </x:c>
    </x:row>
    <x:row r="3270" spans="1:12">
      <x:c r="A3270" s="0" t="s">
        <x:v>103</x:v>
      </x:c>
      <x:c r="B3270" s="0" t="s">
        <x:v>104</x:v>
      </x:c>
      <x:c r="C3270" s="0" t="s">
        <x:v>98</x:v>
      </x:c>
      <x:c r="D3270" s="0" t="s">
        <x:v>98</x:v>
      </x:c>
      <x:c r="E3270" s="0" t="s">
        <x:v>83</x:v>
      </x:c>
      <x:c r="F3270" s="0" t="s">
        <x:v>84</x:v>
      </x:c>
      <x:c r="G3270" s="0" t="s">
        <x:v>66</x:v>
      </x:c>
      <x:c r="H3270" s="0" t="s">
        <x:v>70</x:v>
      </x:c>
      <x:c r="I3270" s="0" t="s">
        <x:v>64</x:v>
      </x:c>
      <x:c r="J3270" s="0" t="s">
        <x:v>65</x:v>
      </x:c>
      <x:c r="K3270" s="0" t="s">
        <x:v>59</x:v>
      </x:c>
      <x:c r="L3270" s="0">
        <x:v>62220</x:v>
      </x:c>
    </x:row>
    <x:row r="3271" spans="1:12">
      <x:c r="A3271" s="0" t="s">
        <x:v>103</x:v>
      </x:c>
      <x:c r="B3271" s="0" t="s">
        <x:v>104</x:v>
      </x:c>
      <x:c r="C3271" s="0" t="s">
        <x:v>98</x:v>
      </x:c>
      <x:c r="D3271" s="0" t="s">
        <x:v>98</x:v>
      </x:c>
      <x:c r="E3271" s="0" t="s">
        <x:v>83</x:v>
      </x:c>
      <x:c r="F3271" s="0" t="s">
        <x:v>84</x:v>
      </x:c>
      <x:c r="G3271" s="0" t="s">
        <x:v>66</x:v>
      </x:c>
      <x:c r="H3271" s="0" t="s">
        <x:v>70</x:v>
      </x:c>
      <x:c r="I3271" s="0" t="s">
        <x:v>66</x:v>
      </x:c>
      <x:c r="J3271" s="0" t="s">
        <x:v>67</x:v>
      </x:c>
      <x:c r="K3271" s="0" t="s">
        <x:v>59</x:v>
      </x:c>
      <x:c r="L3271" s="0">
        <x:v>49533</x:v>
      </x:c>
    </x:row>
    <x:row r="3272" spans="1:12">
      <x:c r="A3272" s="0" t="s">
        <x:v>103</x:v>
      </x:c>
      <x:c r="B3272" s="0" t="s">
        <x:v>104</x:v>
      </x:c>
      <x:c r="C3272" s="0" t="s">
        <x:v>98</x:v>
      </x:c>
      <x:c r="D3272" s="0" t="s">
        <x:v>98</x:v>
      </x:c>
      <x:c r="E3272" s="0" t="s">
        <x:v>85</x:v>
      </x:c>
      <x:c r="F3272" s="0" t="s">
        <x:v>86</x:v>
      </x:c>
      <x:c r="G3272" s="0" t="s">
        <x:v>55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37120</x:v>
      </x:c>
    </x:row>
    <x:row r="3273" spans="1:12">
      <x:c r="A3273" s="0" t="s">
        <x:v>103</x:v>
      </x:c>
      <x:c r="B3273" s="0" t="s">
        <x:v>104</x:v>
      </x:c>
      <x:c r="C3273" s="0" t="s">
        <x:v>98</x:v>
      </x:c>
      <x:c r="D3273" s="0" t="s">
        <x:v>98</x:v>
      </x:c>
      <x:c r="E3273" s="0" t="s">
        <x:v>85</x:v>
      </x:c>
      <x:c r="F3273" s="0" t="s">
        <x:v>86</x:v>
      </x:c>
      <x:c r="G3273" s="0" t="s">
        <x:v>55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44063</x:v>
      </x:c>
    </x:row>
    <x:row r="3274" spans="1:12">
      <x:c r="A3274" s="0" t="s">
        <x:v>103</x:v>
      </x:c>
      <x:c r="B3274" s="0" t="s">
        <x:v>104</x:v>
      </x:c>
      <x:c r="C3274" s="0" t="s">
        <x:v>98</x:v>
      </x:c>
      <x:c r="D3274" s="0" t="s">
        <x:v>98</x:v>
      </x:c>
      <x:c r="E3274" s="0" t="s">
        <x:v>85</x:v>
      </x:c>
      <x:c r="F3274" s="0" t="s">
        <x:v>86</x:v>
      </x:c>
      <x:c r="G3274" s="0" t="s">
        <x:v>55</x:v>
      </x:c>
      <x:c r="H3274" s="0" t="s">
        <x:v>56</x:v>
      </x:c>
      <x:c r="I3274" s="0" t="s">
        <x:v>62</x:v>
      </x:c>
      <x:c r="J3274" s="0" t="s">
        <x:v>63</x:v>
      </x:c>
      <x:c r="K3274" s="0" t="s">
        <x:v>59</x:v>
      </x:c>
      <x:c r="L3274" s="0">
        <x:v>41040</x:v>
      </x:c>
    </x:row>
    <x:row r="3275" spans="1:12">
      <x:c r="A3275" s="0" t="s">
        <x:v>103</x:v>
      </x:c>
      <x:c r="B3275" s="0" t="s">
        <x:v>104</x:v>
      </x:c>
      <x:c r="C3275" s="0" t="s">
        <x:v>98</x:v>
      </x:c>
      <x:c r="D3275" s="0" t="s">
        <x:v>98</x:v>
      </x:c>
      <x:c r="E3275" s="0" t="s">
        <x:v>85</x:v>
      </x:c>
      <x:c r="F3275" s="0" t="s">
        <x:v>86</x:v>
      </x:c>
      <x:c r="G3275" s="0" t="s">
        <x:v>55</x:v>
      </x:c>
      <x:c r="H3275" s="0" t="s">
        <x:v>56</x:v>
      </x:c>
      <x:c r="I3275" s="0" t="s">
        <x:v>64</x:v>
      </x:c>
      <x:c r="J3275" s="0" t="s">
        <x:v>65</x:v>
      </x:c>
      <x:c r="K3275" s="0" t="s">
        <x:v>59</x:v>
      </x:c>
      <x:c r="L3275" s="0">
        <x:v>41526</x:v>
      </x:c>
    </x:row>
    <x:row r="3276" spans="1:12">
      <x:c r="A3276" s="0" t="s">
        <x:v>103</x:v>
      </x:c>
      <x:c r="B3276" s="0" t="s">
        <x:v>104</x:v>
      </x:c>
      <x:c r="C3276" s="0" t="s">
        <x:v>98</x:v>
      </x:c>
      <x:c r="D3276" s="0" t="s">
        <x:v>98</x:v>
      </x:c>
      <x:c r="E3276" s="0" t="s">
        <x:v>85</x:v>
      </x:c>
      <x:c r="F3276" s="0" t="s">
        <x:v>86</x:v>
      </x:c>
      <x:c r="G3276" s="0" t="s">
        <x:v>55</x:v>
      </x:c>
      <x:c r="H3276" s="0" t="s">
        <x:v>56</x:v>
      </x:c>
      <x:c r="I3276" s="0" t="s">
        <x:v>66</x:v>
      </x:c>
      <x:c r="J3276" s="0" t="s">
        <x:v>67</x:v>
      </x:c>
      <x:c r="K3276" s="0" t="s">
        <x:v>59</x:v>
      </x:c>
      <x:c r="L3276" s="0">
        <x:v>38848</x:v>
      </x:c>
    </x:row>
    <x:row r="3277" spans="1:12">
      <x:c r="A3277" s="0" t="s">
        <x:v>103</x:v>
      </x:c>
      <x:c r="B3277" s="0" t="s">
        <x:v>104</x:v>
      </x:c>
      <x:c r="C3277" s="0" t="s">
        <x:v>98</x:v>
      </x:c>
      <x:c r="D3277" s="0" t="s">
        <x:v>98</x:v>
      </x:c>
      <x:c r="E3277" s="0" t="s">
        <x:v>85</x:v>
      </x:c>
      <x:c r="F3277" s="0" t="s">
        <x:v>86</x:v>
      </x:c>
      <x:c r="G3277" s="0" t="s">
        <x:v>68</x:v>
      </x:c>
      <x:c r="H3277" s="0" t="s">
        <x:v>69</x:v>
      </x:c>
      <x:c r="I3277" s="0" t="s">
        <x:v>57</x:v>
      </x:c>
      <x:c r="J3277" s="0" t="s">
        <x:v>58</x:v>
      </x:c>
      <x:c r="K3277" s="0" t="s">
        <x:v>59</x:v>
      </x:c>
      <x:c r="L3277" s="0">
        <x:v>28975</x:v>
      </x:c>
    </x:row>
    <x:row r="3278" spans="1:12">
      <x:c r="A3278" s="0" t="s">
        <x:v>103</x:v>
      </x:c>
      <x:c r="B3278" s="0" t="s">
        <x:v>104</x:v>
      </x:c>
      <x:c r="C3278" s="0" t="s">
        <x:v>98</x:v>
      </x:c>
      <x:c r="D3278" s="0" t="s">
        <x:v>98</x:v>
      </x:c>
      <x:c r="E3278" s="0" t="s">
        <x:v>85</x:v>
      </x:c>
      <x:c r="F3278" s="0" t="s">
        <x:v>86</x:v>
      </x:c>
      <x:c r="G3278" s="0" t="s">
        <x:v>68</x:v>
      </x:c>
      <x:c r="H3278" s="0" t="s">
        <x:v>69</x:v>
      </x:c>
      <x:c r="I3278" s="0" t="s">
        <x:v>60</x:v>
      </x:c>
      <x:c r="J3278" s="0" t="s">
        <x:v>61</x:v>
      </x:c>
      <x:c r="K3278" s="0" t="s">
        <x:v>59</x:v>
      </x:c>
      <x:c r="L3278" s="0">
        <x:v>31532</x:v>
      </x:c>
    </x:row>
    <x:row r="3279" spans="1:12">
      <x:c r="A3279" s="0" t="s">
        <x:v>103</x:v>
      </x:c>
      <x:c r="B3279" s="0" t="s">
        <x:v>104</x:v>
      </x:c>
      <x:c r="C3279" s="0" t="s">
        <x:v>98</x:v>
      </x:c>
      <x:c r="D3279" s="0" t="s">
        <x:v>98</x:v>
      </x:c>
      <x:c r="E3279" s="0" t="s">
        <x:v>85</x:v>
      </x:c>
      <x:c r="F3279" s="0" t="s">
        <x:v>86</x:v>
      </x:c>
      <x:c r="G3279" s="0" t="s">
        <x:v>68</x:v>
      </x:c>
      <x:c r="H3279" s="0" t="s">
        <x:v>69</x:v>
      </x:c>
      <x:c r="I3279" s="0" t="s">
        <x:v>62</x:v>
      </x:c>
      <x:c r="J3279" s="0" t="s">
        <x:v>63</x:v>
      </x:c>
      <x:c r="K3279" s="0" t="s">
        <x:v>59</x:v>
      </x:c>
      <x:c r="L3279" s="0">
        <x:v>32780</x:v>
      </x:c>
    </x:row>
    <x:row r="3280" spans="1:12">
      <x:c r="A3280" s="0" t="s">
        <x:v>103</x:v>
      </x:c>
      <x:c r="B3280" s="0" t="s">
        <x:v>104</x:v>
      </x:c>
      <x:c r="C3280" s="0" t="s">
        <x:v>98</x:v>
      </x:c>
      <x:c r="D3280" s="0" t="s">
        <x:v>98</x:v>
      </x:c>
      <x:c r="E3280" s="0" t="s">
        <x:v>85</x:v>
      </x:c>
      <x:c r="F3280" s="0" t="s">
        <x:v>86</x:v>
      </x:c>
      <x:c r="G3280" s="0" t="s">
        <x:v>68</x:v>
      </x:c>
      <x:c r="H3280" s="0" t="s">
        <x:v>69</x:v>
      </x:c>
      <x:c r="I3280" s="0" t="s">
        <x:v>64</x:v>
      </x:c>
      <x:c r="J3280" s="0" t="s">
        <x:v>65</x:v>
      </x:c>
      <x:c r="K3280" s="0" t="s">
        <x:v>59</x:v>
      </x:c>
      <x:c r="L3280" s="0">
        <x:v>32546</x:v>
      </x:c>
    </x:row>
    <x:row r="3281" spans="1:12">
      <x:c r="A3281" s="0" t="s">
        <x:v>103</x:v>
      </x:c>
      <x:c r="B3281" s="0" t="s">
        <x:v>104</x:v>
      </x:c>
      <x:c r="C3281" s="0" t="s">
        <x:v>98</x:v>
      </x:c>
      <x:c r="D3281" s="0" t="s">
        <x:v>98</x:v>
      </x:c>
      <x:c r="E3281" s="0" t="s">
        <x:v>85</x:v>
      </x:c>
      <x:c r="F3281" s="0" t="s">
        <x:v>86</x:v>
      </x:c>
      <x:c r="G3281" s="0" t="s">
        <x:v>68</x:v>
      </x:c>
      <x:c r="H3281" s="0" t="s">
        <x:v>69</x:v>
      </x:c>
      <x:c r="I3281" s="0" t="s">
        <x:v>66</x:v>
      </x:c>
      <x:c r="J3281" s="0" t="s">
        <x:v>67</x:v>
      </x:c>
      <x:c r="K3281" s="0" t="s">
        <x:v>59</x:v>
      </x:c>
      <x:c r="L3281" s="0">
        <x:v>30390</x:v>
      </x:c>
    </x:row>
    <x:row r="3282" spans="1:12">
      <x:c r="A3282" s="0" t="s">
        <x:v>103</x:v>
      </x:c>
      <x:c r="B3282" s="0" t="s">
        <x:v>104</x:v>
      </x:c>
      <x:c r="C3282" s="0" t="s">
        <x:v>98</x:v>
      </x:c>
      <x:c r="D3282" s="0" t="s">
        <x:v>98</x:v>
      </x:c>
      <x:c r="E3282" s="0" t="s">
        <x:v>85</x:v>
      </x:c>
      <x:c r="F3282" s="0" t="s">
        <x:v>86</x:v>
      </x:c>
      <x:c r="G3282" s="0" t="s">
        <x:v>66</x:v>
      </x:c>
      <x:c r="H3282" s="0" t="s">
        <x:v>70</x:v>
      </x:c>
      <x:c r="I3282" s="0" t="s">
        <x:v>57</x:v>
      </x:c>
      <x:c r="J3282" s="0" t="s">
        <x:v>58</x:v>
      </x:c>
      <x:c r="K3282" s="0" t="s">
        <x:v>59</x:v>
      </x:c>
      <x:c r="L3282" s="0">
        <x:v>34103</x:v>
      </x:c>
    </x:row>
    <x:row r="3283" spans="1:12">
      <x:c r="A3283" s="0" t="s">
        <x:v>103</x:v>
      </x:c>
      <x:c r="B3283" s="0" t="s">
        <x:v>104</x:v>
      </x:c>
      <x:c r="C3283" s="0" t="s">
        <x:v>98</x:v>
      </x:c>
      <x:c r="D3283" s="0" t="s">
        <x:v>98</x:v>
      </x:c>
      <x:c r="E3283" s="0" t="s">
        <x:v>85</x:v>
      </x:c>
      <x:c r="F3283" s="0" t="s">
        <x:v>86</x:v>
      </x:c>
      <x:c r="G3283" s="0" t="s">
        <x:v>66</x:v>
      </x:c>
      <x:c r="H3283" s="0" t="s">
        <x:v>70</x:v>
      </x:c>
      <x:c r="I3283" s="0" t="s">
        <x:v>60</x:v>
      </x:c>
      <x:c r="J3283" s="0" t="s">
        <x:v>61</x:v>
      </x:c>
      <x:c r="K3283" s="0" t="s">
        <x:v>59</x:v>
      </x:c>
      <x:c r="L3283" s="0">
        <x:v>38798</x:v>
      </x:c>
    </x:row>
    <x:row r="3284" spans="1:12">
      <x:c r="A3284" s="0" t="s">
        <x:v>103</x:v>
      </x:c>
      <x:c r="B3284" s="0" t="s">
        <x:v>104</x:v>
      </x:c>
      <x:c r="C3284" s="0" t="s">
        <x:v>98</x:v>
      </x:c>
      <x:c r="D3284" s="0" t="s">
        <x:v>98</x:v>
      </x:c>
      <x:c r="E3284" s="0" t="s">
        <x:v>85</x:v>
      </x:c>
      <x:c r="F3284" s="0" t="s">
        <x:v>86</x:v>
      </x:c>
      <x:c r="G3284" s="0" t="s">
        <x:v>66</x:v>
      </x:c>
      <x:c r="H3284" s="0" t="s">
        <x:v>70</x:v>
      </x:c>
      <x:c r="I3284" s="0" t="s">
        <x:v>62</x:v>
      </x:c>
      <x:c r="J3284" s="0" t="s">
        <x:v>63</x:v>
      </x:c>
      <x:c r="K3284" s="0" t="s">
        <x:v>59</x:v>
      </x:c>
      <x:c r="L3284" s="0">
        <x:v>37543</x:v>
      </x:c>
    </x:row>
    <x:row r="3285" spans="1:12">
      <x:c r="A3285" s="0" t="s">
        <x:v>103</x:v>
      </x:c>
      <x:c r="B3285" s="0" t="s">
        <x:v>104</x:v>
      </x:c>
      <x:c r="C3285" s="0" t="s">
        <x:v>98</x:v>
      </x:c>
      <x:c r="D3285" s="0" t="s">
        <x:v>98</x:v>
      </x:c>
      <x:c r="E3285" s="0" t="s">
        <x:v>85</x:v>
      </x:c>
      <x:c r="F3285" s="0" t="s">
        <x:v>86</x:v>
      </x:c>
      <x:c r="G3285" s="0" t="s">
        <x:v>66</x:v>
      </x:c>
      <x:c r="H3285" s="0" t="s">
        <x:v>70</x:v>
      </x:c>
      <x:c r="I3285" s="0" t="s">
        <x:v>64</x:v>
      </x:c>
      <x:c r="J3285" s="0" t="s">
        <x:v>65</x:v>
      </x:c>
      <x:c r="K3285" s="0" t="s">
        <x:v>59</x:v>
      </x:c>
      <x:c r="L3285" s="0">
        <x:v>37744</x:v>
      </x:c>
    </x:row>
    <x:row r="3286" spans="1:12">
      <x:c r="A3286" s="0" t="s">
        <x:v>103</x:v>
      </x:c>
      <x:c r="B3286" s="0" t="s">
        <x:v>104</x:v>
      </x:c>
      <x:c r="C3286" s="0" t="s">
        <x:v>98</x:v>
      </x:c>
      <x:c r="D3286" s="0" t="s">
        <x:v>98</x:v>
      </x:c>
      <x:c r="E3286" s="0" t="s">
        <x:v>85</x:v>
      </x:c>
      <x:c r="F3286" s="0" t="s">
        <x:v>86</x:v>
      </x:c>
      <x:c r="G3286" s="0" t="s">
        <x:v>66</x:v>
      </x:c>
      <x:c r="H3286" s="0" t="s">
        <x:v>70</x:v>
      </x:c>
      <x:c r="I3286" s="0" t="s">
        <x:v>66</x:v>
      </x:c>
      <x:c r="J3286" s="0" t="s">
        <x:v>67</x:v>
      </x:c>
      <x:c r="K3286" s="0" t="s">
        <x:v>59</x:v>
      </x:c>
      <x:c r="L3286" s="0">
        <x:v>35666</x:v>
      </x:c>
    </x:row>
    <x:row r="3287" spans="1:12">
      <x:c r="A3287" s="0" t="s">
        <x:v>103</x:v>
      </x:c>
      <x:c r="B3287" s="0" t="s">
        <x:v>104</x:v>
      </x:c>
      <x:c r="C3287" s="0" t="s">
        <x:v>98</x:v>
      </x:c>
      <x:c r="D3287" s="0" t="s">
        <x:v>98</x:v>
      </x:c>
      <x:c r="E3287" s="0" t="s">
        <x:v>87</x:v>
      </x:c>
      <x:c r="F3287" s="0" t="s">
        <x:v>88</x:v>
      </x:c>
      <x:c r="G3287" s="0" t="s">
        <x:v>55</x:v>
      </x:c>
      <x:c r="H3287" s="0" t="s">
        <x:v>56</x:v>
      </x:c>
      <x:c r="I3287" s="0" t="s">
        <x:v>57</x:v>
      </x:c>
      <x:c r="J3287" s="0" t="s">
        <x:v>58</x:v>
      </x:c>
      <x:c r="K3287" s="0" t="s">
        <x:v>59</x:v>
      </x:c>
      <x:c r="L3287" s="0">
        <x:v>57990</x:v>
      </x:c>
    </x:row>
    <x:row r="3288" spans="1:12">
      <x:c r="A3288" s="0" t="s">
        <x:v>103</x:v>
      </x:c>
      <x:c r="B3288" s="0" t="s">
        <x:v>104</x:v>
      </x:c>
      <x:c r="C3288" s="0" t="s">
        <x:v>98</x:v>
      </x:c>
      <x:c r="D3288" s="0" t="s">
        <x:v>98</x:v>
      </x:c>
      <x:c r="E3288" s="0" t="s">
        <x:v>87</x:v>
      </x:c>
      <x:c r="F3288" s="0" t="s">
        <x:v>88</x:v>
      </x:c>
      <x:c r="G3288" s="0" t="s">
        <x:v>55</x:v>
      </x:c>
      <x:c r="H3288" s="0" t="s">
        <x:v>56</x:v>
      </x:c>
      <x:c r="I3288" s="0" t="s">
        <x:v>60</x:v>
      </x:c>
      <x:c r="J3288" s="0" t="s">
        <x:v>61</x:v>
      </x:c>
      <x:c r="K3288" s="0" t="s">
        <x:v>59</x:v>
      </x:c>
    </x:row>
    <x:row r="3289" spans="1:12">
      <x:c r="A3289" s="0" t="s">
        <x:v>103</x:v>
      </x:c>
      <x:c r="B3289" s="0" t="s">
        <x:v>104</x:v>
      </x:c>
      <x:c r="C3289" s="0" t="s">
        <x:v>98</x:v>
      </x:c>
      <x:c r="D3289" s="0" t="s">
        <x:v>98</x:v>
      </x:c>
      <x:c r="E3289" s="0" t="s">
        <x:v>87</x:v>
      </x:c>
      <x:c r="F3289" s="0" t="s">
        <x:v>88</x:v>
      </x:c>
      <x:c r="G3289" s="0" t="s">
        <x:v>55</x:v>
      </x:c>
      <x:c r="H3289" s="0" t="s">
        <x:v>56</x:v>
      </x:c>
      <x:c r="I3289" s="0" t="s">
        <x:v>62</x:v>
      </x:c>
      <x:c r="J3289" s="0" t="s">
        <x:v>63</x:v>
      </x:c>
      <x:c r="K3289" s="0" t="s">
        <x:v>59</x:v>
      </x:c>
      <x:c r="L3289" s="0">
        <x:v>39411</x:v>
      </x:c>
    </x:row>
    <x:row r="3290" spans="1:12">
      <x:c r="A3290" s="0" t="s">
        <x:v>103</x:v>
      </x:c>
      <x:c r="B3290" s="0" t="s">
        <x:v>104</x:v>
      </x:c>
      <x:c r="C3290" s="0" t="s">
        <x:v>98</x:v>
      </x:c>
      <x:c r="D3290" s="0" t="s">
        <x:v>98</x:v>
      </x:c>
      <x:c r="E3290" s="0" t="s">
        <x:v>87</x:v>
      </x:c>
      <x:c r="F3290" s="0" t="s">
        <x:v>88</x:v>
      </x:c>
      <x:c r="G3290" s="0" t="s">
        <x:v>55</x:v>
      </x:c>
      <x:c r="H3290" s="0" t="s">
        <x:v>56</x:v>
      </x:c>
      <x:c r="I3290" s="0" t="s">
        <x:v>64</x:v>
      </x:c>
      <x:c r="J3290" s="0" t="s">
        <x:v>65</x:v>
      </x:c>
      <x:c r="K3290" s="0" t="s">
        <x:v>59</x:v>
      </x:c>
      <x:c r="L3290" s="0">
        <x:v>39411</x:v>
      </x:c>
    </x:row>
    <x:row r="3291" spans="1:12">
      <x:c r="A3291" s="0" t="s">
        <x:v>103</x:v>
      </x:c>
      <x:c r="B3291" s="0" t="s">
        <x:v>104</x:v>
      </x:c>
      <x:c r="C3291" s="0" t="s">
        <x:v>98</x:v>
      </x:c>
      <x:c r="D3291" s="0" t="s">
        <x:v>98</x:v>
      </x:c>
      <x:c r="E3291" s="0" t="s">
        <x:v>87</x:v>
      </x:c>
      <x:c r="F3291" s="0" t="s">
        <x:v>88</x:v>
      </x:c>
      <x:c r="G3291" s="0" t="s">
        <x:v>55</x:v>
      </x:c>
      <x:c r="H3291" s="0" t="s">
        <x:v>56</x:v>
      </x:c>
      <x:c r="I3291" s="0" t="s">
        <x:v>66</x:v>
      </x:c>
      <x:c r="J3291" s="0" t="s">
        <x:v>67</x:v>
      </x:c>
      <x:c r="K3291" s="0" t="s">
        <x:v>59</x:v>
      </x:c>
      <x:c r="L3291" s="0">
        <x:v>57937</x:v>
      </x:c>
    </x:row>
    <x:row r="3292" spans="1:12">
      <x:c r="A3292" s="0" t="s">
        <x:v>103</x:v>
      </x:c>
      <x:c r="B3292" s="0" t="s">
        <x:v>104</x:v>
      </x:c>
      <x:c r="C3292" s="0" t="s">
        <x:v>98</x:v>
      </x:c>
      <x:c r="D3292" s="0" t="s">
        <x:v>98</x:v>
      </x:c>
      <x:c r="E3292" s="0" t="s">
        <x:v>87</x:v>
      </x:c>
      <x:c r="F3292" s="0" t="s">
        <x:v>88</x:v>
      </x:c>
      <x:c r="G3292" s="0" t="s">
        <x:v>68</x:v>
      </x:c>
      <x:c r="H3292" s="0" t="s">
        <x:v>69</x:v>
      </x:c>
      <x:c r="I3292" s="0" t="s">
        <x:v>57</x:v>
      </x:c>
      <x:c r="J3292" s="0" t="s">
        <x:v>58</x:v>
      </x:c>
      <x:c r="K3292" s="0" t="s">
        <x:v>59</x:v>
      </x:c>
      <x:c r="L3292" s="0">
        <x:v>50875</x:v>
      </x:c>
    </x:row>
    <x:row r="3293" spans="1:12">
      <x:c r="A3293" s="0" t="s">
        <x:v>103</x:v>
      </x:c>
      <x:c r="B3293" s="0" t="s">
        <x:v>104</x:v>
      </x:c>
      <x:c r="C3293" s="0" t="s">
        <x:v>98</x:v>
      </x:c>
      <x:c r="D3293" s="0" t="s">
        <x:v>98</x:v>
      </x:c>
      <x:c r="E3293" s="0" t="s">
        <x:v>87</x:v>
      </x:c>
      <x:c r="F3293" s="0" t="s">
        <x:v>88</x:v>
      </x:c>
      <x:c r="G3293" s="0" t="s">
        <x:v>68</x:v>
      </x:c>
      <x:c r="H3293" s="0" t="s">
        <x:v>69</x:v>
      </x:c>
      <x:c r="I3293" s="0" t="s">
        <x:v>60</x:v>
      </x:c>
      <x:c r="J3293" s="0" t="s">
        <x:v>61</x:v>
      </x:c>
      <x:c r="K3293" s="0" t="s">
        <x:v>59</x:v>
      </x:c>
    </x:row>
    <x:row r="3294" spans="1:12">
      <x:c r="A3294" s="0" t="s">
        <x:v>103</x:v>
      </x:c>
      <x:c r="B3294" s="0" t="s">
        <x:v>104</x:v>
      </x:c>
      <x:c r="C3294" s="0" t="s">
        <x:v>98</x:v>
      </x:c>
      <x:c r="D3294" s="0" t="s">
        <x:v>98</x:v>
      </x:c>
      <x:c r="E3294" s="0" t="s">
        <x:v>87</x:v>
      </x:c>
      <x:c r="F3294" s="0" t="s">
        <x:v>88</x:v>
      </x:c>
      <x:c r="G3294" s="0" t="s">
        <x:v>68</x:v>
      </x:c>
      <x:c r="H3294" s="0" t="s">
        <x:v>69</x:v>
      </x:c>
      <x:c r="I3294" s="0" t="s">
        <x:v>62</x:v>
      </x:c>
      <x:c r="J3294" s="0" t="s">
        <x:v>63</x:v>
      </x:c>
      <x:c r="K3294" s="0" t="s">
        <x:v>59</x:v>
      </x:c>
    </x:row>
    <x:row r="3295" spans="1:12">
      <x:c r="A3295" s="0" t="s">
        <x:v>103</x:v>
      </x:c>
      <x:c r="B3295" s="0" t="s">
        <x:v>104</x:v>
      </x:c>
      <x:c r="C3295" s="0" t="s">
        <x:v>98</x:v>
      </x:c>
      <x:c r="D3295" s="0" t="s">
        <x:v>98</x:v>
      </x:c>
      <x:c r="E3295" s="0" t="s">
        <x:v>87</x:v>
      </x:c>
      <x:c r="F3295" s="0" t="s">
        <x:v>88</x:v>
      </x:c>
      <x:c r="G3295" s="0" t="s">
        <x:v>68</x:v>
      </x:c>
      <x:c r="H3295" s="0" t="s">
        <x:v>69</x:v>
      </x:c>
      <x:c r="I3295" s="0" t="s">
        <x:v>64</x:v>
      </x:c>
      <x:c r="J3295" s="0" t="s">
        <x:v>65</x:v>
      </x:c>
      <x:c r="K3295" s="0" t="s">
        <x:v>59</x:v>
      </x:c>
    </x:row>
    <x:row r="3296" spans="1:12">
      <x:c r="A3296" s="0" t="s">
        <x:v>103</x:v>
      </x:c>
      <x:c r="B3296" s="0" t="s">
        <x:v>104</x:v>
      </x:c>
      <x:c r="C3296" s="0" t="s">
        <x:v>98</x:v>
      </x:c>
      <x:c r="D3296" s="0" t="s">
        <x:v>98</x:v>
      </x:c>
      <x:c r="E3296" s="0" t="s">
        <x:v>87</x:v>
      </x:c>
      <x:c r="F3296" s="0" t="s">
        <x:v>88</x:v>
      </x:c>
      <x:c r="G3296" s="0" t="s">
        <x:v>68</x:v>
      </x:c>
      <x:c r="H3296" s="0" t="s">
        <x:v>69</x:v>
      </x:c>
      <x:c r="I3296" s="0" t="s">
        <x:v>66</x:v>
      </x:c>
      <x:c r="J3296" s="0" t="s">
        <x:v>67</x:v>
      </x:c>
      <x:c r="K3296" s="0" t="s">
        <x:v>59</x:v>
      </x:c>
      <x:c r="L3296" s="0">
        <x:v>50872</x:v>
      </x:c>
    </x:row>
    <x:row r="3297" spans="1:12">
      <x:c r="A3297" s="0" t="s">
        <x:v>103</x:v>
      </x:c>
      <x:c r="B3297" s="0" t="s">
        <x:v>104</x:v>
      </x:c>
      <x:c r="C3297" s="0" t="s">
        <x:v>98</x:v>
      </x:c>
      <x:c r="D3297" s="0" t="s">
        <x:v>98</x:v>
      </x:c>
      <x:c r="E3297" s="0" t="s">
        <x:v>87</x:v>
      </x:c>
      <x:c r="F3297" s="0" t="s">
        <x:v>88</x:v>
      </x:c>
      <x:c r="G3297" s="0" t="s">
        <x:v>66</x:v>
      </x:c>
      <x:c r="H3297" s="0" t="s">
        <x:v>70</x:v>
      </x:c>
      <x:c r="I3297" s="0" t="s">
        <x:v>57</x:v>
      </x:c>
      <x:c r="J3297" s="0" t="s">
        <x:v>58</x:v>
      </x:c>
      <x:c r="K3297" s="0" t="s">
        <x:v>59</x:v>
      </x:c>
      <x:c r="L3297" s="0">
        <x:v>54789</x:v>
      </x:c>
    </x:row>
    <x:row r="3298" spans="1:12">
      <x:c r="A3298" s="0" t="s">
        <x:v>103</x:v>
      </x:c>
      <x:c r="B3298" s="0" t="s">
        <x:v>104</x:v>
      </x:c>
      <x:c r="C3298" s="0" t="s">
        <x:v>98</x:v>
      </x:c>
      <x:c r="D3298" s="0" t="s">
        <x:v>98</x:v>
      </x:c>
      <x:c r="E3298" s="0" t="s">
        <x:v>87</x:v>
      </x:c>
      <x:c r="F3298" s="0" t="s">
        <x:v>88</x:v>
      </x:c>
      <x:c r="G3298" s="0" t="s">
        <x:v>66</x:v>
      </x:c>
      <x:c r="H3298" s="0" t="s">
        <x:v>70</x:v>
      </x:c>
      <x:c r="I3298" s="0" t="s">
        <x:v>60</x:v>
      </x:c>
      <x:c r="J3298" s="0" t="s">
        <x:v>61</x:v>
      </x:c>
      <x:c r="K3298" s="0" t="s">
        <x:v>59</x:v>
      </x:c>
    </x:row>
    <x:row r="3299" spans="1:12">
      <x:c r="A3299" s="0" t="s">
        <x:v>103</x:v>
      </x:c>
      <x:c r="B3299" s="0" t="s">
        <x:v>104</x:v>
      </x:c>
      <x:c r="C3299" s="0" t="s">
        <x:v>98</x:v>
      </x:c>
      <x:c r="D3299" s="0" t="s">
        <x:v>98</x:v>
      </x:c>
      <x:c r="E3299" s="0" t="s">
        <x:v>87</x:v>
      </x:c>
      <x:c r="F3299" s="0" t="s">
        <x:v>88</x:v>
      </x:c>
      <x:c r="G3299" s="0" t="s">
        <x:v>66</x:v>
      </x:c>
      <x:c r="H3299" s="0" t="s">
        <x:v>70</x:v>
      </x:c>
      <x:c r="I3299" s="0" t="s">
        <x:v>62</x:v>
      </x:c>
      <x:c r="J3299" s="0" t="s">
        <x:v>63</x:v>
      </x:c>
      <x:c r="K3299" s="0" t="s">
        <x:v>59</x:v>
      </x:c>
      <x:c r="L3299" s="0">
        <x:v>39376</x:v>
      </x:c>
    </x:row>
    <x:row r="3300" spans="1:12">
      <x:c r="A3300" s="0" t="s">
        <x:v>103</x:v>
      </x:c>
      <x:c r="B3300" s="0" t="s">
        <x:v>104</x:v>
      </x:c>
      <x:c r="C3300" s="0" t="s">
        <x:v>98</x:v>
      </x:c>
      <x:c r="D3300" s="0" t="s">
        <x:v>98</x:v>
      </x:c>
      <x:c r="E3300" s="0" t="s">
        <x:v>87</x:v>
      </x:c>
      <x:c r="F3300" s="0" t="s">
        <x:v>88</x:v>
      </x:c>
      <x:c r="G3300" s="0" t="s">
        <x:v>66</x:v>
      </x:c>
      <x:c r="H3300" s="0" t="s">
        <x:v>70</x:v>
      </x:c>
      <x:c r="I3300" s="0" t="s">
        <x:v>64</x:v>
      </x:c>
      <x:c r="J3300" s="0" t="s">
        <x:v>65</x:v>
      </x:c>
      <x:c r="K3300" s="0" t="s">
        <x:v>59</x:v>
      </x:c>
      <x:c r="L3300" s="0">
        <x:v>39376</x:v>
      </x:c>
    </x:row>
    <x:row r="3301" spans="1:12">
      <x:c r="A3301" s="0" t="s">
        <x:v>103</x:v>
      </x:c>
      <x:c r="B3301" s="0" t="s">
        <x:v>104</x:v>
      </x:c>
      <x:c r="C3301" s="0" t="s">
        <x:v>98</x:v>
      </x:c>
      <x:c r="D3301" s="0" t="s">
        <x:v>98</x:v>
      </x:c>
      <x:c r="E3301" s="0" t="s">
        <x:v>87</x:v>
      </x:c>
      <x:c r="F3301" s="0" t="s">
        <x:v>88</x:v>
      </x:c>
      <x:c r="G3301" s="0" t="s">
        <x:v>66</x:v>
      </x:c>
      <x:c r="H3301" s="0" t="s">
        <x:v>70</x:v>
      </x:c>
      <x:c r="I3301" s="0" t="s">
        <x:v>66</x:v>
      </x:c>
      <x:c r="J3301" s="0" t="s">
        <x:v>67</x:v>
      </x:c>
      <x:c r="K3301" s="0" t="s">
        <x:v>59</x:v>
      </x:c>
      <x:c r="L3301" s="0">
        <x:v>54760</x:v>
      </x:c>
    </x:row>
    <x:row r="3302" spans="1:12">
      <x:c r="A3302" s="0" t="s">
        <x:v>103</x:v>
      </x:c>
      <x:c r="B3302" s="0" t="s">
        <x:v>104</x:v>
      </x:c>
      <x:c r="C3302" s="0" t="s">
        <x:v>98</x:v>
      </x:c>
      <x:c r="D3302" s="0" t="s">
        <x:v>98</x:v>
      </x:c>
      <x:c r="E3302" s="0" t="s">
        <x:v>89</x:v>
      </x:c>
      <x:c r="F3302" s="0" t="s">
        <x:v>90</x:v>
      </x:c>
      <x:c r="G3302" s="0" t="s">
        <x:v>55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61267</x:v>
      </x:c>
    </x:row>
    <x:row r="3303" spans="1:12">
      <x:c r="A3303" s="0" t="s">
        <x:v>103</x:v>
      </x:c>
      <x:c r="B3303" s="0" t="s">
        <x:v>104</x:v>
      </x:c>
      <x:c r="C3303" s="0" t="s">
        <x:v>98</x:v>
      </x:c>
      <x:c r="D3303" s="0" t="s">
        <x:v>98</x:v>
      </x:c>
      <x:c r="E3303" s="0" t="s">
        <x:v>89</x:v>
      </x:c>
      <x:c r="F3303" s="0" t="s">
        <x:v>90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37226</x:v>
      </x:c>
    </x:row>
    <x:row r="3304" spans="1:12">
      <x:c r="A3304" s="0" t="s">
        <x:v>103</x:v>
      </x:c>
      <x:c r="B3304" s="0" t="s">
        <x:v>104</x:v>
      </x:c>
      <x:c r="C3304" s="0" t="s">
        <x:v>98</x:v>
      </x:c>
      <x:c r="D3304" s="0" t="s">
        <x:v>98</x:v>
      </x:c>
      <x:c r="E3304" s="0" t="s">
        <x:v>89</x:v>
      </x:c>
      <x:c r="F3304" s="0" t="s">
        <x:v>90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59</x:v>
      </x:c>
      <x:c r="L3304" s="0">
        <x:v>47745</x:v>
      </x:c>
    </x:row>
    <x:row r="3305" spans="1:12">
      <x:c r="A3305" s="0" t="s">
        <x:v>103</x:v>
      </x:c>
      <x:c r="B3305" s="0" t="s">
        <x:v>104</x:v>
      </x:c>
      <x:c r="C3305" s="0" t="s">
        <x:v>98</x:v>
      </x:c>
      <x:c r="D3305" s="0" t="s">
        <x:v>98</x:v>
      </x:c>
      <x:c r="E3305" s="0" t="s">
        <x:v>89</x:v>
      </x:c>
      <x:c r="F3305" s="0" t="s">
        <x:v>90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59</x:v>
      </x:c>
      <x:c r="L3305" s="0">
        <x:v>44180</x:v>
      </x:c>
    </x:row>
    <x:row r="3306" spans="1:12">
      <x:c r="A3306" s="0" t="s">
        <x:v>103</x:v>
      </x:c>
      <x:c r="B3306" s="0" t="s">
        <x:v>104</x:v>
      </x:c>
      <x:c r="C3306" s="0" t="s">
        <x:v>98</x:v>
      </x:c>
      <x:c r="D3306" s="0" t="s">
        <x:v>98</x:v>
      </x:c>
      <x:c r="E3306" s="0" t="s">
        <x:v>89</x:v>
      </x:c>
      <x:c r="F3306" s="0" t="s">
        <x:v>90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59</x:v>
      </x:c>
      <x:c r="L3306" s="0">
        <x:v>61163</x:v>
      </x:c>
    </x:row>
    <x:row r="3307" spans="1:12">
      <x:c r="A3307" s="0" t="s">
        <x:v>103</x:v>
      </x:c>
      <x:c r="B3307" s="0" t="s">
        <x:v>104</x:v>
      </x:c>
      <x:c r="C3307" s="0" t="s">
        <x:v>98</x:v>
      </x:c>
      <x:c r="D3307" s="0" t="s">
        <x:v>98</x:v>
      </x:c>
      <x:c r="E3307" s="0" t="s">
        <x:v>89</x:v>
      </x:c>
      <x:c r="F3307" s="0" t="s">
        <x:v>90</x:v>
      </x:c>
      <x:c r="G3307" s="0" t="s">
        <x:v>68</x:v>
      </x:c>
      <x:c r="H3307" s="0" t="s">
        <x:v>69</x:v>
      </x:c>
      <x:c r="I3307" s="0" t="s">
        <x:v>57</x:v>
      </x:c>
      <x:c r="J3307" s="0" t="s">
        <x:v>58</x:v>
      </x:c>
      <x:c r="K3307" s="0" t="s">
        <x:v>59</x:v>
      </x:c>
      <x:c r="L3307" s="0">
        <x:v>49883</x:v>
      </x:c>
    </x:row>
    <x:row r="3308" spans="1:12">
      <x:c r="A3308" s="0" t="s">
        <x:v>103</x:v>
      </x:c>
      <x:c r="B3308" s="0" t="s">
        <x:v>104</x:v>
      </x:c>
      <x:c r="C3308" s="0" t="s">
        <x:v>98</x:v>
      </x:c>
      <x:c r="D3308" s="0" t="s">
        <x:v>98</x:v>
      </x:c>
      <x:c r="E3308" s="0" t="s">
        <x:v>89</x:v>
      </x:c>
      <x:c r="F3308" s="0" t="s">
        <x:v>90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59</x:v>
      </x:c>
      <x:c r="L3308" s="0">
        <x:v>35669</x:v>
      </x:c>
    </x:row>
    <x:row r="3309" spans="1:12">
      <x:c r="A3309" s="0" t="s">
        <x:v>103</x:v>
      </x:c>
      <x:c r="B3309" s="0" t="s">
        <x:v>104</x:v>
      </x:c>
      <x:c r="C3309" s="0" t="s">
        <x:v>98</x:v>
      </x:c>
      <x:c r="D3309" s="0" t="s">
        <x:v>98</x:v>
      </x:c>
      <x:c r="E3309" s="0" t="s">
        <x:v>89</x:v>
      </x:c>
      <x:c r="F3309" s="0" t="s">
        <x:v>90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59</x:v>
      </x:c>
      <x:c r="L3309" s="0">
        <x:v>38582</x:v>
      </x:c>
    </x:row>
    <x:row r="3310" spans="1:12">
      <x:c r="A3310" s="0" t="s">
        <x:v>103</x:v>
      </x:c>
      <x:c r="B3310" s="0" t="s">
        <x:v>104</x:v>
      </x:c>
      <x:c r="C3310" s="0" t="s">
        <x:v>98</x:v>
      </x:c>
      <x:c r="D3310" s="0" t="s">
        <x:v>98</x:v>
      </x:c>
      <x:c r="E3310" s="0" t="s">
        <x:v>89</x:v>
      </x:c>
      <x:c r="F3310" s="0" t="s">
        <x:v>90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59</x:v>
      </x:c>
      <x:c r="L3310" s="0">
        <x:v>37566</x:v>
      </x:c>
    </x:row>
    <x:row r="3311" spans="1:12">
      <x:c r="A3311" s="0" t="s">
        <x:v>103</x:v>
      </x:c>
      <x:c r="B3311" s="0" t="s">
        <x:v>104</x:v>
      </x:c>
      <x:c r="C3311" s="0" t="s">
        <x:v>98</x:v>
      </x:c>
      <x:c r="D3311" s="0" t="s">
        <x:v>98</x:v>
      </x:c>
      <x:c r="E3311" s="0" t="s">
        <x:v>89</x:v>
      </x:c>
      <x:c r="F3311" s="0" t="s">
        <x:v>90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59</x:v>
      </x:c>
      <x:c r="L3311" s="0">
        <x:v>49835</x:v>
      </x:c>
    </x:row>
    <x:row r="3312" spans="1:12">
      <x:c r="A3312" s="0" t="s">
        <x:v>103</x:v>
      </x:c>
      <x:c r="B3312" s="0" t="s">
        <x:v>104</x:v>
      </x:c>
      <x:c r="C3312" s="0" t="s">
        <x:v>98</x:v>
      </x:c>
      <x:c r="D3312" s="0" t="s">
        <x:v>98</x:v>
      </x:c>
      <x:c r="E3312" s="0" t="s">
        <x:v>89</x:v>
      </x:c>
      <x:c r="F3312" s="0" t="s">
        <x:v>90</x:v>
      </x:c>
      <x:c r="G3312" s="0" t="s">
        <x:v>66</x:v>
      </x:c>
      <x:c r="H3312" s="0" t="s">
        <x:v>70</x:v>
      </x:c>
      <x:c r="I3312" s="0" t="s">
        <x:v>57</x:v>
      </x:c>
      <x:c r="J3312" s="0" t="s">
        <x:v>58</x:v>
      </x:c>
      <x:c r="K3312" s="0" t="s">
        <x:v>59</x:v>
      </x:c>
      <x:c r="L3312" s="0">
        <x:v>53094</x:v>
      </x:c>
    </x:row>
    <x:row r="3313" spans="1:12">
      <x:c r="A3313" s="0" t="s">
        <x:v>103</x:v>
      </x:c>
      <x:c r="B3313" s="0" t="s">
        <x:v>104</x:v>
      </x:c>
      <x:c r="C3313" s="0" t="s">
        <x:v>98</x:v>
      </x:c>
      <x:c r="D3313" s="0" t="s">
        <x:v>98</x:v>
      </x:c>
      <x:c r="E3313" s="0" t="s">
        <x:v>89</x:v>
      </x:c>
      <x:c r="F3313" s="0" t="s">
        <x:v>90</x:v>
      </x:c>
      <x:c r="G3313" s="0" t="s">
        <x:v>66</x:v>
      </x:c>
      <x:c r="H3313" s="0" t="s">
        <x:v>70</x:v>
      </x:c>
      <x:c r="I3313" s="0" t="s">
        <x:v>60</x:v>
      </x:c>
      <x:c r="J3313" s="0" t="s">
        <x:v>61</x:v>
      </x:c>
      <x:c r="K3313" s="0" t="s">
        <x:v>59</x:v>
      </x:c>
      <x:c r="L3313" s="0">
        <x:v>36058</x:v>
      </x:c>
    </x:row>
    <x:row r="3314" spans="1:12">
      <x:c r="A3314" s="0" t="s">
        <x:v>103</x:v>
      </x:c>
      <x:c r="B3314" s="0" t="s">
        <x:v>104</x:v>
      </x:c>
      <x:c r="C3314" s="0" t="s">
        <x:v>98</x:v>
      </x:c>
      <x:c r="D3314" s="0" t="s">
        <x:v>98</x:v>
      </x:c>
      <x:c r="E3314" s="0" t="s">
        <x:v>89</x:v>
      </x:c>
      <x:c r="F3314" s="0" t="s">
        <x:v>90</x:v>
      </x:c>
      <x:c r="G3314" s="0" t="s">
        <x:v>66</x:v>
      </x:c>
      <x:c r="H3314" s="0" t="s">
        <x:v>70</x:v>
      </x:c>
      <x:c r="I3314" s="0" t="s">
        <x:v>62</x:v>
      </x:c>
      <x:c r="J3314" s="0" t="s">
        <x:v>63</x:v>
      </x:c>
      <x:c r="K3314" s="0" t="s">
        <x:v>59</x:v>
      </x:c>
      <x:c r="L3314" s="0">
        <x:v>41193</x:v>
      </x:c>
    </x:row>
    <x:row r="3315" spans="1:12">
      <x:c r="A3315" s="0" t="s">
        <x:v>103</x:v>
      </x:c>
      <x:c r="B3315" s="0" t="s">
        <x:v>104</x:v>
      </x:c>
      <x:c r="C3315" s="0" t="s">
        <x:v>98</x:v>
      </x:c>
      <x:c r="D3315" s="0" t="s">
        <x:v>98</x:v>
      </x:c>
      <x:c r="E3315" s="0" t="s">
        <x:v>89</x:v>
      </x:c>
      <x:c r="F3315" s="0" t="s">
        <x:v>90</x:v>
      </x:c>
      <x:c r="G3315" s="0" t="s">
        <x:v>66</x:v>
      </x:c>
      <x:c r="H3315" s="0" t="s">
        <x:v>70</x:v>
      </x:c>
      <x:c r="I3315" s="0" t="s">
        <x:v>64</x:v>
      </x:c>
      <x:c r="J3315" s="0" t="s">
        <x:v>65</x:v>
      </x:c>
      <x:c r="K3315" s="0" t="s">
        <x:v>59</x:v>
      </x:c>
      <x:c r="L3315" s="0">
        <x:v>39404</x:v>
      </x:c>
    </x:row>
    <x:row r="3316" spans="1:12">
      <x:c r="A3316" s="0" t="s">
        <x:v>103</x:v>
      </x:c>
      <x:c r="B3316" s="0" t="s">
        <x:v>104</x:v>
      </x:c>
      <x:c r="C3316" s="0" t="s">
        <x:v>98</x:v>
      </x:c>
      <x:c r="D3316" s="0" t="s">
        <x:v>98</x:v>
      </x:c>
      <x:c r="E3316" s="0" t="s">
        <x:v>89</x:v>
      </x:c>
      <x:c r="F3316" s="0" t="s">
        <x:v>90</x:v>
      </x:c>
      <x:c r="G3316" s="0" t="s">
        <x:v>66</x:v>
      </x:c>
      <x:c r="H3316" s="0" t="s">
        <x:v>70</x:v>
      </x:c>
      <x:c r="I3316" s="0" t="s">
        <x:v>66</x:v>
      </x:c>
      <x:c r="J3316" s="0" t="s">
        <x:v>67</x:v>
      </x:c>
      <x:c r="K3316" s="0" t="s">
        <x:v>59</x:v>
      </x:c>
      <x:c r="L3316" s="0">
        <x:v>53005</x:v>
      </x:c>
    </x:row>
    <x:row r="3317" spans="1:12">
      <x:c r="A3317" s="0" t="s">
        <x:v>103</x:v>
      </x:c>
      <x:c r="B3317" s="0" t="s">
        <x:v>104</x:v>
      </x:c>
      <x:c r="C3317" s="0" t="s">
        <x:v>98</x:v>
      </x:c>
      <x:c r="D3317" s="0" t="s">
        <x:v>98</x:v>
      </x:c>
      <x:c r="E3317" s="0" t="s">
        <x:v>91</x:v>
      </x:c>
      <x:c r="F3317" s="0" t="s">
        <x:v>92</x:v>
      </x:c>
      <x:c r="G3317" s="0" t="s">
        <x:v>55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>
        <x:v>45758</x:v>
      </x:c>
    </x:row>
    <x:row r="3318" spans="1:12">
      <x:c r="A3318" s="0" t="s">
        <x:v>103</x:v>
      </x:c>
      <x:c r="B3318" s="0" t="s">
        <x:v>104</x:v>
      </x:c>
      <x:c r="C3318" s="0" t="s">
        <x:v>98</x:v>
      </x:c>
      <x:c r="D3318" s="0" t="s">
        <x:v>98</x:v>
      </x:c>
      <x:c r="E3318" s="0" t="s">
        <x:v>91</x:v>
      </x:c>
      <x:c r="F3318" s="0" t="s">
        <x:v>92</x:v>
      </x:c>
      <x:c r="G3318" s="0" t="s">
        <x:v>55</x:v>
      </x:c>
      <x:c r="H3318" s="0" t="s">
        <x:v>56</x:v>
      </x:c>
      <x:c r="I3318" s="0" t="s">
        <x:v>60</x:v>
      </x:c>
      <x:c r="J3318" s="0" t="s">
        <x:v>61</x:v>
      </x:c>
      <x:c r="K3318" s="0" t="s">
        <x:v>59</x:v>
      </x:c>
      <x:c r="L3318" s="0">
        <x:v>33124</x:v>
      </x:c>
    </x:row>
    <x:row r="3319" spans="1:12">
      <x:c r="A3319" s="0" t="s">
        <x:v>103</x:v>
      </x:c>
      <x:c r="B3319" s="0" t="s">
        <x:v>104</x:v>
      </x:c>
      <x:c r="C3319" s="0" t="s">
        <x:v>98</x:v>
      </x:c>
      <x:c r="D3319" s="0" t="s">
        <x:v>98</x:v>
      </x:c>
      <x:c r="E3319" s="0" t="s">
        <x:v>91</x:v>
      </x:c>
      <x:c r="F3319" s="0" t="s">
        <x:v>92</x:v>
      </x:c>
      <x:c r="G3319" s="0" t="s">
        <x:v>55</x:v>
      </x:c>
      <x:c r="H3319" s="0" t="s">
        <x:v>56</x:v>
      </x:c>
      <x:c r="I3319" s="0" t="s">
        <x:v>62</x:v>
      </x:c>
      <x:c r="J3319" s="0" t="s">
        <x:v>63</x:v>
      </x:c>
      <x:c r="K3319" s="0" t="s">
        <x:v>59</x:v>
      </x:c>
      <x:c r="L3319" s="0">
        <x:v>40370</x:v>
      </x:c>
    </x:row>
    <x:row r="3320" spans="1:12">
      <x:c r="A3320" s="0" t="s">
        <x:v>103</x:v>
      </x:c>
      <x:c r="B3320" s="0" t="s">
        <x:v>104</x:v>
      </x:c>
      <x:c r="C3320" s="0" t="s">
        <x:v>98</x:v>
      </x:c>
      <x:c r="D3320" s="0" t="s">
        <x:v>98</x:v>
      </x:c>
      <x:c r="E3320" s="0" t="s">
        <x:v>91</x:v>
      </x:c>
      <x:c r="F3320" s="0" t="s">
        <x:v>92</x:v>
      </x:c>
      <x:c r="G3320" s="0" t="s">
        <x:v>55</x:v>
      </x:c>
      <x:c r="H3320" s="0" t="s">
        <x:v>56</x:v>
      </x:c>
      <x:c r="I3320" s="0" t="s">
        <x:v>64</x:v>
      </x:c>
      <x:c r="J3320" s="0" t="s">
        <x:v>65</x:v>
      </x:c>
      <x:c r="K3320" s="0" t="s">
        <x:v>59</x:v>
      </x:c>
      <x:c r="L3320" s="0">
        <x:v>38146</x:v>
      </x:c>
    </x:row>
    <x:row r="3321" spans="1:12">
      <x:c r="A3321" s="0" t="s">
        <x:v>103</x:v>
      </x:c>
      <x:c r="B3321" s="0" t="s">
        <x:v>104</x:v>
      </x:c>
      <x:c r="C3321" s="0" t="s">
        <x:v>98</x:v>
      </x:c>
      <x:c r="D3321" s="0" t="s">
        <x:v>98</x:v>
      </x:c>
      <x:c r="E3321" s="0" t="s">
        <x:v>91</x:v>
      </x:c>
      <x:c r="F3321" s="0" t="s">
        <x:v>92</x:v>
      </x:c>
      <x:c r="G3321" s="0" t="s">
        <x:v>55</x:v>
      </x:c>
      <x:c r="H3321" s="0" t="s">
        <x:v>56</x:v>
      </x:c>
      <x:c r="I3321" s="0" t="s">
        <x:v>66</x:v>
      </x:c>
      <x:c r="J3321" s="0" t="s">
        <x:v>67</x:v>
      </x:c>
      <x:c r="K3321" s="0" t="s">
        <x:v>59</x:v>
      </x:c>
      <x:c r="L3321" s="0">
        <x:v>45131</x:v>
      </x:c>
    </x:row>
    <x:row r="3322" spans="1:12">
      <x:c r="A3322" s="0" t="s">
        <x:v>103</x:v>
      </x:c>
      <x:c r="B3322" s="0" t="s">
        <x:v>104</x:v>
      </x:c>
      <x:c r="C3322" s="0" t="s">
        <x:v>98</x:v>
      </x:c>
      <x:c r="D3322" s="0" t="s">
        <x:v>98</x:v>
      </x:c>
      <x:c r="E3322" s="0" t="s">
        <x:v>91</x:v>
      </x:c>
      <x:c r="F3322" s="0" t="s">
        <x:v>92</x:v>
      </x:c>
      <x:c r="G3322" s="0" t="s">
        <x:v>68</x:v>
      </x:c>
      <x:c r="H3322" s="0" t="s">
        <x:v>69</x:v>
      </x:c>
      <x:c r="I3322" s="0" t="s">
        <x:v>57</x:v>
      </x:c>
      <x:c r="J3322" s="0" t="s">
        <x:v>58</x:v>
      </x:c>
      <x:c r="K3322" s="0" t="s">
        <x:v>59</x:v>
      </x:c>
      <x:c r="L3322" s="0">
        <x:v>42576</x:v>
      </x:c>
    </x:row>
    <x:row r="3323" spans="1:12">
      <x:c r="A3323" s="0" t="s">
        <x:v>103</x:v>
      </x:c>
      <x:c r="B3323" s="0" t="s">
        <x:v>104</x:v>
      </x:c>
      <x:c r="C3323" s="0" t="s">
        <x:v>98</x:v>
      </x:c>
      <x:c r="D3323" s="0" t="s">
        <x:v>98</x:v>
      </x:c>
      <x:c r="E3323" s="0" t="s">
        <x:v>91</x:v>
      </x:c>
      <x:c r="F3323" s="0" t="s">
        <x:v>92</x:v>
      </x:c>
      <x:c r="G3323" s="0" t="s">
        <x:v>68</x:v>
      </x:c>
      <x:c r="H3323" s="0" t="s">
        <x:v>69</x:v>
      </x:c>
      <x:c r="I3323" s="0" t="s">
        <x:v>60</x:v>
      </x:c>
      <x:c r="J3323" s="0" t="s">
        <x:v>61</x:v>
      </x:c>
      <x:c r="K3323" s="0" t="s">
        <x:v>59</x:v>
      </x:c>
      <x:c r="L3323" s="0">
        <x:v>30287</x:v>
      </x:c>
    </x:row>
    <x:row r="3324" spans="1:12">
      <x:c r="A3324" s="0" t="s">
        <x:v>103</x:v>
      </x:c>
      <x:c r="B3324" s="0" t="s">
        <x:v>104</x:v>
      </x:c>
      <x:c r="C3324" s="0" t="s">
        <x:v>98</x:v>
      </x:c>
      <x:c r="D3324" s="0" t="s">
        <x:v>98</x:v>
      </x:c>
      <x:c r="E3324" s="0" t="s">
        <x:v>91</x:v>
      </x:c>
      <x:c r="F3324" s="0" t="s">
        <x:v>92</x:v>
      </x:c>
      <x:c r="G3324" s="0" t="s">
        <x:v>68</x:v>
      </x:c>
      <x:c r="H3324" s="0" t="s">
        <x:v>69</x:v>
      </x:c>
      <x:c r="I3324" s="0" t="s">
        <x:v>62</x:v>
      </x:c>
      <x:c r="J3324" s="0" t="s">
        <x:v>63</x:v>
      </x:c>
      <x:c r="K3324" s="0" t="s">
        <x:v>59</x:v>
      </x:c>
      <x:c r="L3324" s="0">
        <x:v>35587</x:v>
      </x:c>
    </x:row>
    <x:row r="3325" spans="1:12">
      <x:c r="A3325" s="0" t="s">
        <x:v>103</x:v>
      </x:c>
      <x:c r="B3325" s="0" t="s">
        <x:v>104</x:v>
      </x:c>
      <x:c r="C3325" s="0" t="s">
        <x:v>98</x:v>
      </x:c>
      <x:c r="D3325" s="0" t="s">
        <x:v>98</x:v>
      </x:c>
      <x:c r="E3325" s="0" t="s">
        <x:v>91</x:v>
      </x:c>
      <x:c r="F3325" s="0" t="s">
        <x:v>92</x:v>
      </x:c>
      <x:c r="G3325" s="0" t="s">
        <x:v>68</x:v>
      </x:c>
      <x:c r="H3325" s="0" t="s">
        <x:v>69</x:v>
      </x:c>
      <x:c r="I3325" s="0" t="s">
        <x:v>64</x:v>
      </x:c>
      <x:c r="J3325" s="0" t="s">
        <x:v>65</x:v>
      </x:c>
      <x:c r="K3325" s="0" t="s">
        <x:v>59</x:v>
      </x:c>
      <x:c r="L3325" s="0">
        <x:v>33900</x:v>
      </x:c>
    </x:row>
    <x:row r="3326" spans="1:12">
      <x:c r="A3326" s="0" t="s">
        <x:v>103</x:v>
      </x:c>
      <x:c r="B3326" s="0" t="s">
        <x:v>104</x:v>
      </x:c>
      <x:c r="C3326" s="0" t="s">
        <x:v>98</x:v>
      </x:c>
      <x:c r="D3326" s="0" t="s">
        <x:v>98</x:v>
      </x:c>
      <x:c r="E3326" s="0" t="s">
        <x:v>91</x:v>
      </x:c>
      <x:c r="F3326" s="0" t="s">
        <x:v>92</x:v>
      </x:c>
      <x:c r="G3326" s="0" t="s">
        <x:v>68</x:v>
      </x:c>
      <x:c r="H3326" s="0" t="s">
        <x:v>69</x:v>
      </x:c>
      <x:c r="I3326" s="0" t="s">
        <x:v>66</x:v>
      </x:c>
      <x:c r="J3326" s="0" t="s">
        <x:v>67</x:v>
      </x:c>
      <x:c r="K3326" s="0" t="s">
        <x:v>59</x:v>
      </x:c>
      <x:c r="L3326" s="0">
        <x:v>41927</x:v>
      </x:c>
    </x:row>
    <x:row r="3327" spans="1:12">
      <x:c r="A3327" s="0" t="s">
        <x:v>103</x:v>
      </x:c>
      <x:c r="B3327" s="0" t="s">
        <x:v>104</x:v>
      </x:c>
      <x:c r="C3327" s="0" t="s">
        <x:v>98</x:v>
      </x:c>
      <x:c r="D3327" s="0" t="s">
        <x:v>98</x:v>
      </x:c>
      <x:c r="E3327" s="0" t="s">
        <x:v>91</x:v>
      </x:c>
      <x:c r="F3327" s="0" t="s">
        <x:v>92</x:v>
      </x:c>
      <x:c r="G3327" s="0" t="s">
        <x:v>66</x:v>
      </x:c>
      <x:c r="H3327" s="0" t="s">
        <x:v>70</x:v>
      </x:c>
      <x:c r="I3327" s="0" t="s">
        <x:v>57</x:v>
      </x:c>
      <x:c r="J3327" s="0" t="s">
        <x:v>58</x:v>
      </x:c>
      <x:c r="K3327" s="0" t="s">
        <x:v>59</x:v>
      </x:c>
      <x:c r="L3327" s="0">
        <x:v>43255</x:v>
      </x:c>
    </x:row>
    <x:row r="3328" spans="1:12">
      <x:c r="A3328" s="0" t="s">
        <x:v>103</x:v>
      </x:c>
      <x:c r="B3328" s="0" t="s">
        <x:v>104</x:v>
      </x:c>
      <x:c r="C3328" s="0" t="s">
        <x:v>98</x:v>
      </x:c>
      <x:c r="D3328" s="0" t="s">
        <x:v>98</x:v>
      </x:c>
      <x:c r="E3328" s="0" t="s">
        <x:v>91</x:v>
      </x:c>
      <x:c r="F3328" s="0" t="s">
        <x:v>92</x:v>
      </x:c>
      <x:c r="G3328" s="0" t="s">
        <x:v>66</x:v>
      </x:c>
      <x:c r="H3328" s="0" t="s">
        <x:v>70</x:v>
      </x:c>
      <x:c r="I3328" s="0" t="s">
        <x:v>60</x:v>
      </x:c>
      <x:c r="J3328" s="0" t="s">
        <x:v>61</x:v>
      </x:c>
      <x:c r="K3328" s="0" t="s">
        <x:v>59</x:v>
      </x:c>
      <x:c r="L3328" s="0">
        <x:v>31229</x:v>
      </x:c>
    </x:row>
    <x:row r="3329" spans="1:12">
      <x:c r="A3329" s="0" t="s">
        <x:v>103</x:v>
      </x:c>
      <x:c r="B3329" s="0" t="s">
        <x:v>104</x:v>
      </x:c>
      <x:c r="C3329" s="0" t="s">
        <x:v>98</x:v>
      </x:c>
      <x:c r="D3329" s="0" t="s">
        <x:v>98</x:v>
      </x:c>
      <x:c r="E3329" s="0" t="s">
        <x:v>91</x:v>
      </x:c>
      <x:c r="F3329" s="0" t="s">
        <x:v>92</x:v>
      </x:c>
      <x:c r="G3329" s="0" t="s">
        <x:v>66</x:v>
      </x:c>
      <x:c r="H3329" s="0" t="s">
        <x:v>70</x:v>
      </x:c>
      <x:c r="I3329" s="0" t="s">
        <x:v>62</x:v>
      </x:c>
      <x:c r="J3329" s="0" t="s">
        <x:v>63</x:v>
      </x:c>
      <x:c r="K3329" s="0" t="s">
        <x:v>59</x:v>
      </x:c>
      <x:c r="L3329" s="0">
        <x:v>36762</x:v>
      </x:c>
    </x:row>
    <x:row r="3330" spans="1:12">
      <x:c r="A3330" s="0" t="s">
        <x:v>103</x:v>
      </x:c>
      <x:c r="B3330" s="0" t="s">
        <x:v>104</x:v>
      </x:c>
      <x:c r="C3330" s="0" t="s">
        <x:v>98</x:v>
      </x:c>
      <x:c r="D3330" s="0" t="s">
        <x:v>98</x:v>
      </x:c>
      <x:c r="E3330" s="0" t="s">
        <x:v>91</x:v>
      </x:c>
      <x:c r="F3330" s="0" t="s">
        <x:v>92</x:v>
      </x:c>
      <x:c r="G3330" s="0" t="s">
        <x:v>66</x:v>
      </x:c>
      <x:c r="H3330" s="0" t="s">
        <x:v>70</x:v>
      </x:c>
      <x:c r="I3330" s="0" t="s">
        <x:v>64</x:v>
      </x:c>
      <x:c r="J3330" s="0" t="s">
        <x:v>65</x:v>
      </x:c>
      <x:c r="K3330" s="0" t="s">
        <x:v>59</x:v>
      </x:c>
      <x:c r="L3330" s="0">
        <x:v>35059</x:v>
      </x:c>
    </x:row>
    <x:row r="3331" spans="1:12">
      <x:c r="A3331" s="0" t="s">
        <x:v>103</x:v>
      </x:c>
      <x:c r="B3331" s="0" t="s">
        <x:v>104</x:v>
      </x:c>
      <x:c r="C3331" s="0" t="s">
        <x:v>98</x:v>
      </x:c>
      <x:c r="D3331" s="0" t="s">
        <x:v>98</x:v>
      </x:c>
      <x:c r="E3331" s="0" t="s">
        <x:v>91</x:v>
      </x:c>
      <x:c r="F3331" s="0" t="s">
        <x:v>92</x:v>
      </x:c>
      <x:c r="G3331" s="0" t="s">
        <x:v>66</x:v>
      </x:c>
      <x:c r="H3331" s="0" t="s">
        <x:v>70</x:v>
      </x:c>
      <x:c r="I3331" s="0" t="s">
        <x:v>66</x:v>
      </x:c>
      <x:c r="J3331" s="0" t="s">
        <x:v>67</x:v>
      </x:c>
      <x:c r="K3331" s="0" t="s">
        <x:v>59</x:v>
      </x:c>
      <x:c r="L3331" s="0">
        <x:v>42599</x:v>
      </x:c>
    </x:row>
    <x:row r="3332" spans="1:12">
      <x:c r="A3332" s="0" t="s">
        <x:v>103</x:v>
      </x:c>
      <x:c r="B3332" s="0" t="s">
        <x:v>104</x:v>
      </x:c>
      <x:c r="C3332" s="0" t="s">
        <x:v>98</x:v>
      </x:c>
      <x:c r="D3332" s="0" t="s">
        <x:v>98</x:v>
      </x:c>
      <x:c r="E3332" s="0" t="s">
        <x:v>93</x:v>
      </x:c>
      <x:c r="F3332" s="0" t="s">
        <x:v>94</x:v>
      </x:c>
      <x:c r="G3332" s="0" t="s">
        <x:v>55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31804</x:v>
      </x:c>
    </x:row>
    <x:row r="3333" spans="1:12">
      <x:c r="A3333" s="0" t="s">
        <x:v>103</x:v>
      </x:c>
      <x:c r="B3333" s="0" t="s">
        <x:v>104</x:v>
      </x:c>
      <x:c r="C3333" s="0" t="s">
        <x:v>98</x:v>
      </x:c>
      <x:c r="D3333" s="0" t="s">
        <x:v>98</x:v>
      </x:c>
      <x:c r="E3333" s="0" t="s">
        <x:v>93</x:v>
      </x:c>
      <x:c r="F3333" s="0" t="s">
        <x:v>94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37895</x:v>
      </x:c>
    </x:row>
    <x:row r="3334" spans="1:12">
      <x:c r="A3334" s="0" t="s">
        <x:v>103</x:v>
      </x:c>
      <x:c r="B3334" s="0" t="s">
        <x:v>104</x:v>
      </x:c>
      <x:c r="C3334" s="0" t="s">
        <x:v>98</x:v>
      </x:c>
      <x:c r="D3334" s="0" t="s">
        <x:v>98</x:v>
      </x:c>
      <x:c r="E3334" s="0" t="s">
        <x:v>93</x:v>
      </x:c>
      <x:c r="F3334" s="0" t="s">
        <x:v>94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59</x:v>
      </x:c>
      <x:c r="L3334" s="0">
        <x:v>37423</x:v>
      </x:c>
    </x:row>
    <x:row r="3335" spans="1:12">
      <x:c r="A3335" s="0" t="s">
        <x:v>103</x:v>
      </x:c>
      <x:c r="B3335" s="0" t="s">
        <x:v>104</x:v>
      </x:c>
      <x:c r="C3335" s="0" t="s">
        <x:v>98</x:v>
      </x:c>
      <x:c r="D3335" s="0" t="s">
        <x:v>98</x:v>
      </x:c>
      <x:c r="E3335" s="0" t="s">
        <x:v>93</x:v>
      </x:c>
      <x:c r="F3335" s="0" t="s">
        <x:v>94</x:v>
      </x:c>
      <x:c r="G3335" s="0" t="s">
        <x:v>55</x:v>
      </x:c>
      <x:c r="H3335" s="0" t="s">
        <x:v>56</x:v>
      </x:c>
      <x:c r="I3335" s="0" t="s">
        <x:v>64</x:v>
      </x:c>
      <x:c r="J3335" s="0" t="s">
        <x:v>65</x:v>
      </x:c>
      <x:c r="K3335" s="0" t="s">
        <x:v>59</x:v>
      </x:c>
      <x:c r="L3335" s="0">
        <x:v>37575</x:v>
      </x:c>
    </x:row>
    <x:row r="3336" spans="1:12">
      <x:c r="A3336" s="0" t="s">
        <x:v>103</x:v>
      </x:c>
      <x:c r="B3336" s="0" t="s">
        <x:v>104</x:v>
      </x:c>
      <x:c r="C3336" s="0" t="s">
        <x:v>98</x:v>
      </x:c>
      <x:c r="D3336" s="0" t="s">
        <x:v>98</x:v>
      </x:c>
      <x:c r="E3336" s="0" t="s">
        <x:v>93</x:v>
      </x:c>
      <x:c r="F3336" s="0" t="s">
        <x:v>94</x:v>
      </x:c>
      <x:c r="G3336" s="0" t="s">
        <x:v>55</x:v>
      </x:c>
      <x:c r="H3336" s="0" t="s">
        <x:v>56</x:v>
      </x:c>
      <x:c r="I3336" s="0" t="s">
        <x:v>66</x:v>
      </x:c>
      <x:c r="J3336" s="0" t="s">
        <x:v>67</x:v>
      </x:c>
      <x:c r="K3336" s="0" t="s">
        <x:v>59</x:v>
      </x:c>
      <x:c r="L3336" s="0">
        <x:v>32322</x:v>
      </x:c>
    </x:row>
    <x:row r="3337" spans="1:12">
      <x:c r="A3337" s="0" t="s">
        <x:v>103</x:v>
      </x:c>
      <x:c r="B3337" s="0" t="s">
        <x:v>104</x:v>
      </x:c>
      <x:c r="C3337" s="0" t="s">
        <x:v>98</x:v>
      </x:c>
      <x:c r="D3337" s="0" t="s">
        <x:v>98</x:v>
      </x:c>
      <x:c r="E3337" s="0" t="s">
        <x:v>93</x:v>
      </x:c>
      <x:c r="F3337" s="0" t="s">
        <x:v>94</x:v>
      </x:c>
      <x:c r="G3337" s="0" t="s">
        <x:v>68</x:v>
      </x:c>
      <x:c r="H3337" s="0" t="s">
        <x:v>69</x:v>
      </x:c>
      <x:c r="I3337" s="0" t="s">
        <x:v>57</x:v>
      </x:c>
      <x:c r="J3337" s="0" t="s">
        <x:v>58</x:v>
      </x:c>
      <x:c r="K3337" s="0" t="s">
        <x:v>59</x:v>
      </x:c>
      <x:c r="L3337" s="0">
        <x:v>23528</x:v>
      </x:c>
    </x:row>
    <x:row r="3338" spans="1:12">
      <x:c r="A3338" s="0" t="s">
        <x:v>103</x:v>
      </x:c>
      <x:c r="B3338" s="0" t="s">
        <x:v>104</x:v>
      </x:c>
      <x:c r="C3338" s="0" t="s">
        <x:v>98</x:v>
      </x:c>
      <x:c r="D3338" s="0" t="s">
        <x:v>98</x:v>
      </x:c>
      <x:c r="E3338" s="0" t="s">
        <x:v>93</x:v>
      </x:c>
      <x:c r="F3338" s="0" t="s">
        <x:v>94</x:v>
      </x:c>
      <x:c r="G3338" s="0" t="s">
        <x:v>68</x:v>
      </x:c>
      <x:c r="H3338" s="0" t="s">
        <x:v>69</x:v>
      </x:c>
      <x:c r="I3338" s="0" t="s">
        <x:v>60</x:v>
      </x:c>
      <x:c r="J3338" s="0" t="s">
        <x:v>61</x:v>
      </x:c>
      <x:c r="K3338" s="0" t="s">
        <x:v>59</x:v>
      </x:c>
      <x:c r="L3338" s="0">
        <x:v>27616</x:v>
      </x:c>
    </x:row>
    <x:row r="3339" spans="1:12">
      <x:c r="A3339" s="0" t="s">
        <x:v>103</x:v>
      </x:c>
      <x:c r="B3339" s="0" t="s">
        <x:v>104</x:v>
      </x:c>
      <x:c r="C3339" s="0" t="s">
        <x:v>98</x:v>
      </x:c>
      <x:c r="D3339" s="0" t="s">
        <x:v>98</x:v>
      </x:c>
      <x:c r="E3339" s="0" t="s">
        <x:v>93</x:v>
      </x:c>
      <x:c r="F3339" s="0" t="s">
        <x:v>94</x:v>
      </x:c>
      <x:c r="G3339" s="0" t="s">
        <x:v>68</x:v>
      </x:c>
      <x:c r="H3339" s="0" t="s">
        <x:v>69</x:v>
      </x:c>
      <x:c r="I3339" s="0" t="s">
        <x:v>62</x:v>
      </x:c>
      <x:c r="J3339" s="0" t="s">
        <x:v>63</x:v>
      </x:c>
      <x:c r="K3339" s="0" t="s">
        <x:v>59</x:v>
      </x:c>
      <x:c r="L3339" s="0">
        <x:v>31139</x:v>
      </x:c>
    </x:row>
    <x:row r="3340" spans="1:12">
      <x:c r="A3340" s="0" t="s">
        <x:v>103</x:v>
      </x:c>
      <x:c r="B3340" s="0" t="s">
        <x:v>104</x:v>
      </x:c>
      <x:c r="C3340" s="0" t="s">
        <x:v>98</x:v>
      </x:c>
      <x:c r="D3340" s="0" t="s">
        <x:v>98</x:v>
      </x:c>
      <x:c r="E3340" s="0" t="s">
        <x:v>93</x:v>
      </x:c>
      <x:c r="F3340" s="0" t="s">
        <x:v>94</x:v>
      </x:c>
      <x:c r="G3340" s="0" t="s">
        <x:v>68</x:v>
      </x:c>
      <x:c r="H3340" s="0" t="s">
        <x:v>69</x:v>
      </x:c>
      <x:c r="I3340" s="0" t="s">
        <x:v>64</x:v>
      </x:c>
      <x:c r="J3340" s="0" t="s">
        <x:v>65</x:v>
      </x:c>
      <x:c r="K3340" s="0" t="s">
        <x:v>59</x:v>
      </x:c>
      <x:c r="L3340" s="0">
        <x:v>29787</x:v>
      </x:c>
    </x:row>
    <x:row r="3341" spans="1:12">
      <x:c r="A3341" s="0" t="s">
        <x:v>103</x:v>
      </x:c>
      <x:c r="B3341" s="0" t="s">
        <x:v>104</x:v>
      </x:c>
      <x:c r="C3341" s="0" t="s">
        <x:v>98</x:v>
      </x:c>
      <x:c r="D3341" s="0" t="s">
        <x:v>98</x:v>
      </x:c>
      <x:c r="E3341" s="0" t="s">
        <x:v>93</x:v>
      </x:c>
      <x:c r="F3341" s="0" t="s">
        <x:v>94</x:v>
      </x:c>
      <x:c r="G3341" s="0" t="s">
        <x:v>68</x:v>
      </x:c>
      <x:c r="H3341" s="0" t="s">
        <x:v>69</x:v>
      </x:c>
      <x:c r="I3341" s="0" t="s">
        <x:v>66</x:v>
      </x:c>
      <x:c r="J3341" s="0" t="s">
        <x:v>67</x:v>
      </x:c>
      <x:c r="K3341" s="0" t="s">
        <x:v>59</x:v>
      </x:c>
      <x:c r="L3341" s="0">
        <x:v>23873</x:v>
      </x:c>
    </x:row>
    <x:row r="3342" spans="1:12">
      <x:c r="A3342" s="0" t="s">
        <x:v>103</x:v>
      </x:c>
      <x:c r="B3342" s="0" t="s">
        <x:v>104</x:v>
      </x:c>
      <x:c r="C3342" s="0" t="s">
        <x:v>98</x:v>
      </x:c>
      <x:c r="D3342" s="0" t="s">
        <x:v>98</x:v>
      </x:c>
      <x:c r="E3342" s="0" t="s">
        <x:v>93</x:v>
      </x:c>
      <x:c r="F3342" s="0" t="s">
        <x:v>94</x:v>
      </x:c>
      <x:c r="G3342" s="0" t="s">
        <x:v>66</x:v>
      </x:c>
      <x:c r="H3342" s="0" t="s">
        <x:v>70</x:v>
      </x:c>
      <x:c r="I3342" s="0" t="s">
        <x:v>57</x:v>
      </x:c>
      <x:c r="J3342" s="0" t="s">
        <x:v>58</x:v>
      </x:c>
      <x:c r="K3342" s="0" t="s">
        <x:v>59</x:v>
      </x:c>
      <x:c r="L3342" s="0">
        <x:v>26288</x:v>
      </x:c>
    </x:row>
    <x:row r="3343" spans="1:12">
      <x:c r="A3343" s="0" t="s">
        <x:v>103</x:v>
      </x:c>
      <x:c r="B3343" s="0" t="s">
        <x:v>104</x:v>
      </x:c>
      <x:c r="C3343" s="0" t="s">
        <x:v>98</x:v>
      </x:c>
      <x:c r="D3343" s="0" t="s">
        <x:v>98</x:v>
      </x:c>
      <x:c r="E3343" s="0" t="s">
        <x:v>93</x:v>
      </x:c>
      <x:c r="F3343" s="0" t="s">
        <x:v>94</x:v>
      </x:c>
      <x:c r="G3343" s="0" t="s">
        <x:v>66</x:v>
      </x:c>
      <x:c r="H3343" s="0" t="s">
        <x:v>70</x:v>
      </x:c>
      <x:c r="I3343" s="0" t="s">
        <x:v>60</x:v>
      </x:c>
      <x:c r="J3343" s="0" t="s">
        <x:v>61</x:v>
      </x:c>
      <x:c r="K3343" s="0" t="s">
        <x:v>59</x:v>
      </x:c>
      <x:c r="L3343" s="0">
        <x:v>33282</x:v>
      </x:c>
    </x:row>
    <x:row r="3344" spans="1:12">
      <x:c r="A3344" s="0" t="s">
        <x:v>103</x:v>
      </x:c>
      <x:c r="B3344" s="0" t="s">
        <x:v>104</x:v>
      </x:c>
      <x:c r="C3344" s="0" t="s">
        <x:v>98</x:v>
      </x:c>
      <x:c r="D3344" s="0" t="s">
        <x:v>98</x:v>
      </x:c>
      <x:c r="E3344" s="0" t="s">
        <x:v>93</x:v>
      </x:c>
      <x:c r="F3344" s="0" t="s">
        <x:v>94</x:v>
      </x:c>
      <x:c r="G3344" s="0" t="s">
        <x:v>66</x:v>
      </x:c>
      <x:c r="H3344" s="0" t="s">
        <x:v>70</x:v>
      </x:c>
      <x:c r="I3344" s="0" t="s">
        <x:v>62</x:v>
      </x:c>
      <x:c r="J3344" s="0" t="s">
        <x:v>63</x:v>
      </x:c>
      <x:c r="K3344" s="0" t="s">
        <x:v>59</x:v>
      </x:c>
      <x:c r="L3344" s="0">
        <x:v>34505</x:v>
      </x:c>
    </x:row>
    <x:row r="3345" spans="1:12">
      <x:c r="A3345" s="0" t="s">
        <x:v>103</x:v>
      </x:c>
      <x:c r="B3345" s="0" t="s">
        <x:v>104</x:v>
      </x:c>
      <x:c r="C3345" s="0" t="s">
        <x:v>98</x:v>
      </x:c>
      <x:c r="D3345" s="0" t="s">
        <x:v>98</x:v>
      </x:c>
      <x:c r="E3345" s="0" t="s">
        <x:v>93</x:v>
      </x:c>
      <x:c r="F3345" s="0" t="s">
        <x:v>94</x:v>
      </x:c>
      <x:c r="G3345" s="0" t="s">
        <x:v>66</x:v>
      </x:c>
      <x:c r="H3345" s="0" t="s">
        <x:v>70</x:v>
      </x:c>
      <x:c r="I3345" s="0" t="s">
        <x:v>64</x:v>
      </x:c>
      <x:c r="J3345" s="0" t="s">
        <x:v>65</x:v>
      </x:c>
      <x:c r="K3345" s="0" t="s">
        <x:v>59</x:v>
      </x:c>
      <x:c r="L3345" s="0">
        <x:v>34010</x:v>
      </x:c>
    </x:row>
    <x:row r="3346" spans="1:12">
      <x:c r="A3346" s="0" t="s">
        <x:v>103</x:v>
      </x:c>
      <x:c r="B3346" s="0" t="s">
        <x:v>104</x:v>
      </x:c>
      <x:c r="C3346" s="0" t="s">
        <x:v>98</x:v>
      </x:c>
      <x:c r="D3346" s="0" t="s">
        <x:v>98</x:v>
      </x:c>
      <x:c r="E3346" s="0" t="s">
        <x:v>93</x:v>
      </x:c>
      <x:c r="F3346" s="0" t="s">
        <x:v>94</x:v>
      </x:c>
      <x:c r="G3346" s="0" t="s">
        <x:v>66</x:v>
      </x:c>
      <x:c r="H3346" s="0" t="s">
        <x:v>70</x:v>
      </x:c>
      <x:c r="I3346" s="0" t="s">
        <x:v>66</x:v>
      </x:c>
      <x:c r="J3346" s="0" t="s">
        <x:v>67</x:v>
      </x:c>
      <x:c r="K3346" s="0" t="s">
        <x:v>59</x:v>
      </x:c>
      <x:c r="L3346" s="0">
        <x:v>26811</x:v>
      </x:c>
    </x:row>
    <x:row r="3347" spans="1:12">
      <x:c r="A3347" s="0" t="s">
        <x:v>103</x:v>
      </x:c>
      <x:c r="B3347" s="0" t="s">
        <x:v>104</x:v>
      </x:c>
      <x:c r="C3347" s="0" t="s">
        <x:v>98</x:v>
      </x:c>
      <x:c r="D3347" s="0" t="s">
        <x:v>98</x:v>
      </x:c>
      <x:c r="E3347" s="0" t="s">
        <x:v>66</x:v>
      </x:c>
      <x:c r="F3347" s="0" t="s">
        <x:v>95</x:v>
      </x:c>
      <x:c r="G3347" s="0" t="s">
        <x:v>55</x:v>
      </x:c>
      <x:c r="H3347" s="0" t="s">
        <x:v>56</x:v>
      </x:c>
      <x:c r="I3347" s="0" t="s">
        <x:v>57</x:v>
      </x:c>
      <x:c r="J3347" s="0" t="s">
        <x:v>58</x:v>
      </x:c>
      <x:c r="K3347" s="0" t="s">
        <x:v>59</x:v>
      </x:c>
      <x:c r="L3347" s="0">
        <x:v>43264</x:v>
      </x:c>
    </x:row>
    <x:row r="3348" spans="1:12">
      <x:c r="A3348" s="0" t="s">
        <x:v>103</x:v>
      </x:c>
      <x:c r="B3348" s="0" t="s">
        <x:v>104</x:v>
      </x:c>
      <x:c r="C3348" s="0" t="s">
        <x:v>98</x:v>
      </x:c>
      <x:c r="D3348" s="0" t="s">
        <x:v>98</x:v>
      </x:c>
      <x:c r="E3348" s="0" t="s">
        <x:v>66</x:v>
      </x:c>
      <x:c r="F3348" s="0" t="s">
        <x:v>95</x:v>
      </x:c>
      <x:c r="G3348" s="0" t="s">
        <x:v>55</x:v>
      </x:c>
      <x:c r="H3348" s="0" t="s">
        <x:v>56</x:v>
      </x:c>
      <x:c r="I3348" s="0" t="s">
        <x:v>60</x:v>
      </x:c>
      <x:c r="J3348" s="0" t="s">
        <x:v>61</x:v>
      </x:c>
      <x:c r="K3348" s="0" t="s">
        <x:v>59</x:v>
      </x:c>
      <x:c r="L3348" s="0">
        <x:v>54104</x:v>
      </x:c>
    </x:row>
    <x:row r="3349" spans="1:12">
      <x:c r="A3349" s="0" t="s">
        <x:v>103</x:v>
      </x:c>
      <x:c r="B3349" s="0" t="s">
        <x:v>104</x:v>
      </x:c>
      <x:c r="C3349" s="0" t="s">
        <x:v>98</x:v>
      </x:c>
      <x:c r="D3349" s="0" t="s">
        <x:v>98</x:v>
      </x:c>
      <x:c r="E3349" s="0" t="s">
        <x:v>66</x:v>
      </x:c>
      <x:c r="F3349" s="0" t="s">
        <x:v>95</x:v>
      </x:c>
      <x:c r="G3349" s="0" t="s">
        <x:v>55</x:v>
      </x:c>
      <x:c r="H3349" s="0" t="s">
        <x:v>56</x:v>
      </x:c>
      <x:c r="I3349" s="0" t="s">
        <x:v>62</x:v>
      </x:c>
      <x:c r="J3349" s="0" t="s">
        <x:v>63</x:v>
      </x:c>
      <x:c r="K3349" s="0" t="s">
        <x:v>59</x:v>
      </x:c>
      <x:c r="L3349" s="0">
        <x:v>62123</x:v>
      </x:c>
    </x:row>
    <x:row r="3350" spans="1:12">
      <x:c r="A3350" s="0" t="s">
        <x:v>103</x:v>
      </x:c>
      <x:c r="B3350" s="0" t="s">
        <x:v>104</x:v>
      </x:c>
      <x:c r="C3350" s="0" t="s">
        <x:v>98</x:v>
      </x:c>
      <x:c r="D3350" s="0" t="s">
        <x:v>98</x:v>
      </x:c>
      <x:c r="E3350" s="0" t="s">
        <x:v>66</x:v>
      </x:c>
      <x:c r="F3350" s="0" t="s">
        <x:v>95</x:v>
      </x:c>
      <x:c r="G3350" s="0" t="s">
        <x:v>55</x:v>
      </x:c>
      <x:c r="H3350" s="0" t="s">
        <x:v>56</x:v>
      </x:c>
      <x:c r="I3350" s="0" t="s">
        <x:v>64</x:v>
      </x:c>
      <x:c r="J3350" s="0" t="s">
        <x:v>65</x:v>
      </x:c>
      <x:c r="K3350" s="0" t="s">
        <x:v>59</x:v>
      </x:c>
      <x:c r="L3350" s="0">
        <x:v>60058</x:v>
      </x:c>
    </x:row>
    <x:row r="3351" spans="1:12">
      <x:c r="A3351" s="0" t="s">
        <x:v>103</x:v>
      </x:c>
      <x:c r="B3351" s="0" t="s">
        <x:v>104</x:v>
      </x:c>
      <x:c r="C3351" s="0" t="s">
        <x:v>98</x:v>
      </x:c>
      <x:c r="D3351" s="0" t="s">
        <x:v>98</x:v>
      </x:c>
      <x:c r="E3351" s="0" t="s">
        <x:v>66</x:v>
      </x:c>
      <x:c r="F3351" s="0" t="s">
        <x:v>95</x:v>
      </x:c>
      <x:c r="G3351" s="0" t="s">
        <x:v>55</x:v>
      </x:c>
      <x:c r="H3351" s="0" t="s">
        <x:v>56</x:v>
      </x:c>
      <x:c r="I3351" s="0" t="s">
        <x:v>66</x:v>
      </x:c>
      <x:c r="J3351" s="0" t="s">
        <x:v>67</x:v>
      </x:c>
      <x:c r="K3351" s="0" t="s">
        <x:v>59</x:v>
      </x:c>
      <x:c r="L3351" s="0">
        <x:v>47187</x:v>
      </x:c>
    </x:row>
    <x:row r="3352" spans="1:12">
      <x:c r="A3352" s="0" t="s">
        <x:v>103</x:v>
      </x:c>
      <x:c r="B3352" s="0" t="s">
        <x:v>104</x:v>
      </x:c>
      <x:c r="C3352" s="0" t="s">
        <x:v>98</x:v>
      </x:c>
      <x:c r="D3352" s="0" t="s">
        <x:v>98</x:v>
      </x:c>
      <x:c r="E3352" s="0" t="s">
        <x:v>66</x:v>
      </x:c>
      <x:c r="F3352" s="0" t="s">
        <x:v>95</x:v>
      </x:c>
      <x:c r="G3352" s="0" t="s">
        <x:v>68</x:v>
      </x:c>
      <x:c r="H3352" s="0" t="s">
        <x:v>69</x:v>
      </x:c>
      <x:c r="I3352" s="0" t="s">
        <x:v>57</x:v>
      </x:c>
      <x:c r="J3352" s="0" t="s">
        <x:v>58</x:v>
      </x:c>
      <x:c r="K3352" s="0" t="s">
        <x:v>59</x:v>
      </x:c>
      <x:c r="L3352" s="0">
        <x:v>37796</x:v>
      </x:c>
    </x:row>
    <x:row r="3353" spans="1:12">
      <x:c r="A3353" s="0" t="s">
        <x:v>103</x:v>
      </x:c>
      <x:c r="B3353" s="0" t="s">
        <x:v>104</x:v>
      </x:c>
      <x:c r="C3353" s="0" t="s">
        <x:v>98</x:v>
      </x:c>
      <x:c r="D3353" s="0" t="s">
        <x:v>98</x:v>
      </x:c>
      <x:c r="E3353" s="0" t="s">
        <x:v>66</x:v>
      </x:c>
      <x:c r="F3353" s="0" t="s">
        <x:v>95</x:v>
      </x:c>
      <x:c r="G3353" s="0" t="s">
        <x:v>68</x:v>
      </x:c>
      <x:c r="H3353" s="0" t="s">
        <x:v>69</x:v>
      </x:c>
      <x:c r="I3353" s="0" t="s">
        <x:v>60</x:v>
      </x:c>
      <x:c r="J3353" s="0" t="s">
        <x:v>61</x:v>
      </x:c>
      <x:c r="K3353" s="0" t="s">
        <x:v>59</x:v>
      </x:c>
      <x:c r="L3353" s="0">
        <x:v>38638</x:v>
      </x:c>
    </x:row>
    <x:row r="3354" spans="1:12">
      <x:c r="A3354" s="0" t="s">
        <x:v>103</x:v>
      </x:c>
      <x:c r="B3354" s="0" t="s">
        <x:v>104</x:v>
      </x:c>
      <x:c r="C3354" s="0" t="s">
        <x:v>98</x:v>
      </x:c>
      <x:c r="D3354" s="0" t="s">
        <x:v>98</x:v>
      </x:c>
      <x:c r="E3354" s="0" t="s">
        <x:v>66</x:v>
      </x:c>
      <x:c r="F3354" s="0" t="s">
        <x:v>95</x:v>
      </x:c>
      <x:c r="G3354" s="0" t="s">
        <x:v>68</x:v>
      </x:c>
      <x:c r="H3354" s="0" t="s">
        <x:v>69</x:v>
      </x:c>
      <x:c r="I3354" s="0" t="s">
        <x:v>62</x:v>
      </x:c>
      <x:c r="J3354" s="0" t="s">
        <x:v>63</x:v>
      </x:c>
      <x:c r="K3354" s="0" t="s">
        <x:v>59</x:v>
      </x:c>
      <x:c r="L3354" s="0">
        <x:v>45223</x:v>
      </x:c>
    </x:row>
    <x:row r="3355" spans="1:12">
      <x:c r="A3355" s="0" t="s">
        <x:v>103</x:v>
      </x:c>
      <x:c r="B3355" s="0" t="s">
        <x:v>104</x:v>
      </x:c>
      <x:c r="C3355" s="0" t="s">
        <x:v>98</x:v>
      </x:c>
      <x:c r="D3355" s="0" t="s">
        <x:v>98</x:v>
      </x:c>
      <x:c r="E3355" s="0" t="s">
        <x:v>66</x:v>
      </x:c>
      <x:c r="F3355" s="0" t="s">
        <x:v>95</x:v>
      </x:c>
      <x:c r="G3355" s="0" t="s">
        <x:v>68</x:v>
      </x:c>
      <x:c r="H3355" s="0" t="s">
        <x:v>69</x:v>
      </x:c>
      <x:c r="I3355" s="0" t="s">
        <x:v>64</x:v>
      </x:c>
      <x:c r="J3355" s="0" t="s">
        <x:v>65</x:v>
      </x:c>
      <x:c r="K3355" s="0" t="s">
        <x:v>59</x:v>
      </x:c>
      <x:c r="L3355" s="0">
        <x:v>43627</x:v>
      </x:c>
    </x:row>
    <x:row r="3356" spans="1:12">
      <x:c r="A3356" s="0" t="s">
        <x:v>103</x:v>
      </x:c>
      <x:c r="B3356" s="0" t="s">
        <x:v>104</x:v>
      </x:c>
      <x:c r="C3356" s="0" t="s">
        <x:v>98</x:v>
      </x:c>
      <x:c r="D3356" s="0" t="s">
        <x:v>98</x:v>
      </x:c>
      <x:c r="E3356" s="0" t="s">
        <x:v>66</x:v>
      </x:c>
      <x:c r="F3356" s="0" t="s">
        <x:v>95</x:v>
      </x:c>
      <x:c r="G3356" s="0" t="s">
        <x:v>68</x:v>
      </x:c>
      <x:c r="H3356" s="0" t="s">
        <x:v>69</x:v>
      </x:c>
      <x:c r="I3356" s="0" t="s">
        <x:v>66</x:v>
      </x:c>
      <x:c r="J3356" s="0" t="s">
        <x:v>67</x:v>
      </x:c>
      <x:c r="K3356" s="0" t="s">
        <x:v>59</x:v>
      </x:c>
      <x:c r="L3356" s="0">
        <x:v>39039</x:v>
      </x:c>
    </x:row>
    <x:row r="3357" spans="1:12">
      <x:c r="A3357" s="0" t="s">
        <x:v>103</x:v>
      </x:c>
      <x:c r="B3357" s="0" t="s">
        <x:v>104</x:v>
      </x:c>
      <x:c r="C3357" s="0" t="s">
        <x:v>98</x:v>
      </x:c>
      <x:c r="D3357" s="0" t="s">
        <x:v>98</x:v>
      </x:c>
      <x:c r="E3357" s="0" t="s">
        <x:v>66</x:v>
      </x:c>
      <x:c r="F3357" s="0" t="s">
        <x:v>95</x:v>
      </x:c>
      <x:c r="G3357" s="0" t="s">
        <x:v>66</x:v>
      </x:c>
      <x:c r="H3357" s="0" t="s">
        <x:v>70</x:v>
      </x:c>
      <x:c r="I3357" s="0" t="s">
        <x:v>57</x:v>
      </x:c>
      <x:c r="J3357" s="0" t="s">
        <x:v>58</x:v>
      </x:c>
      <x:c r="K3357" s="0" t="s">
        <x:v>59</x:v>
      </x:c>
      <x:c r="L3357" s="0">
        <x:v>40647</x:v>
      </x:c>
    </x:row>
    <x:row r="3358" spans="1:12">
      <x:c r="A3358" s="0" t="s">
        <x:v>103</x:v>
      </x:c>
      <x:c r="B3358" s="0" t="s">
        <x:v>104</x:v>
      </x:c>
      <x:c r="C3358" s="0" t="s">
        <x:v>98</x:v>
      </x:c>
      <x:c r="D3358" s="0" t="s">
        <x:v>98</x:v>
      </x:c>
      <x:c r="E3358" s="0" t="s">
        <x:v>66</x:v>
      </x:c>
      <x:c r="F3358" s="0" t="s">
        <x:v>95</x:v>
      </x:c>
      <x:c r="G3358" s="0" t="s">
        <x:v>66</x:v>
      </x:c>
      <x:c r="H3358" s="0" t="s">
        <x:v>70</x:v>
      </x:c>
      <x:c r="I3358" s="0" t="s">
        <x:v>60</x:v>
      </x:c>
      <x:c r="J3358" s="0" t="s">
        <x:v>61</x:v>
      </x:c>
      <x:c r="K3358" s="0" t="s">
        <x:v>59</x:v>
      </x:c>
      <x:c r="L3358" s="0">
        <x:v>47552</x:v>
      </x:c>
    </x:row>
    <x:row r="3359" spans="1:12">
      <x:c r="A3359" s="0" t="s">
        <x:v>103</x:v>
      </x:c>
      <x:c r="B3359" s="0" t="s">
        <x:v>104</x:v>
      </x:c>
      <x:c r="C3359" s="0" t="s">
        <x:v>98</x:v>
      </x:c>
      <x:c r="D3359" s="0" t="s">
        <x:v>98</x:v>
      </x:c>
      <x:c r="E3359" s="0" t="s">
        <x:v>66</x:v>
      </x:c>
      <x:c r="F3359" s="0" t="s">
        <x:v>95</x:v>
      </x:c>
      <x:c r="G3359" s="0" t="s">
        <x:v>66</x:v>
      </x:c>
      <x:c r="H3359" s="0" t="s">
        <x:v>70</x:v>
      </x:c>
      <x:c r="I3359" s="0" t="s">
        <x:v>62</x:v>
      </x:c>
      <x:c r="J3359" s="0" t="s">
        <x:v>63</x:v>
      </x:c>
      <x:c r="K3359" s="0" t="s">
        <x:v>59</x:v>
      </x:c>
      <x:c r="L3359" s="0">
        <x:v>54765</x:v>
      </x:c>
    </x:row>
    <x:row r="3360" spans="1:12">
      <x:c r="A3360" s="0" t="s">
        <x:v>103</x:v>
      </x:c>
      <x:c r="B3360" s="0" t="s">
        <x:v>104</x:v>
      </x:c>
      <x:c r="C3360" s="0" t="s">
        <x:v>98</x:v>
      </x:c>
      <x:c r="D3360" s="0" t="s">
        <x:v>98</x:v>
      </x:c>
      <x:c r="E3360" s="0" t="s">
        <x:v>66</x:v>
      </x:c>
      <x:c r="F3360" s="0" t="s">
        <x:v>95</x:v>
      </x:c>
      <x:c r="G3360" s="0" t="s">
        <x:v>66</x:v>
      </x:c>
      <x:c r="H3360" s="0" t="s">
        <x:v>70</x:v>
      </x:c>
      <x:c r="I3360" s="0" t="s">
        <x:v>64</x:v>
      </x:c>
      <x:c r="J3360" s="0" t="s">
        <x:v>65</x:v>
      </x:c>
      <x:c r="K3360" s="0" t="s">
        <x:v>59</x:v>
      </x:c>
      <x:c r="L3360" s="0">
        <x:v>52936</x:v>
      </x:c>
    </x:row>
    <x:row r="3361" spans="1:12">
      <x:c r="A3361" s="0" t="s">
        <x:v>103</x:v>
      </x:c>
      <x:c r="B3361" s="0" t="s">
        <x:v>104</x:v>
      </x:c>
      <x:c r="C3361" s="0" t="s">
        <x:v>98</x:v>
      </x:c>
      <x:c r="D3361" s="0" t="s">
        <x:v>98</x:v>
      </x:c>
      <x:c r="E3361" s="0" t="s">
        <x:v>66</x:v>
      </x:c>
      <x:c r="F3361" s="0" t="s">
        <x:v>95</x:v>
      </x:c>
      <x:c r="G3361" s="0" t="s">
        <x:v>66</x:v>
      </x:c>
      <x:c r="H3361" s="0" t="s">
        <x:v>70</x:v>
      </x:c>
      <x:c r="I3361" s="0" t="s">
        <x:v>66</x:v>
      </x:c>
      <x:c r="J3361" s="0" t="s">
        <x:v>67</x:v>
      </x:c>
      <x:c r="K3361" s="0" t="s">
        <x:v>59</x:v>
      </x:c>
      <x:c r="L336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61" sheet="Unpivoted"/>
  </x:cacheSource>
  <x:cacheFields>
    <x:cacheField name="STATISTIC">
      <x:sharedItems count="4">
        <x:s v="EINO02C01"/>
        <x:s v="EINO02C02"/>
        <x:s v="EINO02C03"/>
        <x:s v="EINO02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283.92" maxValue="115239" count="3209">
        <x:n v="796.37"/>
        <x:n v="1067.01"/>
        <x:n v="1224.22"/>
        <x:n v="1194.03"/>
        <x:n v="987.37"/>
        <x:n v="663.57"/>
        <x:n v="826.45"/>
        <x:n v="1031.12"/>
        <x:n v="993.2"/>
        <x:n v="853.97"/>
        <x:n v="764.4"/>
        <x:n v="992.07"/>
        <x:n v="1162.13"/>
        <x:n v="1129.85"/>
        <x:n v="949.93"/>
        <x:n v="705.08"/>
        <x:n v="1042.31"/>
        <x:n v="1146.6"/>
        <x:n v="1110.98"/>
        <x:n v="756.28"/>
        <x:n v="503.14"/>
        <x:n v="741.08"/>
        <x:n v="846.62"/>
        <x:n v="813.32"/>
        <x:n v="542.71"/>
        <x:n v="683.42"/>
        <x:n v="1011.83"/>
        <x:n v="1112.91"/>
        <x:n v="1078.67"/>
        <x:n v="733.33"/>
        <x:n v="599.89"/>
        <x:n v="898.18"/>
        <x:n v="928.14"/>
        <x:n v="920.72"/>
        <x:n v="705.38"/>
        <x:n v="424.39"/>
        <x:n v="622.31"/>
        <x:n v="624.36"/>
        <x:n v="623.94"/>
        <x:n v="494.59"/>
        <x:n v="515.38"/>
        <x:n v="771.76"/>
        <x:n v="769.85"/>
        <x:n v="770.28"/>
        <x:n v="602"/>
        <x:n v="733.95"/>
        <x:n v="986.72"/>
        <x:n v="835.73"/>
        <x:n v="912.93"/>
        <x:n v="765.91"/>
        <x:n v="627.03"/>
        <x:n v="749.4"/>
        <x:n v="749.52"/>
        <x:n v="749.45"/>
        <x:n v="653.53"/>
        <x:n v="713.78"/>
        <x:n v="911.6"/>
        <x:n v="814.92"/>
        <x:n v="866.87"/>
        <x:n v="741.79"/>
        <x:n v="398.36"/>
        <x:n v="592.53"/>
        <x:n v="516.5"/>
        <x:n v="531.3"/>
        <x:n v="417.4"/>
        <x:n v="311.77"/>
        <x:n v="441.41"/>
        <x:n v="415.7"/>
        <x:n v="421.09"/>
        <x:n v="327.65"/>
        <x:n v="351.75"/>
        <x:n v="507.78"/>
        <x:n v="462.25"/>
        <x:n v="471.48"/>
        <x:n v="369.05"/>
        <x:n v="1092.49"/>
        <x:n v="1299.16"/>
        <x:n v="1729.05"/>
        <x:n v="1661.24"/>
        <x:n v="1473.36"/>
        <x:n v="828.45"/>
        <x:n v="1089.71"/>
        <x:n v="1436.39"/>
        <x:n v="1395.28"/>
        <x:n v="1202.85"/>
        <x:n v="994.9"/>
        <x:n v="1237.33"/>
        <x:n v="1620.89"/>
        <x:n v="1565.78"/>
        <x:n v="1375.36"/>
        <x:n v="1220.53"/>
        <x:n v="1519.03"/>
        <x:n v="1639.86"/>
        <x:n v="1615.49"/>
        <x:n v="1424.19"/>
        <x:n v="845.56"/>
        <x:n v="1119.28"/>
        <x:n v="1149.4"/>
        <x:n v="1143.59"/>
        <x:n v="972.86"/>
        <x:n v="1009.49"/>
        <x:n v="1332.59"/>
        <x:n v="1404.69"/>
        <x:n v="1390.44"/>
        <x:n v="1188.6"/>
        <x:n v="1009.27"/>
        <x:n v="1404.92"/>
        <x:n v="1595.35"/>
        <x:n v="1560.8"/>
        <x:n v="1169.89"/>
        <x:n v="751.33"/>
        <x:n v="1020.59"/>
        <x:n v="1108.49"/>
        <x:n v="1093.85"/>
        <x:n v="824.02"/>
        <x:n v="876.51"/>
        <x:n v="1257.13"/>
        <x:n v="1396.15"/>
        <x:n v="1371.76"/>
        <x:n v="1001.2"/>
        <x:n v="629.59"/>
        <x:n v="915.65"/>
        <x:n v="903.18"/>
        <x:n v="904.98"/>
        <x:n v="733.81"/>
        <x:n v="490.66"/>
        <x:n v="604.89"/>
        <x:n v="651.03"/>
        <x:n v="643.68"/>
        <x:n v="556.71"/>
        <x:n v="573.42"/>
        <x:n v="765.78"/>
        <x:n v="788.68"/>
        <x:n v="785.22"/>
        <x:n v="658.36"/>
        <x:n v="1018.18"/>
        <x:s v=""/>
        <x:n v="785.93"/>
        <x:n v="1019.28"/>
        <x:n v="873.3"/>
        <x:n v="961.82"/>
        <x:n v="959.26"/>
        <x:n v="876.16"/>
        <x:n v="954.6"/>
        <x:n v="809.4"/>
        <x:n v="809.24"/>
        <x:n v="956.74"/>
        <x:n v="959.55"/>
        <x:n v="563.36"/>
        <x:n v="993.67"/>
        <x:n v="906.95"/>
        <x:n v="963.18"/>
        <x:n v="803.07"/>
        <x:n v="576.53"/>
        <x:n v="870.52"/>
        <x:n v="824.31"/>
        <x:n v="804.53"/>
        <x:n v="843.42"/>
        <x:n v="569.48"/>
        <x:n v="927.19"/>
        <x:n v="863.45"/>
        <x:n v="845.96"/>
        <x:n v="894.59"/>
        <x:n v="759.07"/>
        <x:n v="847.18"/>
        <x:n v="820.28"/>
        <x:n v="889.33"/>
        <x:n v="717.29"/>
        <x:n v="604.43"/>
        <x:n v="605.63"/>
        <x:n v="605.27"/>
        <x:n v="710.94"/>
        <x:n v="757.77"/>
        <x:n v="641.64"/>
        <x:n v="662.47"/>
        <x:n v="656.2"/>
        <x:n v="751.78"/>
        <x:n v="587.2"/>
        <x:n v="645.3"/>
        <x:n v="797.21"/>
        <x:n v="736.42"/>
        <x:n v="599.93"/>
        <x:n v="420.79"/>
        <x:n v="449.58"/>
        <x:n v="634.04"/>
        <x:n v="578.73"/>
        <x:n v="428.44"/>
        <x:n v="484.71"/>
        <x:n v="568.55"/>
        <x:n v="715.41"/>
        <x:n v="663.46"/>
        <x:n v="496.01"/>
        <x:n v="781.23"/>
        <x:n v="1069.72"/>
        <x:n v="1239.78"/>
        <x:n v="1203.41"/>
        <x:n v="903.33"/>
        <x:n v="651.11"/>
        <x:n v="761.02"/>
        <x:n v="889.64"/>
        <x:n v="864.22"/>
        <x:n v="696.91"/>
        <x:n v="713.71"/>
        <x:n v="946.12"/>
        <x:n v="1091.15"/>
        <x:n v="1061.12"/>
        <x:n v="801.41"/>
        <x:n v="818.88"/>
        <x:n v="1115.84"/>
        <x:n v="1255.14"/>
        <x:n v="1227.49"/>
        <x:n v="1017.57"/>
        <x:n v="678.22"/>
        <x:n v="881.06"/>
        <x:n v="1059.69"/>
        <x:n v="1025.57"/>
        <x:n v="877.39"/>
        <x:n v="783.6"/>
        <x:n v="1042.22"/>
        <x:n v="1191.81"/>
        <x:n v="1162.47"/>
        <x:n v="977.37"/>
        <x:n v="741.54"/>
        <x:n v="1070.08"/>
        <x:n v="1199.82"/>
        <x:n v="1155.85"/>
        <x:n v="792.07"/>
        <x:n v="530.97"/>
        <x:n v="783.82"/>
        <x:n v="897.15"/>
        <x:n v="858.05"/>
        <x:n v="570.89"/>
        <x:n v="718.56"/>
        <x:n v="1038.38"/>
        <x:n v="1167.11"/>
        <x:n v="1123.39"/>
        <x:n v="767.94"/>
        <x:n v="624.88"/>
        <x:n v="924.58"/>
        <x:n v="944.74"/>
        <x:n v="939.73"/>
        <x:n v="726.75"/>
        <x:n v="435.65"/>
        <x:n v="629.7"/>
        <x:n v="635.41"/>
        <x:n v="634.19"/>
        <x:n v="501.77"/>
        <x:n v="532.38"/>
        <x:n v="786.01"/>
        <x:n v="784.24"/>
        <x:n v="784.65"/>
        <x:n v="615.3"/>
        <x:n v="742.73"/>
        <x:n v="971.72"/>
        <x:n v="850.57"/>
        <x:n v="909.59"/>
        <x:n v="775.81"/>
        <x:n v="638.19"/>
        <x:n v="738.79"/>
        <x:n v="748.74"/>
        <x:n v="742.66"/>
        <x:n v="670.55"/>
        <x:n v="723.12"/>
        <x:n v="891.35"/>
        <x:n v="825.98"/>
        <x:n v="860.23"/>
        <x:n v="753.54"/>
        <x:n v="423.92"/>
        <x:n v="595.22"/>
        <x:n v="494.37"/>
        <x:n v="515"/>
        <x:n v="435.18"/>
        <x:n v="328.97"/>
        <x:n v="451.8"/>
        <x:n v="391.22"/>
        <x:n v="403.45"/>
        <x:n v="338.88"/>
        <x:n v="372.88"/>
        <x:n v="515.6"/>
        <x:n v="436.68"/>
        <x:n v="452.7"/>
        <x:n v="383.16"/>
        <x:n v="1174.98"/>
        <x:n v="1394"/>
        <x:n v="1895.92"/>
        <x:n v="1820.54"/>
        <x:n v="1611.58"/>
        <x:n v="894.18"/>
        <x:n v="1180.48"/>
        <x:n v="1565.6"/>
        <x:n v="1519.57"/>
        <x:n v="1309.31"/>
        <x:n v="1069.48"/>
        <x:n v="1327.4"/>
        <x:n v="1773.34"/>
        <x:n v="1711.33"/>
        <x:n v="1500.75"/>
        <x:n v="1226.74"/>
        <x:n v="1615.23"/>
        <x:n v="1694.67"/>
        <x:n v="1679.17"/>
        <x:n v="1461.15"/>
        <x:n v="853.31"/>
        <x:n v="1179.93"/>
        <x:n v="1210.3"/>
        <x:n v="1204.44"/>
        <x:n v="1005.89"/>
        <x:n v="1018.24"/>
        <x:n v="1410"/>
        <x:n v="1464.65"/>
        <x:n v="1454.03"/>
        <x:n v="1225.26"/>
        <x:n v="1062.11"/>
        <x:n v="1409.68"/>
        <x:n v="1494.57"/>
        <x:n v="1480.01"/>
        <x:n v="1182.62"/>
        <x:n v="800.63"/>
        <x:n v="1006.01"/>
        <x:n v="1118.41"/>
        <x:n v="1100.61"/>
        <x:n v="868.37"/>
        <x:n v="928.93"/>
        <x:n v="1248.2"/>
        <x:n v="1335.34"/>
        <x:n v="1320.87"/>
        <x:n v="1030.07"/>
        <x:n v="668.12"/>
        <x:n v="935.24"/>
        <x:n v="899.85"/>
        <x:n v="904.71"/>
        <x:n v="763.23"/>
        <x:n v="510.8"/>
        <x:n v="632.93"/>
        <x:n v="678.08"/>
        <x:n v="671.33"/>
        <x:n v="582.79"/>
        <x:n v="602.78"/>
        <x:n v="789.28"/>
        <x:n v="798.29"/>
        <x:n v="797"/>
        <x:n v="684.78"/>
        <x:n v="1027.03"/>
        <x:n v="916.23"/>
        <x:n v="1030.43"/>
        <x:n v="899.48"/>
        <x:n v="1026.05"/>
        <x:n v="903.02"/>
        <x:n v="971.27"/>
        <x:n v="940.71"/>
        <x:n v="974.72"/>
        <x:n v="962.73"/>
        <x:n v="621.83"/>
        <x:n v="1114.78"/>
        <x:n v="1036.7"/>
        <x:n v="973.14"/>
        <x:n v="805.96"/>
        <x:n v="556.38"/>
        <x:n v="935.79"/>
        <x:n v="882.1"/>
        <x:n v="810.02"/>
        <x:n v="846.26"/>
        <x:n v="588.36"/>
        <x:n v="1017.34"/>
        <x:n v="953.3"/>
        <x:n v="852.75"/>
        <x:n v="901.88"/>
        <x:n v="746.09"/>
        <x:n v="828"/>
        <x:n v="805.76"/>
        <x:n v="894.79"/>
        <x:n v="737.81"/>
        <x:n v="623"/>
        <x:n v="625.08"/>
        <x:n v="624.54"/>
        <x:n v="729.41"/>
        <x:n v="775.45"/>
        <x:n v="653.4"/>
        <x:n v="673.18"/>
        <x:n v="667.97"/>
        <x:n v="767.45"/>
        <x:n v="596.42"/>
        <x:n v="712.31"/>
        <x:n v="901.07"/>
        <x:n v="828.58"/>
        <x:n v="616.67"/>
        <x:n v="440.52"/>
        <x:n v="483.53"/>
        <x:n v="710.16"/>
        <x:n v="644.52"/>
        <x:n v="450.63"/>
        <x:n v="501.05"/>
        <x:n v="620.83"/>
        <x:n v="804.73"/>
        <x:n v="742.25"/>
        <x:n v="516.75"/>
        <x:n v="797.78"/>
        <x:n v="1107.55"/>
        <x:n v="1283.28"/>
        <x:n v="1246.13"/>
        <x:n v="928.07"/>
        <x:n v="659.87"/>
        <x:n v="788.41"/>
        <x:n v="924.75"/>
        <x:n v="897.69"/>
        <x:n v="712.1"/>
        <x:n v="726.1"/>
        <x:n v="976.44"/>
        <x:n v="1129.05"/>
        <x:n v="1097.63"/>
        <x:n v="820.95"/>
        <x:n v="853.71"/>
        <x:n v="1160.43"/>
        <x:n v="1315.37"/>
        <x:n v="1287.05"/>
        <x:n v="1066.04"/>
        <x:n v="696.01"/>
        <x:n v="905.55"/>
        <x:n v="1129"/>
        <x:n v="1090.8"/>
        <x:n v="922.79"/>
        <x:n v="813.39"/>
        <x:n v="1081.18"/>
        <x:n v="1254.12"/>
        <x:n v="1223.18"/>
        <x:n v="1024.27"/>
        <x:n v="767.55"/>
        <x:n v="1075.55"/>
        <x:n v="1249.46"/>
        <x:n v="1198.06"/>
        <x:n v="820.48"/>
        <x:n v="543.36"/>
        <x:n v="826.52"/>
        <x:n v="921.43"/>
        <x:n v="891.28"/>
        <x:n v="584.68"/>
        <x:n v="740.93"/>
        <x:n v="1045.12"/>
        <x:n v="1212.9"/>
        <x:n v="1162.89"/>
        <x:n v="792.6"/>
        <x:n v="655.95"/>
        <x:n v="920.29"/>
        <x:n v="1003.51"/>
        <x:n v="981.76"/>
        <x:n v="760.44"/>
        <x:n v="451.24"/>
        <x:n v="626.06"/>
        <x:n v="665.82"/>
        <x:n v="656.34"/>
        <x:n v="521.29"/>
        <x:n v="555.34"/>
        <x:n v="775.55"/>
        <x:n v="827.15"/>
        <x:n v="814.27"/>
        <x:n v="641.08"/>
        <x:n v="786.58"/>
        <x:n v="1083.74"/>
        <x:n v="939.48"/>
        <x:n v="1016.3"/>
        <x:n v="832.96"/>
        <x:n v="682.71"/>
        <x:n v="793.68"/>
        <x:n v="809.05"/>
        <x:n v="798.33"/>
        <x:n v="718.35"/>
        <x:n v="766.14"/>
        <x:n v="978.95"/>
        <x:n v="910.99"/>
        <x:n v="950.56"/>
        <x:n v="807.71"/>
        <x:n v="434.62"/>
        <x:n v="581.59"/>
        <x:n v="520.79"/>
        <x:n v="533.29"/>
        <x:n v="448.24"/>
        <x:n v="333.74"/>
        <x:n v="451.58"/>
        <x:n v="401.84"/>
        <x:n v="411.95"/>
        <x:n v="345.25"/>
        <x:n v="380.76"/>
        <x:n v="510.23"/>
        <x:n v="455.08"/>
        <x:n v="466.35"/>
        <x:n v="392.99"/>
        <x:n v="1241.81"/>
        <x:n v="1434.99"/>
        <x:n v="1983.03"/>
        <x:n v="1910.15"/>
        <x:n v="1706.59"/>
        <x:n v="935"/>
        <x:n v="1216.15"/>
        <x:n v="1666.94"/>
        <x:n v="1616.72"/>
        <x:n v="1397.67"/>
        <x:n v="1123.51"/>
        <x:n v="1363.39"/>
        <x:n v="1865.11"/>
        <x:n v="1802.37"/>
        <x:n v="1591.37"/>
        <x:n v="1294.44"/>
        <x:n v="1549.82"/>
        <x:n v="1773.58"/>
        <x:n v="1728.02"/>
        <x:n v="1520.42"/>
        <x:n v="874.51"/>
        <x:n v="1123.2"/>
        <x:n v="1260.69"/>
        <x:n v="1232.18"/>
        <x:n v="1028.71"/>
        <x:n v="1058.41"/>
        <x:n v="1345.44"/>
        <x:n v="1530.81"/>
        <x:n v="1492.73"/>
        <x:n v="1264.55"/>
        <x:n v="1127.15"/>
        <x:n v="1461.85"/>
        <x:n v="1505.37"/>
        <x:n v="1498.16"/>
        <x:n v="1235.63"/>
        <x:n v="846.34"/>
        <x:n v="1027.09"/>
        <x:n v="1141.25"/>
        <x:n v="1122.86"/>
        <x:n v="910.53"/>
        <x:n v="984.23"/>
        <x:n v="1279.27"/>
        <x:n v="1349.47"/>
        <x:n v="1337.98"/>
        <x:n v="1076.8"/>
        <x:n v="717.14"/>
        <x:n v="1004.32"/>
        <x:n v="962.55"/>
        <x:n v="968.07"/>
        <x:n v="816.18"/>
        <x:n v="549.43"/>
        <x:n v="686.61"/>
        <x:n v="724.51"/>
        <x:n v="718.97"/>
        <x:n v="625.07"/>
        <x:n v="646.54"/>
        <x:n v="846.78"/>
        <x:n v="851.42"/>
        <x:n v="850.78"/>
        <x:n v="731.83"/>
        <x:n v="1071.82"/>
        <x:n v="771.93"/>
        <x:n v="1074.85"/>
        <x:n v="948.2"/>
        <x:n v="951.41"/>
        <x:n v="1017.6"/>
        <x:n v="768.7"/>
        <x:n v="1020.75"/>
        <x:n v="1000.55"/>
        <x:n v="766.02"/>
        <x:n v="1233.04"/>
        <x:n v="1168.94"/>
        <x:n v="1002.52"/>
        <x:n v="836.42"/>
        <x:n v="584.96"/>
        <x:n v="960.23"/>
        <x:n v="906.62"/>
        <x:n v="836.98"/>
        <x:n v="879.67"/>
        <x:n v="664.55"/>
        <x:n v="1083.3"/>
        <x:n v="1024.53"/>
        <x:n v="880.81"/>
        <x:n v="940.58"/>
        <x:n v="819.76"/>
        <x:n v="904.8"/>
        <x:n v="880.95"/>
        <x:n v="935.86"/>
        <x:n v="773.5"/>
        <x:n v="665.62"/>
        <x:n v="668.81"/>
        <x:n v="667.95"/>
        <x:n v="765.63"/>
        <x:n v="812.05"/>
        <x:n v="705.01"/>
        <x:n v="726.92"/>
        <x:n v="720.94"/>
        <x:n v="805.07"/>
        <x:n v="613.24"/>
        <x:n v="808.95"/>
        <x:n v="826.65"/>
        <x:n v="820.88"/>
        <x:n v="627.67"/>
        <x:n v="448.55"/>
        <x:n v="528.88"/>
        <x:n v="650.53"/>
        <x:n v="618.93"/>
        <x:n v="456.24"/>
        <x:n v="512.49"/>
        <x:n v="688.83"/>
        <x:n v="737.15"/>
        <x:n v="722.95"/>
        <x:n v="524.26"/>
        <x:n v="831.91"/>
        <x:n v="1130.66"/>
        <x:n v="1349.88"/>
        <x:n v="1304.85"/>
        <x:n v="969.67"/>
        <x:n v="684.18"/>
        <x:n v="794.56"/>
        <x:n v="979.77"/>
        <x:n v="942.29"/>
        <x:n v="741.5"/>
        <x:n v="755.02"/>
        <x:n v="987.58"/>
        <x:n v="1190.61"/>
        <x:n v="1149.18"/>
        <x:n v="856.21"/>
        <x:n v="892.82"/>
        <x:n v="1191.61"/>
        <x:n v="1360.18"/>
        <x:n v="1329.98"/>
        <x:n v="1106.02"/>
        <x:n v="731.76"/>
        <x:n v="950.11"/>
        <x:n v="1187.28"/>
        <x:n v="1148.07"/>
        <x:n v="970.28"/>
        <x:n v="1116.81"/>
        <x:n v="1302.97"/>
        <x:n v="1270.46"/>
        <x:n v="1066.27"/>
        <x:n v="802.21"/>
        <x:n v="1129.66"/>
        <x:n v="1294.6"/>
        <x:n v="1245.23"/>
        <x:n v="857.62"/>
        <x:n v="570.06"/>
        <x:n v="822.97"/>
        <x:n v="953.82"/>
        <x:n v="909.61"/>
        <x:n v="610.57"/>
        <x:n v="773.13"/>
        <x:n v="1088.25"/>
        <x:n v="1255.21"/>
        <x:n v="1204.46"/>
        <x:n v="826.76"/>
        <x:n v="687.32"/>
        <x:n v="977.71"/>
        <x:n v="1032.07"/>
        <x:n v="1017.69"/>
        <x:n v="792.64"/>
        <x:n v="473.95"/>
        <x:n v="673.99"/>
        <x:n v="701.54"/>
        <x:n v="694.85"/>
        <x:n v="548.08"/>
        <x:n v="582.76"/>
        <x:n v="829.51"/>
        <x:n v="861.28"/>
        <x:n v="853.23"/>
        <x:n v="671.23"/>
        <x:n v="813.25"/>
        <x:n v="1125.43"/>
        <x:n v="964.68"/>
        <x:n v="1051.49"/>
        <x:n v="699.51"/>
        <x:n v="829.52"/>
        <x:n v="821.65"/>
        <x:n v="827.25"/>
        <x:n v="739.13"/>
        <x:n v="790.31"/>
        <x:n v="1015.96"/>
        <x:n v="933.47"/>
        <x:n v="982.38"/>
        <x:n v="833.72"/>
        <x:n v="451.59"/>
        <x:n v="608.58"/>
        <x:n v="535.66"/>
        <x:n v="551.76"/>
        <x:n v="465.03"/>
        <x:n v="348.01"/>
        <x:n v="485.07"/>
        <x:n v="426.57"/>
        <x:n v="439.19"/>
        <x:n v="360.87"/>
        <x:n v="396.81"/>
        <x:n v="542.18"/>
        <x:n v="476.2"/>
        <x:n v="490.58"/>
        <x:n v="409.73"/>
        <x:n v="1296.72"/>
        <x:n v="1524.85"/>
        <x:n v="2140.55"/>
        <x:n v="2056.8"/>
        <x:n v="1821.21"/>
        <x:n v="963.33"/>
        <x:n v="1318.75"/>
        <x:n v="1828.24"/>
        <x:n v="1768.73"/>
        <x:n v="1504.32"/>
        <x:n v="1168.16"/>
        <x:n v="1456.65"/>
        <x:n v="2024.8"/>
        <x:n v="1951.5"/>
        <x:n v="1703.39"/>
        <x:n v="1312.8"/>
        <x:n v="1678.37"/>
        <x:n v="1884.8"/>
        <x:n v="1845.21"/>
        <x:n v="1577.18"/>
        <x:n v="900.99"/>
        <x:n v="1214.17"/>
        <x:n v="1375.77"/>
        <x:n v="1343.65"/>
        <x:n v="1081.68"/>
        <x:n v="1079.78"/>
        <x:n v="1454.2"/>
        <x:n v="1644.63"/>
        <x:n v="1607.47"/>
        <x:n v="1317.36"/>
        <x:n v="1184.9"/>
        <x:n v="1535.7"/>
        <x:n v="1580.92"/>
        <x:n v="1573.72"/>
        <x:n v="896.25"/>
        <x:n v="1061.7"/>
        <x:n v="1211.57"/>
        <x:n v="1187.09"/>
        <x:n v="962.89"/>
        <x:n v="1037.6"/>
        <x:n v="1329.85"/>
        <x:n v="1423.24"/>
        <x:n v="1408.2"/>
        <x:n v="1134.82"/>
        <x:n v="754.22"/>
        <x:n v="1055.41"/>
        <x:n v="1015.23"/>
        <x:n v="1020.92"/>
        <x:n v="856.63"/>
        <x:n v="574.73"/>
        <x:n v="729.71"/>
        <x:n v="754.1"/>
        <x:n v="750.21"/>
        <x:n v="648.62"/>
        <x:n v="678.27"/>
        <x:n v="895.6"/>
        <x:n v="896.16"/>
        <x:n v="896.08"/>
        <x:n v="765.44"/>
        <x:n v="1119.75"/>
        <x:n v="816.8"/>
        <x:n v="1119.35"/>
        <x:n v="989.95"/>
        <x:n v="989.89"/>
        <x:n v="1062.02"/>
        <x:n v="811.29"/>
        <x:n v="1061.82"/>
        <x:n v="1032.19"/>
        <x:n v="630.67"/>
        <x:n v="1316.96"/>
        <x:n v="1230.32"/>
        <x:n v="1034.83"/>
        <x:n v="862.44"/>
        <x:n v="604.15"/>
        <x:n v="978.49"/>
        <x:n v="932.28"/>
        <x:n v="862.83"/>
        <x:n v="906.87"/>
        <x:n v="616.01"/>
        <x:n v="1127.74"/>
        <x:n v="1063.93"/>
        <x:n v="908.08"/>
        <x:n v="1016.75"/>
        <x:n v="772.9"/>
        <x:n v="939.49"/>
        <x:n v="890.69"/>
        <x:n v="1005.68"/>
        <x:n v="822.37"/>
        <x:n v="669.92"/>
        <x:n v="707.19"/>
        <x:n v="696.74"/>
        <x:n v="812.07"/>
        <x:n v="867.45"/>
        <x:n v="697.9"/>
        <x:n v="767.56"/>
        <x:n v="747.79"/>
        <x:n v="857.32"/>
        <x:n v="627.56"/>
        <x:n v="754.49"/>
        <x:n v="837.89"/>
        <x:n v="804.17"/>
        <x:n v="640.4"/>
        <x:n v="466.79"/>
        <x:n v="578"/>
        <x:n v="655.4"/>
        <x:n v="632.96"/>
        <x:n v="473.57"/>
        <x:n v="530.29"/>
        <x:n v="686.75"/>
        <x:n v="745.05"/>
        <x:n v="724.58"/>
        <x:n v="540.82"/>
        <x:n v="869.53"/>
        <x:n v="1174.24"/>
        <x:n v="1414.87"/>
        <x:n v="1364.74"/>
        <x:n v="1011.16"/>
        <x:n v="718.36"/>
        <x:n v="837.74"/>
        <x:n v="1046.63"/>
        <x:n v="1003.21"/>
        <x:n v="779.12"/>
        <x:n v="790.6"/>
        <x:n v="1030.83"/>
        <x:n v="1257.67"/>
        <x:n v="1210.46"/>
        <x:n v="895.51"/>
        <x:n v="637.91"/>
        <x:n v="892.05"/>
        <x:n v="1002.06"/>
        <x:n v="976.84"/>
        <x:n v="762.23"/>
        <x:n v="522.35"/>
        <x:n v="662.98"/>
        <x:n v="852.37"/>
        <x:n v="811.43"/>
        <x:n v="668.02"/>
        <x:n v="613.35"/>
        <x:n v="815.29"/>
        <x:n v="948.13"/>
        <x:n v="920.67"/>
        <x:n v="735.84"/>
        <x:n v="649.15"/>
        <x:n v="944.75"/>
        <x:n v="1001.15"/>
        <x:n v="977.14"/>
        <x:n v="678.65"/>
        <x:n v="448.18"/>
        <x:n v="605.2"/>
        <x:n v="708.03"/>
        <x:n v="682.04"/>
        <x:n v="477.78"/>
        <x:n v="629.14"/>
        <x:n v="917.3"/>
        <x:n v="967.82"/>
        <x:n v="947.56"/>
        <x:n v="657.55"/>
        <x:n v="511.66"/>
        <x:n v="667.76"/>
        <x:n v="636.57"/>
        <x:n v="644.81"/>
        <x:n v="549.88"/>
        <x:n v="364.69"/>
        <x:n v="488.84"/>
        <x:n v="452.26"/>
        <x:n v="461.67"/>
        <x:n v="393"/>
        <x:n v="433.68"/>
        <x:n v="577.28"/>
        <x:n v="540.33"/>
        <x:n v="549.62"/>
        <x:n v="467.1"/>
        <x:n v="649.75"/>
        <x:n v="737.77"/>
        <x:n v="654.3"/>
        <x:n v="689.88"/>
        <x:n v="657.06"/>
        <x:n v="535.86"/>
        <x:n v="579.08"/>
        <x:n v="631.34"/>
        <x:n v="600.06"/>
        <x:n v="546.09"/>
        <x:n v="627.07"/>
        <x:n v="675.69"/>
        <x:n v="648.13"/>
        <x:n v="661.98"/>
        <x:n v="631.15"/>
        <x:n v="368.36"/>
        <x:n v="509.49"/>
        <x:n v="430.9"/>
        <x:n v="444.07"/>
        <x:n v="379.37"/>
        <x:n v="283.92"/>
        <x:n v="383.3"/>
        <x:n v="366.13"/>
        <x:n v="370.11"/>
        <x:n v="296.26"/>
        <x:n v="320.95"/>
        <x:n v="432.18"/>
        <x:n v="393.96"/>
        <x:n v="402.47"/>
        <x:n v="332.85"/>
        <x:n v="894.38"/>
        <x:n v="1075.91"/>
        <x:n v="1428.74"/>
        <x:n v="1363.91"/>
        <x:n v="1186.83"/>
        <x:n v="684.27"/>
        <x:n v="917.91"/>
        <x:n v="1121.16"/>
        <x:n v="1083.09"/>
        <x:n v="807.36"/>
        <x:n v="1036.54"/>
        <x:n v="1328.51"/>
        <x:n v="1266.22"/>
        <x:n v="1081.91"/>
        <x:n v="908.47"/>
        <x:n v="1153.9"/>
        <x:n v="1219.79"/>
        <x:n v="1204.72"/>
        <x:n v="1059.36"/>
        <x:n v="676.24"/>
        <x:n v="907.7"/>
        <x:n v="902.05"/>
        <x:n v="903.52"/>
        <x:n v="773.32"/>
        <x:n v="765.15"/>
        <x:n v="1019.67"/>
        <x:n v="1045.49"/>
        <x:n v="1039.76"/>
        <x:n v="888.35"/>
        <x:n v="775.32"/>
        <x:n v="1078.98"/>
        <x:n v="1211.61"/>
        <x:n v="1181.99"/>
        <x:n v="864.7"/>
        <x:n v="597.06"/>
        <x:n v="791.78"/>
        <x:n v="871.09"/>
        <x:n v="857.72"/>
        <x:n v="641.92"/>
        <x:n v="673.83"/>
        <x:n v="970.03"/>
        <x:n v="1035.67"/>
        <x:n v="1024.18"/>
        <x:n v="545.23"/>
        <x:n v="646.45"/>
        <x:n v="618.83"/>
        <x:n v="623.17"/>
        <x:n v="572.55"/>
        <x:n v="428.4"/>
        <x:n v="450.72"/>
        <x:n v="500.25"/>
        <x:n v="493.64"/>
        <x:n v="452.2"/>
        <x:n v="499.51"/>
        <x:n v="576.75"/>
        <x:n v="568.15"/>
        <x:n v="569.22"/>
        <x:n v="525.36"/>
        <x:n v="919.62"/>
        <x:n v="690.2"/>
        <x:n v="917.19"/>
        <x:n v="800.8"/>
        <x:n v="762.44"/>
        <x:n v="754.26"/>
        <x:n v="801.2"/>
        <x:n v="868.8"/>
        <x:n v="692.33"/>
        <x:n v="692.27"/>
        <x:n v="867.33"/>
        <x:n v="885.92"/>
        <x:n v="445.87"/>
        <x:n v="716.28"/>
        <x:n v="594.4"/>
        <x:n v="889.44"/>
        <x:n v="766.07"/>
        <x:n v="503.29"/>
        <x:n v="697.76"/>
        <x:n v="641.37"/>
        <x:n v="785.28"/>
        <x:n v="474.49"/>
        <x:n v="704.39"/>
        <x:n v="625.92"/>
        <x:n v="786.92"/>
        <x:n v="711.54"/>
        <x:n v="568.36"/>
        <x:n v="618.28"/>
        <x:n v="603.85"/>
        <x:n v="702.23"/>
        <x:n v="649.58"/>
        <x:n v="483.3"/>
        <x:n v="520.74"/>
        <x:n v="511.05"/>
        <x:n v="639.57"/>
        <x:n v="663.47"/>
        <x:n v="500.28"/>
        <x:n v="544.85"/>
        <x:n v="532.11"/>
        <x:n v="653.63"/>
        <x:n v="437.89"/>
        <x:n v="511.37"/>
        <x:n v="589"/>
        <x:n v="556.53"/>
        <x:n v="448.73"/>
        <x:n v="350"/>
        <x:n v="381.29"/>
        <x:n v="510.08"/>
        <x:n v="440.59"/>
        <x:n v="355.29"/>
        <x:n v="378.16"/>
        <x:n v="433.72"/>
        <x:n v="543.85"/>
        <x:n v="512.04"/>
        <x:n v="386"/>
        <x:n v="634.56"/>
        <x:n v="840.29"/>
        <x:n v="912.29"/>
        <x:n v="893.36"/>
        <x:n v="690.56"/>
        <x:n v="540.06"/>
        <x:n v="588.51"/>
        <x:n v="648.55"/>
        <x:n v="634.79"/>
        <x:n v="561.23"/>
        <x:n v="590.7"/>
        <x:n v="730.62"/>
        <x:n v="787.4"/>
        <x:n v="773.67"/>
        <x:n v="629.46"/>
        <x:n v="673.07"/>
        <x:n v="947.67"/>
        <x:n v="1020.16"/>
        <x:n v="1002.7"/>
        <x:n v="796.17"/>
        <x:n v="537.96"/>
        <x:n v="720.51"/>
        <x:n v="868.34"/>
        <x:n v="838.15"/>
        <x:n v="686.87"/>
        <x:n v="641.51"/>
        <x:n v="875.51"/>
        <x:n v="966.25"/>
        <x:n v="945.83"/>
        <x:n v="765.77"/>
        <x:n v="685.62"/>
        <x:n v="971.86"/>
        <x:n v="1059.5"/>
        <x:n v="1020.35"/>
        <x:n v="714.47"/>
        <x:n v="473.55"/>
        <x:n v="650.93"/>
        <x:n v="756.21"/>
        <x:n v="725.56"/>
        <x:n v="500"/>
        <x:n v="664.13"/>
        <x:n v="948.53"/>
        <x:n v="1024.12"/>
        <x:n v="991.43"/>
        <x:n v="692.98"/>
        <x:n v="536.87"/>
        <x:n v="676.74"/>
        <x:n v="654.91"/>
        <x:n v="660.25"/>
        <x:n v="571.28"/>
        <x:n v="374.57"/>
        <x:n v="487.36"/>
        <x:n v="454.59"/>
        <x:n v="463.29"/>
        <x:n v="399.69"/>
        <x:n v="449.1"/>
        <x:n v="575.96"/>
        <x:n v="548.62"/>
        <x:n v="555.39"/>
        <x:n v="479.43"/>
        <x:n v="668.35"/>
        <x:n v="762.74"/>
        <x:n v="686.76"/>
        <x:n v="713.48"/>
        <x:n v="678.9"/>
        <x:n v="547.38"/>
        <x:n v="547.2"/>
        <x:n v="636.36"/>
        <x:n v="589.18"/>
        <x:n v="561.77"/>
        <x:n v="648.52"/>
        <x:n v="679.94"/>
        <x:n v="675.03"/>
        <x:n v="677.31"/>
        <x:n v="655.36"/>
        <x:n v="395.06"/>
        <x:n v="524.88"/>
        <x:n v="430.48"/>
        <x:n v="448.72"/>
        <x:n v="401.07"/>
        <x:n v="296.6"/>
        <x:n v="407.98"/>
        <x:n v="351.11"/>
        <x:n v="361.75"/>
        <x:n v="304.34"/>
        <x:n v="337.13"/>
        <x:n v="448.91"/>
        <x:n v="384.29"/>
        <x:n v="346.13"/>
        <x:n v="977.57"/>
        <x:n v="1137.69"/>
        <x:n v="1511.47"/>
        <x:n v="1437.64"/>
        <x:n v="1270.67"/>
        <x:n v="739.06"/>
        <x:n v="976.27"/>
        <x:n v="1170.24"/>
        <x:n v="1138.85"/>
        <x:n v="967.64"/>
        <x:n v="868.87"/>
        <x:n v="1092.58"/>
        <x:n v="1387.48"/>
        <x:n v="1332.05"/>
        <x:n v="1154.56"/>
        <x:n v="920.24"/>
        <x:n v="1226.82"/>
        <x:n v="1267.66"/>
        <x:n v="1257.9"/>
        <x:n v="1094.01"/>
        <x:n v="683.33"/>
        <x:n v="950.66"/>
        <x:n v="938.39"/>
        <x:n v="941.46"/>
        <x:n v="795.45"/>
        <x:n v="774.67"/>
        <x:n v="1073.45"/>
        <x:n v="1092.66"/>
        <x:n v="1089.16"/>
        <x:n v="915.06"/>
        <x:n v="828.65"/>
        <x:n v="1084.26"/>
        <x:n v="1145.17"/>
        <x:n v="1133.15"/>
        <x:n v="893.47"/>
        <x:n v="633.86"/>
        <x:n v="768.74"/>
        <x:n v="875.11"/>
        <x:n v="857.03"/>
        <x:n v="673.08"/>
        <x:n v="719.71"/>
        <x:n v="947.69"/>
        <x:n v="1005.77"/>
        <x:n v="995.31"/>
        <x:n v="775.65"/>
        <x:n v="578.48"/>
        <x:n v="667.73"/>
        <x:n v="634.2"/>
        <x:n v="639.24"/>
        <x:n v="600.42"/>
        <x:n v="444.68"/>
        <x:n v="476.29"/>
        <x:n v="522.04"/>
        <x:n v="515.76"/>
        <x:n v="475.63"/>
        <x:n v="523.49"/>
        <x:n v="596.72"/>
        <x:n v="586.54"/>
        <x:n v="587.7"/>
        <x:n v="550.06"/>
        <x:n v="934.5"/>
        <x:n v="693.04"/>
        <x:n v="934.87"/>
        <x:n v="827.84"/>
        <x:n v="962.32"/>
        <x:n v="829.11"/>
        <x:n v="887.73"/>
        <x:n v="698.42"/>
        <x:n v="888.54"/>
        <x:n v="893.99"/>
        <x:n v="453.14"/>
        <x:n v="785.74"/>
        <x:n v="683.37"/>
        <x:n v="901.56"/>
        <x:n v="776.35"/>
        <x:n v="495.68"/>
        <x:n v="701.57"/>
        <x:n v="657.39"/>
        <x:n v="777.85"/>
        <x:n v="789.31"/>
        <x:n v="465.26"/>
        <x:n v="730.77"/>
        <x:n v="663.75"/>
        <x:n v="794.33"/>
        <x:n v="728.71"/>
        <x:n v="545.62"/>
        <x:n v="651.47"/>
        <x:n v="623.74"/>
        <x:n v="718.44"/>
        <x:n v="671.42"/>
        <x:n v="499.54"/>
        <x:n v="555.9"/>
        <x:n v="542.23"/>
        <x:n v="659.38"/>
        <x:n v="682.76"/>
        <x:n v="513.29"/>
        <x:n v="579.22"/>
        <x:n v="562.48"/>
        <x:n v="671.92"/>
        <x:n v="449.27"/>
        <x:n v="653.58"/>
        <x:n v="622.44"/>
        <x:n v="465.3"/>
        <x:n v="368.23"/>
        <x:n v="428.09"/>
        <x:n v="539.59"/>
        <x:n v="494.56"/>
        <x:n v="375.75"/>
        <x:n v="395.43"/>
        <x:n v="506.1"/>
        <x:n v="600.35"/>
        <x:n v="558.58"/>
        <x:n v="405.07"/>
        <x:n v="655.39"/>
        <x:n v="871.99"/>
        <x:n v="927.88"/>
        <x:n v="913.81"/>
        <x:n v="711.87"/>
        <x:n v="546.7"/>
        <x:n v="598.09"/>
        <x:n v="666.94"/>
        <x:n v="652.43"/>
        <x:n v="570.22"/>
        <x:n v="603.83"/>
        <x:n v="753.53"/>
        <x:n v="803.29"/>
        <x:n v="791.9"/>
        <x:n v="644.55"/>
        <x:n v="701.53"/>
        <x:n v="989.68"/>
        <x:n v="1079.11"/>
        <x:n v="1060.26"/>
        <x:n v="833.57"/>
        <x:n v="564.06"/>
        <x:n v="745.95"/>
        <x:n v="922.07"/>
        <x:n v="887.91"/>
        <x:n v="717.64"/>
        <x:n v="668.38"/>
        <x:n v="908.04"/>
        <x:n v="1024.75"/>
        <x:n v="1001.77"/>
        <x:n v="800.11"/>
        <x:n v="708.53"/>
        <x:n v="964.64"/>
        <x:n v="1073.28"/>
        <x:n v="1038.46"/>
        <x:n v="738.45"/>
        <x:n v="480.77"/>
        <x:n v="671.39"/>
        <x:n v="790.81"/>
        <x:n v="753.36"/>
        <x:n v="510.68"/>
        <x:n v="684.49"/>
        <x:n v="940.8"/>
        <x:n v="1044.94"/>
        <x:n v="1009.47"/>
        <x:n v="714.67"/>
        <x:n v="560"/>
        <x:n v="688.66"/>
        <x:n v="697.58"/>
        <x:n v="695.54"/>
        <x:n v="595.2"/>
        <x:n v="383.12"/>
        <x:n v="498.52"/>
        <x:n v="468.03"/>
        <x:n v="477.02"/>
        <x:n v="411.23"/>
        <x:n v="462.69"/>
        <x:n v="585.73"/>
        <x:n v="572.66"/>
        <x:n v="576.23"/>
        <x:n v="496.55"/>
        <x:n v="699.26"/>
        <x:n v="798.55"/>
        <x:n v="753.23"/>
        <x:n v="773.46"/>
        <x:n v="717.08"/>
        <x:n v="590.1"/>
        <x:n v="701.46"/>
        <x:n v="694.63"/>
        <x:n v="699.89"/>
        <x:n v="631.97"/>
        <x:n v="678.84"/>
        <x:n v="750.88"/>
        <x:n v="741.51"/>
        <x:n v="747.35"/>
        <x:n v="697.35"/>
        <x:n v="398.16"/>
        <x:n v="514.22"/>
        <x:n v="459.46"/>
        <x:n v="472.3"/>
        <x:n v="408.8"/>
        <x:n v="291.98"/>
        <x:n v="409.25"/>
        <x:n v="365.13"/>
        <x:n v="374.95"/>
        <x:n v="303.27"/>
        <x:n v="337.27"/>
        <x:n v="453.17"/>
        <x:n v="406.57"/>
        <x:n v="416.97"/>
        <x:n v="348.84"/>
        <x:n v="1030.47"/>
        <x:n v="1186.76"/>
        <x:n v="1641.07"/>
        <x:n v="1570.11"/>
        <x:n v="1384.62"/>
        <x:n v="774.9"/>
        <x:n v="1026.8"/>
        <x:n v="1339.06"/>
        <x:n v="1293.21"/>
        <x:n v="1087.78"/>
        <x:n v="916.92"/>
        <x:n v="1138.44"/>
        <x:n v="1526.88"/>
        <x:n v="1463.63"/>
        <x:n v="1272.45"/>
        <x:n v="958.99"/>
        <x:n v="1150.21"/>
        <x:n v="1329.38"/>
        <x:n v="1292.56"/>
        <x:n v="1133.42"/>
        <x:n v="703.18"/>
        <x:n v="908.53"/>
        <x:n v="982.35"/>
        <x:n v="962.88"/>
        <x:n v="810.91"/>
        <x:n v="797.26"/>
        <x:n v="1009.45"/>
        <x:n v="1145.86"/>
        <x:n v="1115.85"/>
        <x:n v="942.45"/>
        <x:n v="859.33"/>
        <x:n v="1114.63"/>
        <x:n v="1161.58"/>
        <x:n v="1153.85"/>
        <x:n v="928.91"/>
        <x:n v="664.2"/>
        <x:n v="766.7"/>
        <x:n v="915.67"/>
        <x:n v="892.47"/>
        <x:n v="704.14"/>
        <x:n v="748.92"/>
        <x:n v="959.21"/>
        <x:n v="1038.23"/>
        <x:n v="1024.81"/>
        <x:n v="807.69"/>
        <x:n v="607.51"/>
        <x:n v="710.48"/>
        <x:n v="667.92"/>
        <x:n v="673.14"/>
        <x:n v="631.94"/>
        <x:n v="466.44"/>
        <x:n v="487.86"/>
        <x:n v="539.68"/>
        <x:n v="534.04"/>
        <x:n v="498.47"/>
        <x:n v="549.79"/>
        <x:n v="617.13"/>
        <x:n v="608.51"/>
        <x:n v="609.59"/>
        <x:n v="574.48"/>
        <x:n v="972.47"/>
        <x:n v="715.85"/>
        <x:n v="972.65"/>
        <x:n v="873.81"/>
        <x:n v="874.57"/>
        <x:n v="929.02"/>
        <x:n v="715.18"/>
        <x:n v="929.08"/>
        <x:n v="936.59"/>
        <x:n v="619.66"/>
        <x:n v="828.49"/>
        <x:n v="775.95"/>
        <x:n v="812.41"/>
        <x:n v="575.43"/>
        <x:n v="692.3"/>
        <x:n v="657.74"/>
        <x:n v="811.73"/>
        <x:n v="829.61"/>
        <x:n v="603.27"/>
        <x:n v="744.1"/>
        <x:n v="698.48"/>
        <x:n v="760.98"/>
        <x:n v="586.02"/>
        <x:n v="676.31"/>
        <x:n v="653.31"/>
        <x:n v="750.14"/>
        <x:n v="702.32"/>
        <x:n v="527.29"/>
        <x:n v="591.46"/>
        <x:n v="574.31"/>
        <x:n v="690.38"/>
        <x:n v="714.62"/>
        <x:n v="543.21"/>
        <x:n v="611.76"/>
        <x:n v="593.83"/>
        <x:n v="703.01"/>
        <x:n v="461.54"/>
        <x:n v="634.98"/>
        <x:n v="622.13"/>
        <x:n v="628.18"/>
        <x:n v="477.43"/>
        <x:n v="368.65"/>
        <x:n v="446.85"/>
        <x:n v="486.22"/>
        <x:n v="474.63"/>
        <x:n v="375.08"/>
        <x:n v="400"/>
        <x:n v="541.34"/>
        <x:n v="553.21"/>
        <x:n v="549.16"/>
        <x:n v="409.62"/>
        <x:n v="680.44"/>
        <x:n v="885.86"/>
        <x:n v="994.18"/>
        <x:n v="966.75"/>
        <x:n v="741.86"/>
        <x:n v="568.75"/>
        <x:n v="615.38"/>
        <x:n v="707.04"/>
        <x:n v="592.92"/>
        <x:n v="626.23"/>
        <x:n v="759.2"/>
        <x:n v="858.6"/>
        <x:n v="834.32"/>
        <x:n v="670.9"/>
        <x:n v="730.34"/>
        <x:n v="1029.32"/>
        <x:n v="1122.6"/>
        <x:n v="1104.74"/>
        <x:n v="870.25"/>
        <x:n v="594.44"/>
        <x:n v="791.09"/>
        <x:n v="968.81"/>
        <x:n v="933.39"/>
        <x:n v="758.24"/>
        <x:n v="696.11"/>
        <x:n v="951.4"/>
        <x:n v="1072.09"/>
        <x:n v="1047.32"/>
        <x:n v="837.27"/>
        <x:n v="735.98"/>
        <x:n v="1012.3"/>
        <x:n v="1116.49"/>
        <x:n v="1078.07"/>
        <x:n v="767.84"/>
        <x:n v="504.55"/>
        <x:n v="693.91"/>
        <x:n v="809.95"/>
        <x:n v="770.63"/>
        <x:n v="538.46"/>
        <x:n v="711.6"/>
        <x:n v="984.12"/>
        <x:n v="1083.12"/>
        <x:n v="1045.61"/>
        <x:n v="742.05"/>
        <x:n v="582.96"/>
        <x:n v="729.56"/>
        <x:n v="716.56"/>
        <x:n v="719.99"/>
        <x:n v="618.56"/>
        <x:n v="405.39"/>
        <x:n v="532.16"/>
        <x:n v="491.79"/>
        <x:n v="504.62"/>
        <x:n v="435.14"/>
        <x:n v="487.38"/>
        <x:n v="621.54"/>
        <x:n v="599.78"/>
        <x:n v="605.94"/>
        <x:n v="519.97"/>
        <x:n v="721.15"/>
        <x:n v="827.23"/>
        <x:n v="784.1"/>
        <x:n v="801.38"/>
        <x:n v="738.81"/>
        <x:n v="599.35"/>
        <x:n v="707.88"/>
        <x:n v="714"/>
        <x:n v="709.56"/>
        <x:n v="646.47"/>
        <x:n v="697.02"/>
        <x:n v="771.49"/>
        <x:n v="769.3"/>
        <x:n v="770.8"/>
        <x:n v="716.06"/>
        <x:n v="417.72"/>
        <x:n v="530.74"/>
        <x:n v="474.7"/>
        <x:n v="488.57"/>
        <x:n v="428.22"/>
        <x:n v="302.56"/>
        <x:n v="447.73"/>
        <x:n v="387.55"/>
        <x:n v="401.2"/>
        <x:n v="315.74"/>
        <x:n v="351.6"/>
        <x:n v="481.5"/>
        <x:n v="427.63"/>
        <x:n v="441.28"/>
        <x:n v="364.31"/>
        <x:n v="1076.92"/>
        <x:n v="1286.76"/>
        <x:n v="1775.7"/>
        <x:n v="1694.54"/>
        <x:n v="1474.19"/>
        <x:n v="800"/>
        <x:n v="1098.46"/>
        <x:n v="1450.27"/>
        <x:n v="1395.53"/>
        <x:n v="1157.11"/>
        <x:n v="955.77"/>
        <x:n v="1225.96"/>
        <x:n v="1657.11"/>
        <x:n v="1583.6"/>
        <x:n v="1356.59"/>
        <x:n v="979.26"/>
        <x:n v="1237.32"/>
        <x:n v="1427.88"/>
        <x:n v="1386.84"/>
        <x:n v="1181.05"/>
        <x:n v="727"/>
        <x:n v="963.6"/>
        <x:n v="1063.78"/>
        <x:n v="1038.51"/>
        <x:n v="845.62"/>
        <x:n v="820.98"/>
        <x:n v="1090.43"/>
        <x:n v="1240.42"/>
        <x:n v="1208.03"/>
        <x:n v="977.34"/>
        <x:n v="908.39"/>
        <x:n v="1178.61"/>
        <x:n v="1247.15"/>
        <x:n v="1233.23"/>
        <x:n v="986.31"/>
        <x:n v="706.9"/>
        <x:n v="813.15"/>
        <x:n v="982.52"/>
        <x:n v="953.86"/>
        <x:n v="752.14"/>
        <x:n v="794.76"/>
        <x:n v="998.54"/>
        <x:n v="1115.64"/>
        <x:n v="1096.15"/>
        <x:n v="861.58"/>
        <x:n v="634.9"/>
        <x:n v="756.48"/>
        <x:n v="702.54"/>
        <x:n v="710.18"/>
        <x:n v="661.43"/>
        <x:n v="487.65"/>
        <x:n v="519.08"/>
        <x:n v="562.42"/>
        <x:n v="556.81"/>
        <x:n v="517.2"/>
        <x:n v="576.46"/>
        <x:n v="658.31"/>
        <x:n v="642.99"/>
        <x:n v="645.04"/>
        <x:n v="600.56"/>
        <x:n v="1010.69"/>
        <x:n v="757.87"/>
        <x:n v="1009.86"/>
        <x:n v="907.76"/>
        <x:n v="907.61"/>
        <x:n v="962.93"/>
        <x:n v="966.89"/>
        <x:n v="621.38"/>
        <x:n v="845.55"/>
        <x:n v="771.06"/>
        <x:n v="964.67"/>
        <x:n v="827.47"/>
        <x:n v="597.63"/>
        <x:n v="669.61"/>
        <x:n v="653.85"/>
        <x:n v="826.37"/>
        <x:n v="854.53"/>
        <x:n v="608.91"/>
        <x:n v="725.98"/>
        <x:n v="700.28"/>
        <x:n v="854.27"/>
        <x:n v="808.76"/>
        <x:n v="592.16"/>
        <x:n v="692.72"/>
        <x:n v="660.79"/>
        <x:n v="792.53"/>
        <x:n v="742.78"/>
        <x:n v="559.58"/>
        <x:n v="605.92"/>
        <x:n v="727.96"/>
        <x:n v="757.98"/>
        <x:n v="569"/>
        <x:n v="640.31"/>
        <x:n v="620"/>
        <x:n v="476.55"/>
        <x:n v="628.49"/>
        <x:n v="633.57"/>
        <x:n v="630.3"/>
        <x:n v="493.78"/>
        <x:n v="382.69"/>
        <x:n v="502.16"/>
        <x:n v="512.26"/>
        <x:n v="507.11"/>
        <x:n v="389.95"/>
        <x:n v="414.42"/>
        <x:n v="574.18"/>
        <x:n v="569.73"/>
        <x:n v="572.21"/>
        <x:n v="426.66"/>
        <x:n v="708.2"/>
        <x:n v="921.9"/>
        <x:n v="1046.46"/>
        <x:n v="1014.05"/>
        <x:n v="770.52"/>
        <x:n v="598.26"/>
        <x:n v="649.29"/>
        <x:n v="751.59"/>
        <x:n v="724.11"/>
        <x:n v="623.22"/>
        <x:n v="654.41"/>
        <x:n v="789.07"/>
        <x:n v="906.74"/>
        <x:n v="878.35"/>
        <x:n v="699.28"/>
        <x:n v="48087"/>
        <x:n v="58989"/>
        <x:n v="68742"/>
        <x:n v="66855"/>
        <x:n v="58297"/>
        <x:n v="40710"/>
        <x:n v="46972"/>
        <x:n v="56967"/>
        <x:n v="55230"/>
        <x:n v="49884"/>
        <x:n v="46335"/>
        <x:n v="55539"/>
        <x:n v="65037"/>
        <x:n v="63257"/>
        <x:n v="55955"/>
        <x:n v="45342"/>
        <x:n v="61229"/>
        <x:n v="67934"/>
        <x:n v="65454"/>
        <x:n v="49142"/>
        <x:n v="30869"/>
        <x:n v="42744"/>
        <x:n v="47424"/>
        <x:n v="45818"/>
        <x:n v="33282"/>
        <x:n v="43244"/>
        <x:n v="59099"/>
        <x:n v="65317"/>
        <x:n v="63037"/>
        <x:n v="46904"/>
        <x:n v="37573"/>
        <x:n v="53428"/>
        <x:n v="55516"/>
        <x:n v="54998"/>
        <x:n v="44338"/>
        <x:n v="26539"/>
        <x:n v="39294"/>
        <x:n v="38087"/>
        <x:n v="38313"/>
        <x:n v="31319"/>
        <x:n v="32549"/>
        <x:n v="47701"/>
        <x:n v="46922"/>
        <x:n v="47093"/>
        <x:n v="38311"/>
        <x:n v="45052"/>
        <x:n v="55036"/>
        <x:n v="49835"/>
        <x:n v="52687"/>
        <x:n v="46368"/>
        <x:n v="36997"/>
        <x:n v="37784"/>
        <x:n v="43132"/>
        <x:n v="39730"/>
        <x:n v="37232"/>
        <x:n v="43475"/>
        <x:n v="49575"/>
        <x:n v="48204"/>
        <x:n v="48990"/>
        <x:n v="44339"/>
        <x:n v="28273"/>
        <x:n v="36397"/>
        <x:n v="32483"/>
        <x:n v="33613"/>
        <x:n v="29647"/>
        <x:n v="23793"/>
        <x:n v="26882"/>
        <x:n v="25126"/>
        <x:n v="25743"/>
        <x:n v="24369"/>
        <x:n v="26287"/>
        <x:n v="31240"/>
        <x:n v="29023"/>
        <x:n v="29731"/>
        <x:n v="27235"/>
        <x:n v="60247"/>
        <x:n v="68807"/>
        <x:n v="95343"/>
        <x:n v="90851"/>
        <x:n v="81532"/>
        <x:n v="46437"/>
        <x:n v="59065"/>
        <x:n v="81079"/>
        <x:n v="78314"/>
        <x:n v="68370"/>
        <x:n v="55411"/>
        <x:n v="66102"/>
        <x:n v="90311"/>
        <x:n v="86573"/>
        <x:n v="77003"/>
        <x:n v="69230"/>
        <x:n v="80545"/>
        <x:n v="88528"/>
        <x:n v="86866"/>
        <x:n v="78591"/>
        <x:n v="47359"/>
        <x:n v="59808"/>
        <x:n v="63692"/>
        <x:n v="62883"/>
        <x:n v="54180"/>
        <x:n v="57206"/>
        <x:n v="70960"/>
        <x:n v="77056"/>
        <x:n v="75786"/>
        <x:n v="66217"/>
        <x:n v="58760"/>
        <x:n v="79736"/>
        <x:n v="83864"/>
        <x:n v="83124"/>
        <x:n v="66064"/>
        <x:n v="43925"/>
        <x:n v="57537"/>
        <x:n v="62738"/>
        <x:n v="61866"/>
        <x:n v="47862"/>
        <x:n v="51184"/>
        <x:n v="71166"/>
        <x:n v="75302"/>
        <x:n v="74580"/>
        <x:n v="57267"/>
        <x:n v="38865"/>
        <x:n v="51205"/>
        <x:n v="53362"/>
        <x:n v="53032"/>
        <x:n v="46001"/>
        <x:n v="31378"/>
        <x:n v="33648"/>
        <x:n v="40260"/>
        <x:n v="39156"/>
        <x:n v="35407"/>
        <x:n v="35779"/>
        <x:n v="43348"/>
        <x:n v="47836"/>
        <x:n v="47123"/>
        <x:n v="41562"/>
        <x:n v="56450"/>
        <x:n v="41808"/>
        <x:n v="56506"/>
        <x:n v="47781"/>
        <x:n v="53769"/>
        <x:n v="47959"/>
        <x:n v="52750"/>
        <x:n v="43247"/>
        <x:n v="52874"/>
        <x:n v="58101"/>
        <x:n v="50271"/>
        <x:n v="68961"/>
        <x:n v="66431"/>
        <x:n v="58348"/>
        <x:n v="49070"/>
        <x:n v="36830"/>
        <x:n v="55125"/>
        <x:n v="52925"/>
        <x:n v="49139"/>
        <x:n v="51498"/>
        <x:n v="43143"/>
        <x:n v="61159"/>
        <x:n v="58873"/>
        <x:n v="51644"/>
        <x:n v="49967"/>
        <x:n v="41482"/>
        <x:n v="49528"/>
        <x:n v="47067"/>
        <x:n v="49790"/>
        <x:n v="41097"/>
        <x:n v="32739"/>
        <x:n v="34776"/>
        <x:n v="34184"/>
        <x:n v="40754"/>
        <x:n v="43182"/>
        <x:n v="34914"/>
        <x:n v="38244"/>
        <x:n v="37265"/>
        <x:n v="42881"/>
        <x:n v="39939"/>
        <x:n v="40634"/>
        <x:n v="48714"/>
        <x:n v="45449"/>
        <x:n v="40425"/>
        <x:n v="30736"/>
        <x:n v="28893"/>
        <x:n v="36816"/>
        <x:n v="34802"/>
        <x:n v="31039"/>
        <x:n v="35065"/>
        <x:n v="36351"/>
        <x:n v="42370"/>
        <x:n v="40368"/>
        <x:n v="35496"/>
        <x:n v="49494"/>
        <x:n v="60719"/>
        <x:n v="71455"/>
        <x:n v="69115"/>
        <x:n v="56171"/>
        <x:n v="41292"/>
        <x:n v="44773"/>
        <x:n v="53262"/>
        <x:n v="51594"/>
        <x:n v="43693"/>
        <x:n v="45174"/>
        <x:n v="54810"/>
        <x:n v="64151"/>
        <x:n v="62195"/>
        <x:n v="50076"/>
        <x:n v="48439"/>
        <x:n v="62219"/>
        <x:n v="70510"/>
        <x:n v="68888"/>
        <x:n v="59574"/>
        <x:n v="40805"/>
        <x:n v="49923"/>
        <x:n v="59332"/>
        <x:n v="57631"/>
        <x:n v="51395"/>
        <x:n v="46609"/>
        <x:n v="58631"/>
        <x:n v="67019"/>
        <x:n v="65417"/>
        <x:n v="57299"/>
        <x:n v="46113"/>
        <x:n v="61097"/>
        <x:n v="70247"/>
        <x:n v="66874"/>
        <x:n v="49684"/>
        <x:n v="31301"/>
        <x:n v="44721"/>
        <x:n v="49442"/>
        <x:n v="47739"/>
        <x:n v="33592"/>
        <x:n v="44038"/>
        <x:n v="59286"/>
        <x:n v="67876"/>
        <x:n v="64717"/>
        <x:n v="47504"/>
        <x:n v="38650"/>
        <x:n v="55887"/>
        <x:n v="57730"/>
        <x:n v="57265"/>
        <x:n v="45232"/>
        <x:n v="27245"/>
        <x:n v="40525"/>
        <x:n v="39805"/>
        <x:n v="39951"/>
        <x:n v="31908"/>
        <x:n v="33557"/>
        <x:n v="49518"/>
        <x:n v="49028"/>
        <x:n v="49140"/>
        <x:n v="39167"/>
        <x:n v="44876"/>
        <x:n v="53462"/>
        <x:n v="49978"/>
        <x:n v="51855"/>
        <x:n v="46389"/>
        <x:n v="37778"/>
        <x:n v="35965"/>
        <x:n v="43888"/>
        <x:n v="38652"/>
        <x:n v="38061"/>
        <x:n v="43535"/>
        <x:n v="47683"/>
        <x:n v="48588"/>
        <x:n v="48069"/>
        <x:n v="44621"/>
        <x:n v="28017"/>
        <x:n v="39061"/>
        <x:n v="34763"/>
        <x:n v="35854"/>
        <x:n v="29420"/>
        <x:n v="23035"/>
        <x:n v="29403"/>
        <x:n v="27182"/>
        <x:n v="27758"/>
        <x:n v="24036"/>
        <x:n v="25711"/>
        <x:n v="34009"/>
        <x:n v="30854"/>
        <x:n v="31664"/>
        <x:n v="26872"/>
        <x:n v="64468"/>
        <x:n v="74837"/>
        <x:n v="106362"/>
        <x:n v="101173"/>
        <x:n v="90488"/>
        <x:n v="48728"/>
        <x:n v="65580"/>
        <x:n v="90308"/>
        <x:n v="87205"/>
        <x:n v="75596"/>
        <x:n v="58894"/>
        <x:n v="72200"/>
        <x:n v="100687"/>
        <x:n v="96380"/>
        <x:n v="85336"/>
        <x:n v="70503"/>
        <x:n v="87928"/>
        <x:n v="93678"/>
        <x:n v="92508"/>
        <x:n v="82193"/>
        <x:n v="48126"/>
        <x:n v="64292"/>
        <x:n v="67041"/>
        <x:n v="66470"/>
        <x:n v="56284"/>
        <x:n v="58142"/>
        <x:n v="76822"/>
        <x:n v="81343"/>
        <x:n v="80414"/>
        <x:n v="69000"/>
        <x:n v="62051"/>
        <x:n v="81050"/>
        <x:n v="87809"/>
        <x:n v="86636"/>
        <x:n v="69361"/>
        <x:n v="45854"/>
        <x:n v="57437"/>
        <x:n v="64597"/>
        <x:n v="63470"/>
        <x:n v="49696"/>
        <x:n v="53749"/>
        <x:n v="72107"/>
        <x:n v="78369"/>
        <x:n v="77323"/>
        <x:n v="59868"/>
        <x:n v="40477"/>
        <x:n v="54712"/>
        <x:n v="55244"/>
        <x:n v="55155"/>
        <x:n v="47536"/>
        <x:n v="31903"/>
        <x:n v="36996"/>
        <x:n v="41755"/>
        <x:n v="40919"/>
        <x:n v="36594"/>
        <x:n v="37017"/>
        <x:n v="46689"/>
        <x:n v="49320"/>
        <x:n v="48870"/>
        <x:n v="42913"/>
        <x:n v="57390"/>
        <x:n v="47061"/>
        <x:n v="57564"/>
        <x:n v="49423"/>
        <x:n v="49623"/>
        <x:n v="53983"/>
        <x:n v="49062"/>
        <x:n v="54168"/>
        <x:n v="58278"/>
        <x:n v="48869"/>
        <x:n v="74964"/>
        <x:n v="71679"/>
        <x:n v="58860"/>
        <x:n v="49249"/>
        <x:n v="37346"/>
        <x:n v="62496"/>
        <x:n v="59371"/>
        <x:n v="49487"/>
        <x:n v="51648"/>
        <x:n v="42653"/>
        <x:n v="68191"/>
        <x:n v="64999"/>
        <x:n v="52028"/>
        <x:n v="49193"/>
        <x:n v="40043"/>
        <x:n v="49682"/>
        <x:n v="46772"/>
        <x:n v="49066"/>
        <x:n v="41389"/>
        <x:n v="32476"/>
        <x:n v="35812"/>
        <x:n v="34856"/>
        <x:n v="41011"/>
        <x:n v="43230"/>
        <x:n v="34415"/>
        <x:n v="39175"/>
        <x:n v="37792"/>
        <x:n v="42915"/>
        <x:n v="40328"/>
        <x:n v="44822"/>
        <x:n v="58138"/>
        <x:n v="52936"/>
        <x:n v="41383"/>
        <x:n v="30656"/>
        <x:n v="30301"/>
        <x:n v="44271"/>
        <x:n v="40689"/>
        <x:n v="31161"/>
        <x:n v="35107"/>
        <x:n v="39493"/>
        <x:n v="50944"/>
        <x:n v="47192"/>
        <x:n v="35915"/>
        <x:n v="49652"/>
        <x:n v="63518"/>
        <x:n v="75616"/>
        <x:n v="72945"/>
        <x:n v="57348"/>
        <x:n v="41451"/>
        <x:n v="46705"/>
        <x:n v="56472"/>
        <x:n v="54490"/>
        <x:n v="44433"/>
        <x:n v="45375"/>
        <x:n v="57202"/>
        <x:n v="67937"/>
        <x:n v="65643"/>
        <x:n v="51068"/>
        <x:n v="49436"/>
        <x:n v="64591"/>
        <x:n v="73186"/>
        <x:n v="71608"/>
        <x:n v="61062"/>
        <x:n v="50830"/>
        <x:n v="62328"/>
        <x:n v="60372"/>
        <x:n v="52611"/>
        <x:n v="47272"/>
        <x:n v="60491"/>
        <x:n v="69737"/>
        <x:n v="68079"/>
        <x:n v="58663"/>
        <x:n v="44820"/>
        <x:n v="60935"/>
        <x:n v="71855"/>
        <x:n v="68444"/>
        <x:n v="48306"/>
        <x:n v="30613"/>
        <x:n v="45667"/>
        <x:n v="49848"/>
        <x:n v="48462"/>
        <x:n v="32832"/>
        <x:n v="42890"/>
        <x:n v="59096"/>
        <x:n v="69403"/>
        <x:n v="66161"/>
        <x:n v="46252"/>
        <x:n v="39893"/>
        <x:n v="55291"/>
        <x:n v="60485"/>
        <x:n v="59133"/>
        <x:n v="46363"/>
        <x:n v="27393"/>
        <x:n v="38250"/>
        <x:n v="40958"/>
        <x:n v="40344"/>
        <x:n v="32032"/>
        <x:n v="34083"/>
        <x:n v="47551"/>
        <x:n v="50727"/>
        <x:n v="49953"/>
        <x:n v="39585"/>
        <x:n v="46960"/>
        <x:n v="63078"/>
        <x:n v="54107"/>
        <x:n v="59018"/>
        <x:n v="49525"/>
        <x:n v="40198"/>
        <x:n v="44825"/>
        <x:n v="45480"/>
        <x:n v="45020"/>
        <x:n v="41753"/>
        <x:n v="45656"/>
        <x:n v="56683"/>
        <x:n v="52233"/>
        <x:n v="54872"/>
        <x:n v="28414"/>
        <x:n v="36443"/>
        <x:n v="35111"/>
        <x:n v="35439"/>
        <x:n v="29474"/>
        <x:n v="22405"/>
        <x:n v="28125"/>
        <x:n v="26431"/>
        <x:n v="26823"/>
        <x:n v="23161"/>
        <x:n v="25406"/>
        <x:n v="32098"/>
        <x:n v="30398"/>
        <x:n v="30803"/>
        <x:n v="26276"/>
        <x:n v="68573"/>
        <x:n v="79213"/>
        <x:n v="109805"/>
        <x:n v="105387"/>
        <x:n v="94802"/>
        <x:n v="51203"/>
        <x:n v="69367"/>
        <x:n v="93622"/>
        <x:n v="90809"/>
        <x:n v="78996"/>
        <x:n v="62244"/>
        <x:n v="76216"/>
        <x:n v="103975"/>
        <x:n v="100245"/>
        <x:n v="89173"/>
        <x:n v="75453"/>
        <x:n v="89039"/>
        <x:n v="99511"/>
        <x:n v="97327"/>
        <x:n v="87072"/>
        <x:n v="50103"/>
        <x:n v="64665"/>
        <x:n v="70880"/>
        <x:n v="69556"/>
        <x:n v="58645"/>
        <x:n v="61377"/>
        <x:n v="77575"/>
        <x:n v="86235"/>
        <x:n v="84411"/>
        <x:n v="72528"/>
        <x:n v="65396"/>
        <x:n v="83272"/>
        <x:n v="86403"/>
        <x:n v="85889"/>
        <x:n v="71550"/>
        <x:n v="47674"/>
        <x:n v="60266"/>
        <x:n v="65874"/>
        <x:n v="65021"/>
        <x:n v="51624"/>
        <x:n v="56317"/>
        <x:n v="74166"/>
        <x:n v="77835"/>
        <x:n v="77251"/>
        <x:n v="61836"/>
        <x:n v="44014"/>
        <x:n v="60342"/>
        <x:n v="57473"/>
        <x:n v="57937"/>
        <x:n v="50292"/>
        <x:n v="34455"/>
        <x:n v="42268"/>
        <x:n v="42052"/>
        <x:n v="42088"/>
        <x:n v="38365"/>
        <x:n v="40218"/>
        <x:n v="52000"/>
        <x:n v="50442"/>
        <x:n v="50696"/>
        <x:n v="45219"/>
        <x:n v="60482"/>
        <x:n v="40570"/>
        <x:n v="60649"/>
        <x:n v="52560"/>
        <x:n v="52764"/>
        <x:n v="57098"/>
        <x:n v="40353"/>
        <x:n v="57283"/>
        <x:n v="61736"/>
        <x:n v="53473"/>
        <x:n v="61748"/>
        <x:n v="60424"/>
        <x:n v="61725"/>
        <x:n v="51856"/>
        <x:n v="34849"/>
        <x:n v="50289"/>
        <x:n v="48054"/>
        <x:n v="54569"/>
        <x:n v="43824"/>
        <x:n v="55475"/>
        <x:n v="53707"/>
        <x:n v="54572"/>
        <x:n v="51880"/>
        <x:n v="45256"/>
        <x:n v="53958"/>
        <x:n v="51341"/>
        <x:n v="51831"/>
        <x:n v="43356"/>
        <x:n v="33220"/>
        <x:n v="38305"/>
        <x:n v="36846"/>
        <x:n v="42957"/>
        <x:n v="45354"/>
        <x:n v="36328"/>
        <x:n v="42150"/>
        <x:n v="40459"/>
        <x:n v="45042"/>
        <x:n v="39247"/>
        <x:n v="49825"/>
        <x:n v="54620"/>
        <x:n v="52887"/>
        <x:n v="40171"/>
        <x:n v="27487"/>
        <x:n v="32911"/>
        <x:n v="44109"/>
        <x:n v="41309"/>
        <x:n v="28052"/>
        <x:n v="32185"/>
        <x:n v="43518"/>
        <x:n v="49338"/>
        <x:n v="47534"/>
        <x:n v="32990"/>
        <x:n v="50723"/>
        <x:n v="65745"/>
        <x:n v="78449"/>
        <x:n v="75749"/>
        <x:n v="58612"/>
        <x:n v="41926"/>
        <x:n v="47330"/>
        <x:n v="58426"/>
        <x:n v="56165"/>
        <x:n v="45151"/>
        <x:n v="46170"/>
        <x:n v="58472"/>
        <x:n v="70284"/>
        <x:n v="67816"/>
        <x:n v="52053"/>
        <x:n v="50950"/>
        <x:n v="64521"/>
        <x:n v="73976"/>
        <x:n v="72296"/>
        <x:n v="62134"/>
        <x:n v="41675"/>
        <x:n v="52232"/>
        <x:n v="64367"/>
        <x:n v="62390"/>
        <x:n v="54191"/>
        <x:n v="48605"/>
        <x:n v="60827"/>
        <x:n v="70873"/>
        <x:n v="69136"/>
        <x:n v="59839"/>
        <x:n v="47024"/>
        <x:n v="63606"/>
        <x:n v="74925"/>
        <x:n v="71264"/>
        <x:n v="50694"/>
        <x:n v="31994"/>
        <x:n v="47096"/>
        <x:n v="51217"/>
        <x:n v="49796"/>
        <x:n v="34167"/>
        <x:n v="44842"/>
        <x:n v="61533"/>
        <x:n v="72187"/>
        <x:n v="68714"/>
        <x:n v="48357"/>
        <x:n v="41466"/>
        <x:n v="58365"/>
        <x:n v="61524"/>
        <x:n v="60690"/>
        <x:n v="48031"/>
        <x:n v="28371"/>
        <x:n v="41111"/>
        <x:n v="42114"/>
        <x:n v="41886"/>
        <x:n v="33186"/>
        <x:n v="35291"/>
        <x:n v="50596"/>
        <x:n v="51814"/>
        <x:n v="51515"/>
        <x:n v="40945"/>
        <x:n v="47241"/>
        <x:n v="64517"/>
        <x:n v="55808"/>
        <x:n v="60626"/>
        <x:n v="50126"/>
        <x:n v="39323"/>
        <x:n v="45390"/>
        <x:n v="45910"/>
        <x:n v="45539"/>
        <x:n v="41353"/>
        <x:n v="45617"/>
        <x:n v="57485"/>
        <x:n v="53598"/>
        <x:n v="55943"/>
        <x:n v="48105"/>
        <x:n v="28851"/>
        <x:n v="37289"/>
        <x:n v="34600"/>
        <x:n v="35253"/>
        <x:n v="29842"/>
        <x:n v="22716"/>
        <x:n v="29380"/>
        <x:n v="26989"/>
        <x:n v="23443"/>
        <x:n v="25734"/>
        <x:n v="33183"/>
        <x:n v="30102"/>
        <x:n v="30824"/>
        <x:n v="26562"/>
        <x:n v="72481"/>
        <x:n v="84197"/>
        <x:n v="115239"/>
        <x:n v="111123"/>
        <x:n v="100192"/>
        <x:n v="53456"/>
        <x:n v="73422"/>
        <x:n v="99475"/>
        <x:n v="96540"/>
        <x:n v="83950"/>
        <x:n v="65506"/>
        <x:n v="80757"/>
        <x:n v="109550"/>
        <x:n v="105936"/>
        <x:n v="94366"/>
        <x:n v="75631"/>
        <x:n v="95131"/>
        <x:n v="102964"/>
        <x:n v="101498"/>
        <x:n v="88925"/>
        <x:n v="51309"/>
        <x:n v="68584"/>
        <x:n v="74626"/>
        <x:n v="73474"/>
        <x:n v="62007"/>
        <x:n v="82628"/>
        <x:n v="89778"/>
        <x:n v="88428"/>
        <x:n v="74319"/>
        <x:n v="68482"/>
        <x:n v="87782"/>
        <x:n v="88442"/>
        <x:n v="88340"/>
        <x:n v="74607"/>
        <x:n v="50432"/>
        <x:n v="61430"/>
        <x:n v="67773"/>
        <x:n v="66806"/>
        <x:n v="54220"/>
        <x:n v="59232"/>
        <x:n v="76925"/>
        <x:n v="79831"/>
        <x:n v="79384"/>
        <x:n v="64694"/>
        <x:n v="46596"/>
        <x:n v="65310"/>
        <x:n v="59725"/>
        <x:n v="60594"/>
        <x:n v="52841"/>
        <x:n v="35318"/>
        <x:n v="44835"/>
        <x:n v="43703"/>
        <x:n v="43895"/>
        <x:n v="39498"/>
        <x:n v="41918"/>
        <x:n v="55544"/>
        <x:n v="52493"/>
        <x:n v="52986"/>
        <x:n v="47054"/>
        <x:n v="63843"/>
        <x:n v="42785"/>
        <x:n v="63810"/>
        <x:n v="55117"/>
        <x:n v="55113"/>
        <x:n v="60062"/>
        <x:n v="42601"/>
        <x:n v="60045"/>
        <x:n v="63633"/>
        <x:n v="39983"/>
        <x:n v="58812"/>
        <x:n v="56195"/>
        <x:n v="63588"/>
        <x:n v="53467"/>
        <x:n v="34284"/>
        <x:n v="46184"/>
        <x:n v="44353"/>
        <x:n v="53430"/>
        <x:n v="56241"/>
        <x:n v="36509"/>
        <x:n v="51477"/>
        <x:n v="49267"/>
        <x:n v="56210"/>
        <x:n v="56115"/>
        <x:n v="56809"/>
        <x:n v="52570"/>
        <x:n v="55827"/>
        <x:n v="46012"/>
        <x:n v="34396"/>
        <x:n v="40471"/>
        <x:n v="38728"/>
        <x:n v="45500"/>
        <x:n v="48364"/>
        <x:n v="36670"/>
        <x:n v="44665"/>
        <x:n v="42339"/>
        <x:n v="47918"/>
        <x:n v="40396"/>
        <x:n v="45455"/>
        <x:n v="51222"/>
        <x:n v="48930"/>
        <x:n v="41001"/>
        <x:n v="28421"/>
        <x:n v="32468"/>
        <x:n v="41125"/>
        <x:n v="38705"/>
        <x:n v="28841"/>
        <x:n v="33161"/>
        <x:n v="40566"/>
        <x:n v="46107"/>
        <x:n v="44206"/>
        <x:n v="33755"/>
        <x:n v="52694"/>
        <x:n v="67649"/>
        <x:n v="80907"/>
        <x:n v="78167"/>
        <x:n v="60816"/>
        <x:n v="43466"/>
        <x:n v="61069"/>
        <x:n v="58677"/>
        <x:n v="46915"/>
        <x:n v="47878"/>
        <x:n v="60238"/>
        <x:n v="72782"/>
        <x:n v="70221"/>
        <x:n v="53995"/>
        <x:n v="37995"/>
        <x:n v="50074"/>
        <x:n v="57545"/>
        <x:n v="55885"/>
        <x:n v="32465"/>
        <x:n v="38152"/>
        <x:n v="45867"/>
        <x:n v="40199"/>
        <x:n v="36703"/>
        <x:n v="46560"/>
        <x:n v="54040"/>
        <x:n v="52457"/>
        <x:n v="44584"/>
        <x:n v="40023"/>
        <x:n v="59645"/>
        <x:n v="56920"/>
        <x:n v="42353"/>
        <x:n v="27756"/>
        <x:n v="36488"/>
        <x:n v="40035"/>
        <x:n v="38871"/>
        <x:n v="29583"/>
        <x:n v="38421"/>
        <x:n v="51188"/>
        <x:n v="57197"/>
        <x:n v="54462"/>
        <x:n v="40601"/>
        <x:n v="31372"/>
        <x:n v="41628"/>
        <x:n v="38600"/>
        <x:n v="39268"/>
        <x:n v="33632"/>
        <x:n v="22638"/>
        <x:n v="30625"/>
        <x:n v="27791"/>
        <x:n v="28418"/>
        <x:n v="24702"/>
        <x:n v="27347"/>
        <x:n v="36236"/>
        <x:n v="32766"/>
        <x:n v="33462"/>
        <x:n v="29539"/>
        <x:n v="41939"/>
        <x:n v="42846"/>
        <x:n v="37911"/>
        <x:n v="40638"/>
        <x:n v="41597"/>
        <x:n v="32667"/>
        <x:n v="31531"/>
        <x:n v="37092"/>
        <x:n v="33316"/>
        <x:n v="32045"/>
        <x:n v="40438"/>
        <x:n v="37776"/>
        <x:n v="38178"/>
        <x:n v="39548"/>
        <x:n v="25688"/>
        <x:n v="32058"/>
        <x:n v="26482"/>
        <x:n v="27782"/>
        <x:n v="26252"/>
        <x:n v="22071"/>
        <x:n v="23401"/>
        <x:n v="21947"/>
        <x:n v="22460"/>
        <x:n v="22228"/>
        <x:n v="24022"/>
        <x:n v="27055"/>
        <x:n v="24208"/>
        <x:n v="25153"/>
        <x:n v="24298"/>
        <x:n v="50955"/>
        <x:n v="56916"/>
        <x:n v="79071"/>
        <x:n v="74761"/>
        <x:n v="66436"/>
        <x:n v="39179"/>
        <x:n v="50269"/>
        <x:n v="65688"/>
        <x:n v="62739"/>
        <x:n v="52725"/>
        <x:n v="46000"/>
        <x:n v="55557"/>
        <x:n v="74569"/>
        <x:n v="70900"/>
        <x:n v="61632"/>
        <x:n v="53575"/>
        <x:n v="61805"/>
        <x:n v="66722"/>
        <x:n v="65634"/>
        <x:n v="59941"/>
        <x:n v="39052"/>
        <x:n v="48722"/>
        <x:n v="50220"/>
        <x:n v="49910"/>
        <x:n v="43833"/>
        <x:n v="44607"/>
        <x:n v="54682"/>
        <x:n v="57818"/>
        <x:n v="57107"/>
        <x:n v="50305"/>
        <x:n v="61628"/>
        <x:n v="65599"/>
        <x:n v="64716"/>
        <x:n v="50000"/>
        <x:n v="34917"/>
        <x:n v="45548"/>
        <x:n v="49424"/>
        <x:n v="48796"/>
        <x:n v="37547"/>
        <x:n v="39450"/>
        <x:n v="55438"/>
        <x:n v="57440"/>
        <x:n v="57044"/>
        <x:n v="43311"/>
        <x:n v="31847"/>
        <x:n v="35433"/>
        <x:n v="35708"/>
        <x:n v="35649"/>
        <x:n v="33621"/>
        <x:n v="26584"/>
        <x:n v="27619"/>
        <x:n v="30009"/>
        <x:n v="29683"/>
        <x:n v="28092"/>
        <x:n v="30011"/>
        <x:n v="32720"/>
        <x:n v="33443"/>
        <x:n v="33350"/>
        <x:n v="31594"/>
        <x:n v="51377"/>
        <x:n v="36180"/>
        <x:n v="51166"/>
        <x:n v="44489"/>
        <x:n v="43623"/>
        <x:n v="44503"/>
        <x:n v="48284"/>
        <x:n v="36319"/>
        <x:n v="48212"/>
        <x:n v="56096"/>
        <x:n v="38476"/>
        <x:n v="53733"/>
        <x:n v="51261"/>
        <x:n v="56278"/>
        <x:n v="45923"/>
        <x:n v="28296"/>
        <x:n v="42004"/>
        <x:n v="40000"/>
        <x:n v="45963"/>
        <x:n v="48513"/>
        <x:n v="33547"/>
        <x:n v="47066"/>
        <x:n v="44188"/>
        <x:n v="48664"/>
        <x:n v="40141"/>
        <x:n v="32439"/>
        <x:n v="36173"/>
        <x:n v="35184"/>
        <x:n v="39885"/>
        <x:n v="38144"/>
        <x:n v="27888"/>
        <x:n v="29977"/>
        <x:n v="29473"/>
        <x:n v="37730"/>
        <x:n v="38583"/>
        <x:n v="29217"/>
        <x:n v="31478"/>
        <x:n v="30783"/>
        <x:n v="38213"/>
        <x:n v="30666"/>
        <x:n v="31212"/>
        <x:n v="33719"/>
        <x:n v="32447"/>
        <x:n v="30808"/>
        <x:n v="26231"/>
        <x:n v="22863"/>
        <x:n v="28571"/>
        <x:n v="27531"/>
        <x:n v="26444"/>
        <x:n v="28289"/>
        <x:n v="28200"/>
        <x:n v="30673"/>
        <x:n v="30042"/>
        <x:n v="28493"/>
        <x:n v="41042"/>
        <x:n v="48556"/>
        <x:n v="54904"/>
        <x:n v="53121"/>
        <x:n v="44105"/>
        <x:n v="37030"/>
        <x:n v="35862"/>
        <x:n v="40134"/>
        <x:n v="39123"/>
        <x:n v="37462"/>
        <x:n v="38925"/>
        <x:n v="43626"/>
        <x:n v="48252"/>
        <x:n v="40579"/>
        <x:n v="39369"/>
        <x:n v="53309"/>
        <x:n v="58505"/>
        <x:n v="57352"/>
        <x:n v="47646"/>
        <x:n v="32419"/>
        <x:n v="41737"/>
        <x:n v="49098"/>
        <x:n v="47629"/>
        <x:n v="41300"/>
        <x:n v="37780"/>
        <x:n v="49758"/>
        <x:n v="55148"/>
        <x:n v="53992"/>
        <x:n v="45804"/>
        <x:n v="41340"/>
        <x:n v="53950"/>
        <x:n v="61336"/>
        <x:n v="58460"/>
        <x:n v="43600"/>
        <x:n v="28491"/>
        <x:n v="37592"/>
        <x:n v="41741"/>
        <x:n v="40550"/>
        <x:n v="30275"/>
        <x:n v="39842"/>
        <x:n v="52607"/>
        <x:n v="59442"/>
        <x:n v="56504"/>
        <x:n v="41760"/>
        <x:n v="32415"/>
        <x:n v="42833"/>
        <x:n v="40662"/>
        <x:n v="41150"/>
        <x:n v="34804"/>
        <x:n v="23476"/>
        <x:n v="30784"/>
        <x:n v="29107"/>
        <x:n v="29507"/>
        <x:n v="25385"/>
        <x:n v="28465"/>
        <x:n v="37074"/>
        <x:n v="34491"/>
        <x:n v="35002"/>
        <x:n v="30476"/>
        <x:n v="41938"/>
        <x:n v="42916"/>
        <x:n v="38812"/>
        <x:n v="40671"/>
        <x:n v="41666"/>
        <x:n v="34090"/>
        <x:n v="28857"/>
        <x:n v="36705"/>
        <x:n v="32389"/>
        <x:n v="33383"/>
        <x:n v="40483"/>
        <x:n v="38424"/>
        <x:n v="38454"/>
        <x:n v="38441"/>
        <x:n v="39972"/>
        <x:n v="25469"/>
        <x:n v="33167"/>
        <x:n v="28538"/>
        <x:n v="29885"/>
        <x:n v="26224"/>
        <x:n v="20924"/>
        <x:n v="24983"/>
        <x:n v="23254"/>
        <x:n v="23645"/>
        <x:n v="21556"/>
        <x:n v="23163"/>
        <x:n v="29132"/>
        <x:n v="25952"/>
        <x:n v="26701"/>
        <x:n v="23795"/>
        <x:n v="55000"/>
        <x:n v="61266"/>
        <x:n v="84887"/>
        <x:n v="80078"/>
        <x:n v="71271"/>
        <x:n v="41418"/>
        <x:n v="55211"/>
        <x:n v="69030"/>
        <x:n v="66162"/>
        <x:n v="56012"/>
        <x:n v="49356"/>
        <x:n v="59904"/>
        <x:n v="79595"/>
        <x:n v="75527"/>
        <x:n v="66082"/>
        <x:n v="55251"/>
        <x:n v="66562"/>
        <x:n v="70728"/>
        <x:n v="69821"/>
        <x:n v="63000"/>
        <x:n v="40302"/>
        <x:n v="51420"/>
        <x:n v="52202"/>
        <x:n v="52027"/>
        <x:n v="45420"/>
        <x:n v="45949"/>
        <x:n v="58627"/>
        <x:n v="60988"/>
        <x:n v="60432"/>
        <x:n v="52350"/>
        <x:n v="48499"/>
        <x:n v="63310"/>
        <x:n v="67974"/>
        <x:n v="67170"/>
        <x:n v="52805"/>
        <x:n v="36225"/>
        <x:n v="45096"/>
        <x:n v="50673"/>
        <x:n v="49867"/>
        <x:n v="38902"/>
        <x:n v="41928"/>
        <x:n v="56377"/>
        <x:n v="60000"/>
        <x:n v="59360"/>
        <x:n v="45394"/>
        <x:n v="32937"/>
        <x:n v="36949"/>
        <x:n v="37445"/>
        <x:n v="37336"/>
        <x:n v="34845"/>
        <x:n v="26279"/>
        <x:n v="27371"/>
        <x:n v="31688"/>
        <x:n v="31159"/>
        <x:n v="28519"/>
        <x:n v="30701"/>
        <x:n v="34141"/>
        <x:n v="34861"/>
        <x:n v="34711"/>
        <x:n v="32618"/>
        <x:n v="52401"/>
        <x:n v="36174"/>
        <x:n v="52427"/>
        <x:n v="45946"/>
        <x:n v="46023"/>
        <x:n v="49466"/>
        <x:n v="36288"/>
        <x:n v="49507"/>
        <x:n v="56051"/>
        <x:n v="37604"/>
        <x:n v="57655"/>
        <x:n v="53072"/>
        <x:n v="56517"/>
        <x:n v="46031"/>
        <x:n v="30000"/>
        <x:n v="48193"/>
        <x:n v="44962"/>
        <x:n v="46304"/>
        <x:n v="48544"/>
        <x:n v="31071"/>
        <x:n v="50601"/>
        <x:n v="47634"/>
        <x:n v="48791"/>
        <x:n v="40170"/>
        <x:n v="30940"/>
        <x:n v="37296"/>
        <x:n v="35598"/>
        <x:n v="40003"/>
        <x:n v="38591"/>
        <x:n v="27903"/>
        <x:n v="31309"/>
        <x:n v="30345"/>
        <x:n v="39000"/>
        <x:n v="28623"/>
        <x:n v="32865"/>
        <x:n v="38517"/>
        <x:n v="31154"/>
        <x:n v="34846"/>
        <x:n v="39133"/>
        <x:n v="37275"/>
        <x:n v="31596"/>
        <x:n v="25753"/>
        <x:n v="23732"/>
        <x:n v="34544"/>
        <x:n v="31138"/>
        <x:n v="26041"/>
        <x:n v="28080"/>
        <x:n v="31148"/>
        <x:n v="36342"/>
        <x:n v="34801"/>
        <x:n v="28568"/>
        <x:n v="41489"/>
        <x:n v="56936"/>
        <x:n v="55178"/>
        <x:n v="44892"/>
        <x:n v="37108"/>
        <x:n v="37213"/>
        <x:n v="41870"/>
        <x:n v="40831"/>
        <x:n v="37894"/>
        <x:n v="39338"/>
        <x:n v="45698"/>
        <x:n v="50101"/>
        <x:n v="49003"/>
        <x:n v="41222"/>
        <x:n v="39994"/>
        <x:n v="55490"/>
        <x:n v="60537"/>
        <x:n v="59635"/>
        <x:n v="48620"/>
        <x:n v="32762"/>
        <x:n v="42300"/>
        <x:n v="51626"/>
        <x:n v="49876"/>
        <x:n v="41726"/>
        <x:n v="51412"/>
        <x:n v="57574"/>
        <x:n v="56389"/>
        <x:n v="46600"/>
        <x:n v="40528"/>
        <x:n v="54245"/>
        <x:n v="61386"/>
        <x:n v="58580"/>
        <x:n v="42669"/>
        <x:n v="27040"/>
        <x:n v="37939"/>
        <x:n v="43027"/>
        <x:n v="41667"/>
        <x:n v="29112"/>
        <x:n v="39053"/>
        <x:n v="52790"/>
        <x:n v="59545"/>
        <x:n v="57000"/>
        <x:n v="41003"/>
        <x:n v="33481"/>
        <x:n v="42953"/>
        <x:n v="42431"/>
        <x:n v="42548"/>
        <x:n v="35635"/>
        <x:n v="23414"/>
        <x:n v="30470"/>
        <x:n v="29123"/>
        <x:n v="29471"/>
        <x:n v="25256"/>
        <x:n v="28633"/>
        <x:n v="36001"/>
        <x:n v="35262"/>
        <x:n v="35455"/>
        <x:n v="30660"/>
        <x:n v="42377"/>
        <x:n v="42172"/>
        <x:n v="44824"/>
        <x:n v="42780"/>
        <x:n v="35521"/>
        <x:n v="38668"/>
        <x:n v="39425"/>
        <x:n v="38823"/>
        <x:n v="37000"/>
        <x:n v="41122"/>
        <x:n v="43340"/>
        <x:n v="41431"/>
        <x:n v="42438"/>
        <x:n v="26579"/>
        <x:n v="32018"/>
        <x:n v="29884"/>
        <x:n v="30313"/>
        <x:n v="27161"/>
        <x:n v="20915"/>
        <x:n v="24858"/>
        <x:n v="23773"/>
        <x:n v="24058"/>
        <x:n v="21446"/>
        <x:n v="23554"/>
        <x:n v="26632"/>
        <x:n v="26915"/>
        <x:n v="24099"/>
        <x:n v="58033"/>
        <x:n v="65852"/>
        <x:n v="90910"/>
        <x:n v="86354"/>
        <x:n v="76775"/>
        <x:n v="43123"/>
        <x:n v="59258"/>
        <x:n v="75183"/>
        <x:n v="72649"/>
        <x:n v="61884"/>
        <x:n v="51717"/>
        <x:n v="63697"/>
        <x:n v="85053"/>
        <x:n v="81514"/>
        <x:n v="71494"/>
        <x:n v="58116"/>
        <x:n v="67393"/>
        <x:n v="75619"/>
        <x:n v="73788"/>
        <x:n v="66572"/>
        <x:n v="41533"/>
        <x:n v="51872"/>
        <x:n v="55626"/>
        <x:n v="54689"/>
        <x:n v="47001"/>
        <x:n v="63950"/>
        <x:n v="54999"/>
        <x:n v="64763"/>
        <x:n v="67946"/>
        <x:n v="67489"/>
        <x:n v="54339"/>
        <x:n v="37027"/>
        <x:n v="45486"/>
        <x:n v="52912"/>
        <x:n v="51869"/>
        <x:n v="42840"/>
        <x:n v="57278"/>
        <x:n v="60185"/>
        <x:n v="59746"/>
        <x:n v="46674"/>
        <x:n v="35459"/>
        <x:n v="40309"/>
        <x:n v="39565"/>
        <x:n v="39684"/>
        <x:n v="37171"/>
        <x:n v="27736"/>
        <x:n v="28370"/>
        <x:n v="32187"/>
        <x:n v="31667"/>
        <x:n v="29541"/>
        <x:n v="32780"/>
        <x:n v="35975"/>
        <x:n v="36340"/>
        <x:n v="36266"/>
        <x:n v="34377"/>
        <x:n v="55183"/>
        <x:n v="37340"/>
        <x:n v="55186"/>
        <x:n v="48797"/>
        <x:n v="48840"/>
        <x:n v="52440"/>
        <x:n v="37293"/>
        <x:n v="52459"/>
        <x:n v="59385"/>
        <x:n v="37230"/>
        <x:n v="49478"/>
        <x:n v="47500"/>
        <x:n v="59294"/>
        <x:n v="48577"/>
        <x:n v="33155"/>
        <x:n v="40140"/>
        <x:n v="48555"/>
        <x:n v="51737"/>
        <x:n v="34987"/>
        <x:n v="44867"/>
        <x:n v="42500"/>
        <x:n v="51692"/>
        <x:n v="42580"/>
        <x:n v="33989"/>
        <x:n v="39665"/>
        <x:n v="37726"/>
        <x:n v="42322"/>
        <x:n v="40248"/>
        <x:n v="28400"/>
        <x:n v="33664"/>
        <x:n v="32061"/>
        <x:n v="39829"/>
        <x:n v="40765"/>
        <x:n v="29663"/>
        <x:n v="35164"/>
        <x:n v="33655"/>
        <x:n v="40285"/>
        <x:n v="30214"/>
        <x:n v="37974"/>
        <x:n v="38570"/>
        <x:n v="38489"/>
        <x:n v="30893"/>
        <x:n v="22799"/>
        <x:n v="26033"/>
        <x:n v="32425"/>
        <x:n v="30298"/>
        <x:n v="23174"/>
        <x:n v="25342"/>
        <x:n v="33680"/>
        <x:n v="36203"/>
        <x:n v="35442"/>
        <x:n v="25915"/>
        <x:n v="41872"/>
        <x:n v="52267"/>
        <x:n v="59684"/>
        <x:n v="57750"/>
        <x:n v="45537"/>
        <x:n v="36624"/>
        <x:n v="37502"/>
        <x:n v="43391"/>
        <x:n v="41947"/>
        <x:n v="37782"/>
        <x:n v="39455"/>
        <x:n v="46080"/>
        <x:n v="52544"/>
        <x:n v="50920"/>
        <x:n v="41823"/>
        <x:n v="41027"/>
        <x:n v="56136"/>
        <x:n v="62073"/>
        <x:n v="60875"/>
        <x:n v="49814"/>
        <x:n v="33615"/>
        <x:n v="44046"/>
        <x:n v="53372"/>
        <x:n v="51441"/>
        <x:n v="43066"/>
        <x:n v="39248"/>
        <x:n v="52371"/>
        <x:n v="59077"/>
        <x:n v="57753"/>
        <x:n v="47808"/>
        <x:n v="55786"/>
        <x:n v="64348"/>
        <x:n v="61163"/>
        <x:n v="44500"/>
        <x:n v="28547"/>
        <x:n v="39725"/>
        <x:n v="44227"/>
        <x:n v="42767"/>
        <x:n v="30347"/>
        <x:n v="40549"/>
        <x:n v="54456"/>
        <x:n v="62050"/>
        <x:n v="59226"/>
        <x:n v="42643"/>
        <x:n v="34744"/>
        <x:n v="45785"/>
        <x:n v="43551"/>
        <x:n v="44022"/>
        <x:n v="37058"/>
        <x:n v="24538"/>
        <x:n v="32550"/>
        <x:n v="30220"/>
        <x:n v="30853"/>
        <x:n v="26336"/>
        <x:n v="29677"/>
        <x:n v="38516"/>
        <x:n v="36320"/>
        <x:n v="36886"/>
        <x:n v="31752"/>
        <x:n v="42574"/>
        <x:n v="48761"/>
        <x:n v="43852"/>
        <x:n v="46125"/>
        <x:n v="43159"/>
        <x:n v="34889"/>
        <x:n v="39084"/>
        <x:n v="39880"/>
        <x:n v="39312"/>
        <x:n v="36640"/>
        <x:n v="41117"/>
        <x:n v="43682"/>
        <x:n v="42875"/>
        <x:n v="43258"/>
        <x:n v="41609"/>
        <x:n v="26988"/>
        <x:n v="31758"/>
        <x:n v="29536"/>
        <x:n v="30146"/>
        <x:n v="27497"/>
        <x:n v="21069"/>
        <x:n v="26204"/>
        <x:n v="24153"/>
        <x:n v="24651"/>
        <x:n v="21701"/>
        <x:n v="23915"/>
        <x:n v="28546"/>
        <x:n v="26578"/>
        <x:n v="26990"/>
        <x:n v="24464"/>
        <x:n v="61571"/>
        <x:n v="96021"/>
        <x:n v="91974"/>
        <x:n v="81891"/>
        <x:n v="45148"/>
        <x:n v="61738"/>
        <x:n v="79860"/>
        <x:n v="77322"/>
        <x:n v="65443"/>
        <x:n v="54824"/>
        <x:n v="68632"/>
        <x:n v="90448"/>
        <x:n v="86832"/>
        <x:n v="76002"/>
        <x:n v="59149"/>
        <x:n v="71018"/>
        <x:n v="79473"/>
        <x:n v="77920"/>
        <x:n v="68563"/>
        <x:n v="42618"/>
        <x:n v="54720"/>
        <x:n v="59083"/>
        <x:n v="58136"/>
        <x:n v="48423"/>
        <x:n v="48475"/>
        <x:n v="62349"/>
        <x:n v="68767"/>
        <x:n v="67494"/>
        <x:n v="56582"/>
        <x:n v="52984"/>
        <x:n v="68701"/>
        <x:n v="70467"/>
        <x:n v="70147"/>
        <x:n v="57800"/>
        <x:n v="39690"/>
        <x:n v="47180"/>
        <x:n v="54969"/>
        <x:n v="53658"/>
        <x:n v="42283"/>
        <x:n v="59673"/>
        <x:n v="62672"/>
        <x:n v="62220"/>
        <x:n v="49533"/>
        <x:n v="37120"/>
        <x:n v="44063"/>
        <x:n v="41040"/>
        <x:n v="41526"/>
        <x:n v="38848"/>
        <x:n v="28975"/>
        <x:n v="31532"/>
        <x:n v="32546"/>
        <x:n v="30390"/>
        <x:n v="34103"/>
        <x:n v="38798"/>
        <x:n v="37543"/>
        <x:n v="37744"/>
        <x:n v="35666"/>
        <x:n v="57990"/>
        <x:n v="39411"/>
        <x:n v="50875"/>
        <x:n v="50872"/>
        <x:n v="54789"/>
        <x:n v="39376"/>
        <x:n v="54760"/>
        <x:n v="61267"/>
        <x:n v="37226"/>
        <x:n v="47745"/>
        <x:n v="44180"/>
        <x:n v="49883"/>
        <x:n v="35669"/>
        <x:n v="38582"/>
        <x:n v="37566"/>
        <x:n v="53094"/>
        <x:n v="36058"/>
        <x:n v="41193"/>
        <x:n v="39404"/>
        <x:n v="53005"/>
        <x:n v="45758"/>
        <x:n v="33124"/>
        <x:n v="40370"/>
        <x:n v="38146"/>
        <x:n v="45131"/>
        <x:n v="42576"/>
        <x:n v="30287"/>
        <x:n v="35587"/>
        <x:n v="33900"/>
        <x:n v="41927"/>
        <x:n v="43255"/>
        <x:n v="31229"/>
        <x:n v="36762"/>
        <x:n v="35059"/>
        <x:n v="42599"/>
        <x:n v="31804"/>
        <x:n v="37895"/>
        <x:n v="37423"/>
        <x:n v="37575"/>
        <x:n v="32322"/>
        <x:n v="23528"/>
        <x:n v="27616"/>
        <x:n v="31139"/>
        <x:n v="29787"/>
        <x:n v="23873"/>
        <x:n v="26288"/>
        <x:n v="34505"/>
        <x:n v="34010"/>
        <x:n v="26811"/>
        <x:n v="43264"/>
        <x:n v="54104"/>
        <x:n v="62123"/>
        <x:n v="60058"/>
        <x:n v="47187"/>
        <x:n v="37796"/>
        <x:n v="38638"/>
        <x:n v="45223"/>
        <x:n v="43627"/>
        <x:n v="39039"/>
        <x:n v="40647"/>
        <x:n v="47552"/>
        <x:n v="54765"/>
        <x:n v="43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