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539a63f43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cd021342c4a18824e870476cf5d37.psmdcp" Id="R97ec319bdadf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<x:sst xmlns:x="http://schemas.openxmlformats.org/spreadsheetml/2006/main">
  <x:si>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</x:si>
  <x:si>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</x:si>
  <x:si>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EINO01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</x:si>
  <x:si>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</x:si>
  <x:si>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</x:si>
  <x:si>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</x:si>
  <x:si>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</x:si>
  <x:si>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</x:si>
  <x:si>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</x:si>
  <x:si>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</x:si>
  <x:si>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</x:si>
  <x:si>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https://ws.cso.ie/public/api.restful/PxStat.Data.Cube_API.ReadDataset/EINO01/XLSX/2007/en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</x:si>
  <x:si>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</x:si>
  <x:si>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</x:si>
  <x:si>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</x:si>
  <x:si>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</x:si>
  <x:si>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</x:si>
  <x:si>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</x:si>
  <x:si>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</x:si>
  <x:si>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</x:si>
  <x:si>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</x:si>
  <x:si>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</x:si>
  <x:si>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</x:si>
  <x:si>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</x:si>
  <x:si>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</x:si>
  <x:si>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</x:si>
  <x:si>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</x:si>
  <x:si>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</x:si>
  <x:si>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</x:si>
  <x:si>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</x:si>
  <x:si>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</x:si>
  <x:si>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</x:si>
  <x:si>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</x:si>
  <x:si>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</x:si>
  <x:si>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</x:si>
  <x:si>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</x:si>
  <x:si>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</x:si>
  <x:si>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</x:si>
  <x:si>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</x:si>
  <x:si>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</x:si>
  <x:si>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</x:si>
  <x:si>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</x:si>
  <x:si>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</x:si>
  <x:si>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</x:si>
  <x:si>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C03366V04051</x:t>
  </x:si>
  <x:si>
    <x:t>Nationality of Ownership</x:t>
  </x:si>
  <x:si>
    <x:t>C02076V02508</x:t>
  </x:si>
  <x:si>
    <x:t>Age Group</x:t>
  </x:si>
  <x:si>
    <x:t>UNIT</x:t>
  </x:si>
  <x:si>
    <x:t>VALUE</x:t>
  </x:si>
  <x:si>
    <x:t>EINO01C01</x:t>
  </x:si>
  <x:si>
    <x:t>Mean Weekly Earnings</x:t>
  </x:si>
  <x:si>
    <x:t>2020</x:t>
  </x:si>
  <x:si>
    <x:t>1</x:t>
  </x:si>
  <x:si>
    <x:t>Male</x:t>
  </x:si>
  <x:si>
    <x:t>01</x:t>
  </x:si>
  <x:si>
    <x:t>Irish-owned affiliates</x:t>
  </x:si>
  <x:si>
    <x:t>310</x:t>
  </x:si>
  <x:si>
    <x:t>15 - 24 years</x:t>
  </x:si>
  <x:si>
    <x:t>Euro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</x:si>
  <x:si>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</x:si>
  <x:si>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</x:si>
  <x:si>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</x:si>
  <x:si>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</x:si>
  <x:si>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</x:si>
  <x:si>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</x:si>
  <x:si>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</x:si>
  <x:si>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</x:si>
  <x:si>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</x:si>
  <x:si>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</x:si>
  <x:si>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320</x:t>
  </x:si>
  <x:si>
    <x:t>15 years and over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</x:si>
  <x:si>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</x:si>
  <x:si>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</x:si>
  <x:si>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</x:si>
  <x:si>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</x:si>
  <x:si>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</x:si>
  <x:si>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</x:si>
  <x:si>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</x:si>
  <x:si>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</x:si>
  <x:si>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</x:t>
  </x:si>
  <x:si>
    <x:t>Female</x:t>
  </x:si>
  <x:si>
    <x:t>Both sexes</x:t>
  </x:si>
  <x:si>
    <x:t>2021</x:t>
  </x:si>
  <x:si>
    <x:t>2022</x:t>
  </x:si>
  <x:si>
    <x:t>2023</x:t>
  </x:si>
  <x:si>
    <x:t>EINO01C02</x:t>
  </x:si>
  <x:si>
    <x:t>Median Weekly Earnings</x:t>
  </x:si>
  <x:si>
    <x:t>EINO01C03</x:t>
  </x:si>
  <x:si>
    <x:t>Mean Annual Earnings</x:t>
  </x:si>
  <x:si>
    <x:t>EINO01C04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</x:si>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</x:sst>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6V04051"/>
    <x:tableColumn id="8" name="Nationality of Ownership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2.139196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380.93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623.74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803.19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932.22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958.33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776.38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781.23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469.63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729.41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999.58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1274.61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1372.44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1174.4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1069.72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473.75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860.95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1227.14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1538.41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1582.52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1213.15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1239.78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472.93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835.88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1180.59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1482.55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1531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1201.98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1203.41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>
        <x:v>401.66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692.2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927.24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1106.87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1106.31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851.77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903.33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57</x:v>
      </x:c>
      <x:c r="J37" s="0" t="s">
        <x:v>58</x:v>
      </x:c>
      <x:c r="K37" s="0" t="s">
        <x:v>59</x:v>
      </x:c>
      <x:c r="L37" s="0">
        <x:v>331.2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60</x:v>
      </x:c>
      <x:c r="J38" s="0" t="s">
        <x:v>61</x:v>
      </x:c>
      <x:c r="K38" s="0" t="s">
        <x:v>59</x:v>
      </x:c>
      <x:c r="L38" s="0">
        <x:v>589.59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55</x:v>
      </x:c>
      <x:c r="H39" s="0" t="s">
        <x:v>56</x:v>
      </x:c>
      <x:c r="I39" s="0" t="s">
        <x:v>62</x:v>
      </x:c>
      <x:c r="J39" s="0" t="s">
        <x:v>63</x:v>
      </x:c>
      <x:c r="K39" s="0" t="s">
        <x:v>59</x:v>
      </x:c>
      <x:c r="L39" s="0">
        <x:v>702.86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64</x:v>
      </x:c>
      <x:c r="J40" s="0" t="s">
        <x:v>65</x:v>
      </x:c>
      <x:c r="K40" s="0" t="s">
        <x:v>59</x:v>
      </x:c>
      <x:c r="L40" s="0">
        <x:v>753.24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55</x:v>
      </x:c>
      <x:c r="H41" s="0" t="s">
        <x:v>56</x:v>
      </x:c>
      <x:c r="I41" s="0" t="s">
        <x:v>66</x:v>
      </x:c>
      <x:c r="J41" s="0" t="s">
        <x:v>67</x:v>
      </x:c>
      <x:c r="K41" s="0" t="s">
        <x:v>59</x:v>
      </x:c>
      <x:c r="L41" s="0">
        <x:v>724.81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55</x:v>
      </x:c>
      <x:c r="H42" s="0" t="s">
        <x:v>56</x:v>
      </x:c>
      <x:c r="I42" s="0" t="s">
        <x:v>68</x:v>
      </x:c>
      <x:c r="J42" s="0" t="s">
        <x:v>69</x:v>
      </x:c>
      <x:c r="K42" s="0" t="s">
        <x:v>59</x:v>
      </x:c>
      <x:c r="L42" s="0">
        <x:v>579.52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70</x:v>
      </x:c>
      <x:c r="J43" s="0" t="s">
        <x:v>71</x:v>
      </x:c>
      <x:c r="K43" s="0" t="s">
        <x:v>59</x:v>
      </x:c>
      <x:c r="L43" s="0">
        <x:v>651.11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>
        <x:v>382.68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630.21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793.87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59</x:v>
      </x:c>
      <x:c r="L47" s="0">
        <x:v>918.76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59</x:v>
      </x:c>
      <x:c r="L48" s="0">
        <x:v>905.68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59</x:v>
      </x:c>
      <x:c r="L49" s="0">
        <x:v>647.42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72</x:v>
      </x:c>
      <x:c r="H50" s="0" t="s">
        <x:v>73</x:v>
      </x:c>
      <x:c r="I50" s="0" t="s">
        <x:v>70</x:v>
      </x:c>
      <x:c r="J50" s="0" t="s">
        <x:v>71</x:v>
      </x:c>
      <x:c r="K50" s="0" t="s">
        <x:v>59</x:v>
      </x:c>
      <x:c r="L50" s="0">
        <x:v>761.02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74</x:v>
      </x:c>
      <x:c r="H51" s="0" t="s">
        <x:v>75</x:v>
      </x:c>
      <x:c r="I51" s="0" t="s">
        <x:v>57</x:v>
      </x:c>
      <x:c r="J51" s="0" t="s">
        <x:v>58</x:v>
      </x:c>
      <x:c r="K51" s="0" t="s">
        <x:v>59</x:v>
      </x:c>
      <x:c r="L51" s="0">
        <x:v>393.11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59</x:v>
      </x:c>
      <x:c r="L52" s="0">
        <x:v>753.57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74</x:v>
      </x:c>
      <x:c r="H53" s="0" t="s">
        <x:v>75</x:v>
      </x:c>
      <x:c r="I53" s="0" t="s">
        <x:v>62</x:v>
      </x:c>
      <x:c r="J53" s="0" t="s">
        <x:v>63</x:v>
      </x:c>
      <x:c r="K53" s="0" t="s">
        <x:v>59</x:v>
      </x:c>
      <x:c r="L53" s="0">
        <x:v>984.52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74</x:v>
      </x:c>
      <x:c r="H54" s="0" t="s">
        <x:v>75</x:v>
      </x:c>
      <x:c r="I54" s="0" t="s">
        <x:v>64</x:v>
      </x:c>
      <x:c r="J54" s="0" t="s">
        <x:v>65</x:v>
      </x:c>
      <x:c r="K54" s="0" t="s">
        <x:v>59</x:v>
      </x:c>
      <x:c r="L54" s="0">
        <x:v>1140.37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74</x:v>
      </x:c>
      <x:c r="H55" s="0" t="s">
        <x:v>75</x:v>
      </x:c>
      <x:c r="I55" s="0" t="s">
        <x:v>66</x:v>
      </x:c>
      <x:c r="J55" s="0" t="s">
        <x:v>67</x:v>
      </x:c>
      <x:c r="K55" s="0" t="s">
        <x:v>59</x:v>
      </x:c>
      <x:c r="L55" s="0">
        <x:v>950.07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74</x:v>
      </x:c>
      <x:c r="H56" s="0" t="s">
        <x:v>75</x:v>
      </x:c>
      <x:c r="I56" s="0" t="s">
        <x:v>68</x:v>
      </x:c>
      <x:c r="J56" s="0" t="s">
        <x:v>69</x:v>
      </x:c>
      <x:c r="K56" s="0" t="s">
        <x:v>59</x:v>
      </x:c>
      <x:c r="L56" s="0">
        <x:v>598.6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74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>
        <x:v>889.64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76</x:v>
      </x:c>
      <x:c r="H58" s="0" t="s">
        <x:v>77</x:v>
      </x:c>
      <x:c r="I58" s="0" t="s">
        <x:v>57</x:v>
      </x:c>
      <x:c r="J58" s="0" t="s">
        <x:v>58</x:v>
      </x:c>
      <x:c r="K58" s="0" t="s">
        <x:v>59</x:v>
      </x:c>
      <x:c r="L58" s="0">
        <x:v>391.2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59</x:v>
      </x:c>
      <x:c r="L59" s="0">
        <x:v>730.75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76</x:v>
      </x:c>
      <x:c r="H60" s="0" t="s">
        <x:v>77</x:v>
      </x:c>
      <x:c r="I60" s="0" t="s">
        <x:v>62</x:v>
      </x:c>
      <x:c r="J60" s="0" t="s">
        <x:v>63</x:v>
      </x:c>
      <x:c r="K60" s="0" t="s">
        <x:v>59</x:v>
      </x:c>
      <x:c r="L60" s="0">
        <x:v>947.11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76</x:v>
      </x:c>
      <x:c r="H61" s="0" t="s">
        <x:v>77</x:v>
      </x:c>
      <x:c r="I61" s="0" t="s">
        <x:v>64</x:v>
      </x:c>
      <x:c r="J61" s="0" t="s">
        <x:v>65</x:v>
      </x:c>
      <x:c r="K61" s="0" t="s">
        <x:v>59</x:v>
      </x:c>
      <x:c r="L61" s="0">
        <x:v>1094.78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76</x:v>
      </x:c>
      <x:c r="H62" s="0" t="s">
        <x:v>77</x:v>
      </x:c>
      <x:c r="I62" s="0" t="s">
        <x:v>66</x:v>
      </x:c>
      <x:c r="J62" s="0" t="s">
        <x:v>67</x:v>
      </x:c>
      <x:c r="K62" s="0" t="s">
        <x:v>59</x:v>
      </x:c>
      <x:c r="L62" s="0">
        <x:v>940.6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76</x:v>
      </x:c>
      <x:c r="H63" s="0" t="s">
        <x:v>77</x:v>
      </x:c>
      <x:c r="I63" s="0" t="s">
        <x:v>68</x:v>
      </x:c>
      <x:c r="J63" s="0" t="s">
        <x:v>69</x:v>
      </x:c>
      <x:c r="K63" s="0" t="s">
        <x:v>59</x:v>
      </x:c>
      <x:c r="L63" s="0">
        <x:v>608.75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76</x:v>
      </x:c>
      <x:c r="H64" s="0" t="s">
        <x:v>77</x:v>
      </x:c>
      <x:c r="I64" s="0" t="s">
        <x:v>70</x:v>
      </x:c>
      <x:c r="J64" s="0" t="s">
        <x:v>71</x:v>
      </x:c>
      <x:c r="K64" s="0" t="s">
        <x:v>59</x:v>
      </x:c>
      <x:c r="L64" s="0">
        <x:v>864.22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344.92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628.25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767.05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825.52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756.63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584.27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696.91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82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356.35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82</x:v>
      </x:c>
      <x:c r="G73" s="0" t="s">
        <x:v>55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606.51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78</x:v>
      </x:c>
      <x:c r="F74" s="0" t="s">
        <x:v>82</x:v>
      </x:c>
      <x:c r="G74" s="0" t="s">
        <x:v>55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751.72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78</x:v>
      </x:c>
      <x:c r="F75" s="0" t="s">
        <x:v>82</x:v>
      </x:c>
      <x:c r="G75" s="0" t="s">
        <x:v>55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837.62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78</x:v>
      </x:c>
      <x:c r="F76" s="0" t="s">
        <x:v>82</x:v>
      </x:c>
      <x:c r="G76" s="0" t="s">
        <x:v>55</x:v>
      </x:c>
      <x:c r="H76" s="0" t="s">
        <x:v>56</x:v>
      </x:c>
      <x:c r="I76" s="0" t="s">
        <x:v>66</x:v>
      </x:c>
      <x:c r="J76" s="0" t="s">
        <x:v>67</x:v>
      </x:c>
      <x:c r="K76" s="0" t="s">
        <x:v>59</x:v>
      </x:c>
      <x:c r="L76" s="0">
        <x:v>831.32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78</x:v>
      </x:c>
      <x:c r="F77" s="0" t="s">
        <x:v>82</x:v>
      </x:c>
      <x:c r="G77" s="0" t="s">
        <x:v>55</x:v>
      </x:c>
      <x:c r="H77" s="0" t="s">
        <x:v>56</x:v>
      </x:c>
      <x:c r="I77" s="0" t="s">
        <x:v>68</x:v>
      </x:c>
      <x:c r="J77" s="0" t="s">
        <x:v>69</x:v>
      </x:c>
      <x:c r="K77" s="0" t="s">
        <x:v>59</x:v>
      </x:c>
      <x:c r="L77" s="0">
        <x:v>675.85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78</x:v>
      </x:c>
      <x:c r="F78" s="0" t="s">
        <x:v>82</x:v>
      </x:c>
      <x:c r="G78" s="0" t="s">
        <x:v>55</x:v>
      </x:c>
      <x:c r="H78" s="0" t="s">
        <x:v>56</x:v>
      </x:c>
      <x:c r="I78" s="0" t="s">
        <x:v>70</x:v>
      </x:c>
      <x:c r="J78" s="0" t="s">
        <x:v>71</x:v>
      </x:c>
      <x:c r="K78" s="0" t="s">
        <x:v>59</x:v>
      </x:c>
      <x:c r="L78" s="0">
        <x:v>713.71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78</x:v>
      </x:c>
      <x:c r="F79" s="0" t="s">
        <x:v>82</x:v>
      </x:c>
      <x:c r="G79" s="0" t="s">
        <x:v>72</x:v>
      </x:c>
      <x:c r="H79" s="0" t="s">
        <x:v>73</x:v>
      </x:c>
      <x:c r="I79" s="0" t="s">
        <x:v>57</x:v>
      </x:c>
      <x:c r="J79" s="0" t="s">
        <x:v>58</x:v>
      </x:c>
      <x:c r="K79" s="0" t="s">
        <x:v>59</x:v>
      </x:c>
      <x:c r="L79" s="0">
        <x:v>428.03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78</x:v>
      </x:c>
      <x:c r="F80" s="0" t="s">
        <x:v>82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59</x:v>
      </x:c>
      <x:c r="L80" s="0">
        <x:v>685.7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78</x:v>
      </x:c>
      <x:c r="F81" s="0" t="s">
        <x:v>82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59</x:v>
      </x:c>
      <x:c r="L81" s="0">
        <x:v>912.47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78</x:v>
      </x:c>
      <x:c r="F82" s="0" t="s">
        <x:v>82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59</x:v>
      </x:c>
      <x:c r="L82" s="0">
        <x:v>1137.72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78</x:v>
      </x:c>
      <x:c r="F83" s="0" t="s">
        <x:v>82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59</x:v>
      </x:c>
      <x:c r="L83" s="0">
        <x:v>1217.04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78</x:v>
      </x:c>
      <x:c r="F84" s="0" t="s">
        <x:v>82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59</x:v>
      </x:c>
      <x:c r="L84" s="0">
        <x:v>1021.72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78</x:v>
      </x:c>
      <x:c r="F85" s="0" t="s">
        <x:v>82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59</x:v>
      </x:c>
      <x:c r="L85" s="0">
        <x:v>946.12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78</x:v>
      </x:c>
      <x:c r="F86" s="0" t="s">
        <x:v>82</x:v>
      </x:c>
      <x:c r="G86" s="0" t="s">
        <x:v>74</x:v>
      </x:c>
      <x:c r="H86" s="0" t="s">
        <x:v>75</x:v>
      </x:c>
      <x:c r="I86" s="0" t="s">
        <x:v>57</x:v>
      </x:c>
      <x:c r="J86" s="0" t="s">
        <x:v>58</x:v>
      </x:c>
      <x:c r="K86" s="0" t="s">
        <x:v>59</x:v>
      </x:c>
      <x:c r="L86" s="0">
        <x:v>433.22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78</x:v>
      </x:c>
      <x:c r="F87" s="0" t="s">
        <x:v>82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>
        <x:v>812.67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78</x:v>
      </x:c>
      <x:c r="F88" s="0" t="s">
        <x:v>82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>
        <x:v>1121.3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78</x:v>
      </x:c>
      <x:c r="F89" s="0" t="s">
        <x:v>82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59</x:v>
      </x:c>
      <x:c r="L89" s="0">
        <x:v>1381.85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78</x:v>
      </x:c>
      <x:c r="F90" s="0" t="s">
        <x:v>82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59</x:v>
      </x:c>
      <x:c r="L90" s="0">
        <x:v>1345.85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78</x:v>
      </x:c>
      <x:c r="F91" s="0" t="s">
        <x:v>82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59</x:v>
      </x:c>
      <x:c r="L91" s="0">
        <x:v>975.7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78</x:v>
      </x:c>
      <x:c r="F92" s="0" t="s">
        <x:v>82</x:v>
      </x:c>
      <x:c r="G92" s="0" t="s">
        <x:v>74</x:v>
      </x:c>
      <x:c r="H92" s="0" t="s">
        <x:v>75</x:v>
      </x:c>
      <x:c r="I92" s="0" t="s">
        <x:v>70</x:v>
      </x:c>
      <x:c r="J92" s="0" t="s">
        <x:v>71</x:v>
      </x:c>
      <x:c r="K92" s="0" t="s">
        <x:v>59</x:v>
      </x:c>
      <x:c r="L92" s="0">
        <x:v>1091.15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78</x:v>
      </x:c>
      <x:c r="F93" s="0" t="s">
        <x:v>82</x:v>
      </x:c>
      <x:c r="G93" s="0" t="s">
        <x:v>76</x:v>
      </x:c>
      <x:c r="H93" s="0" t="s">
        <x:v>77</x:v>
      </x:c>
      <x:c r="I93" s="0" t="s">
        <x:v>57</x:v>
      </x:c>
      <x:c r="J93" s="0" t="s">
        <x:v>58</x:v>
      </x:c>
      <x:c r="K93" s="0" t="s">
        <x:v>59</x:v>
      </x:c>
      <x:c r="L93" s="0">
        <x:v>432.23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78</x:v>
      </x:c>
      <x:c r="F94" s="0" t="s">
        <x:v>82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59</x:v>
      </x:c>
      <x:c r="L94" s="0">
        <x:v>788.79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78</x:v>
      </x:c>
      <x:c r="F95" s="0" t="s">
        <x:v>82</x:v>
      </x:c>
      <x:c r="G95" s="0" t="s">
        <x:v>76</x:v>
      </x:c>
      <x:c r="H95" s="0" t="s">
        <x:v>77</x:v>
      </x:c>
      <x:c r="I95" s="0" t="s">
        <x:v>62</x:v>
      </x:c>
      <x:c r="J95" s="0" t="s">
        <x:v>63</x:v>
      </x:c>
      <x:c r="K95" s="0" t="s">
        <x:v>59</x:v>
      </x:c>
      <x:c r="L95" s="0">
        <x:v>1079.34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78</x:v>
      </x:c>
      <x:c r="F96" s="0" t="s">
        <x:v>82</x:v>
      </x:c>
      <x:c r="G96" s="0" t="s">
        <x:v>76</x:v>
      </x:c>
      <x:c r="H96" s="0" t="s">
        <x:v>77</x:v>
      </x:c>
      <x:c r="I96" s="0" t="s">
        <x:v>64</x:v>
      </x:c>
      <x:c r="J96" s="0" t="s">
        <x:v>65</x:v>
      </x:c>
      <x:c r="K96" s="0" t="s">
        <x:v>59</x:v>
      </x:c>
      <x:c r="L96" s="0">
        <x:v>1330.73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78</x:v>
      </x:c>
      <x:c r="F97" s="0" t="s">
        <x:v>82</x:v>
      </x:c>
      <x:c r="G97" s="0" t="s">
        <x:v>76</x:v>
      </x:c>
      <x:c r="H97" s="0" t="s">
        <x:v>77</x:v>
      </x:c>
      <x:c r="I97" s="0" t="s">
        <x:v>66</x:v>
      </x:c>
      <x:c r="J97" s="0" t="s">
        <x:v>67</x:v>
      </x:c>
      <x:c r="K97" s="0" t="s">
        <x:v>59</x:v>
      </x:c>
      <x:c r="L97" s="0">
        <x:v>1315.76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78</x:v>
      </x:c>
      <x:c r="F98" s="0" t="s">
        <x:v>82</x:v>
      </x:c>
      <x:c r="G98" s="0" t="s">
        <x:v>76</x:v>
      </x:c>
      <x:c r="H98" s="0" t="s">
        <x:v>77</x:v>
      </x:c>
      <x:c r="I98" s="0" t="s">
        <x:v>68</x:v>
      </x:c>
      <x:c r="J98" s="0" t="s">
        <x:v>69</x:v>
      </x:c>
      <x:c r="K98" s="0" t="s">
        <x:v>59</x:v>
      </x:c>
      <x:c r="L98" s="0">
        <x:v>987.63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78</x:v>
      </x:c>
      <x:c r="F99" s="0" t="s">
        <x:v>82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59</x:v>
      </x:c>
      <x:c r="L99" s="0">
        <x:v>1061.12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78</x:v>
      </x:c>
      <x:c r="F100" s="0" t="s">
        <x:v>82</x:v>
      </x:c>
      <x:c r="G100" s="0" t="s">
        <x:v>78</x:v>
      </x:c>
      <x:c r="H100" s="0" t="s">
        <x:v>79</x:v>
      </x:c>
      <x:c r="I100" s="0" t="s">
        <x:v>57</x:v>
      </x:c>
      <x:c r="J100" s="0" t="s">
        <x:v>58</x:v>
      </x:c>
      <x:c r="K100" s="0" t="s">
        <x:v>59</x:v>
      </x:c>
      <x:c r="L100" s="0">
        <x:v>373.56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78</x:v>
      </x:c>
      <x:c r="F101" s="0" t="s">
        <x:v>82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59</x:v>
      </x:c>
      <x:c r="L101" s="0">
        <x:v>661.02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78</x:v>
      </x:c>
      <x:c r="F102" s="0" t="s">
        <x:v>82</x:v>
      </x:c>
      <x:c r="G102" s="0" t="s">
        <x:v>78</x:v>
      </x:c>
      <x:c r="H102" s="0" t="s">
        <x:v>79</x:v>
      </x:c>
      <x:c r="I102" s="0" t="s">
        <x:v>62</x:v>
      </x:c>
      <x:c r="J102" s="0" t="s">
        <x:v>63</x:v>
      </x:c>
      <x:c r="K102" s="0" t="s">
        <x:v>59</x:v>
      </x:c>
      <x:c r="L102" s="0">
        <x:v>848.88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78</x:v>
      </x:c>
      <x:c r="F103" s="0" t="s">
        <x:v>82</x:v>
      </x:c>
      <x:c r="G103" s="0" t="s">
        <x:v>78</x:v>
      </x:c>
      <x:c r="H103" s="0" t="s">
        <x:v>79</x:v>
      </x:c>
      <x:c r="I103" s="0" t="s">
        <x:v>64</x:v>
      </x:c>
      <x:c r="J103" s="0" t="s">
        <x:v>65</x:v>
      </x:c>
      <x:c r="K103" s="0" t="s">
        <x:v>59</x:v>
      </x:c>
      <x:c r="L103" s="0">
        <x:v>968.45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78</x:v>
      </x:c>
      <x:c r="F104" s="0" t="s">
        <x:v>82</x:v>
      </x:c>
      <x:c r="G104" s="0" t="s">
        <x:v>78</x:v>
      </x:c>
      <x:c r="H104" s="0" t="s">
        <x:v>79</x:v>
      </x:c>
      <x:c r="I104" s="0" t="s">
        <x:v>66</x:v>
      </x:c>
      <x:c r="J104" s="0" t="s">
        <x:v>67</x:v>
      </x:c>
      <x:c r="K104" s="0" t="s">
        <x:v>59</x:v>
      </x:c>
      <x:c r="L104" s="0">
        <x:v>928.75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78</x:v>
      </x:c>
      <x:c r="F105" s="0" t="s">
        <x:v>82</x:v>
      </x:c>
      <x:c r="G105" s="0" t="s">
        <x:v>78</x:v>
      </x:c>
      <x:c r="H105" s="0" t="s">
        <x:v>79</x:v>
      </x:c>
      <x:c r="I105" s="0" t="s">
        <x:v>68</x:v>
      </x:c>
      <x:c r="J105" s="0" t="s">
        <x:v>69</x:v>
      </x:c>
      <x:c r="K105" s="0" t="s">
        <x:v>59</x:v>
      </x:c>
      <x:c r="L105" s="0">
        <x:v>720.65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78</x:v>
      </x:c>
      <x:c r="F106" s="0" t="s">
        <x:v>82</x:v>
      </x:c>
      <x:c r="G106" s="0" t="s">
        <x:v>78</x:v>
      </x:c>
      <x:c r="H106" s="0" t="s">
        <x:v>79</x:v>
      </x:c>
      <x:c r="I106" s="0" t="s">
        <x:v>70</x:v>
      </x:c>
      <x:c r="J106" s="0" t="s">
        <x:v>71</x:v>
      </x:c>
      <x:c r="K106" s="0" t="s">
        <x:v>59</x:v>
      </x:c>
      <x:c r="L106" s="0">
        <x:v>801.41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83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382.68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83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655.49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83</x:v>
      </x:c>
      <x:c r="E109" s="0" t="s">
        <x:v>53</x:v>
      </x:c>
      <x:c r="F109" s="0" t="s">
        <x:v>54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838.02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967.03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83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979.86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83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59</x:v>
      </x:c>
      <x:c r="L112" s="0">
        <x:v>787.39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70</x:v>
      </x:c>
      <x:c r="J113" s="0" t="s">
        <x:v>71</x:v>
      </x:c>
      <x:c r="K113" s="0" t="s">
        <x:v>59</x:v>
      </x:c>
      <x:c r="L113" s="0">
        <x:v>797.78</x:v>
      </x:c>
    </x:row>
    <x:row r="114" spans="1:12">
      <x:c r="A114" s="0" t="s">
        <x:v>50</x:v>
      </x:c>
      <x:c r="B114" s="0" t="s">
        <x:v>51</x:v>
      </x:c>
      <x:c r="C114" s="0" t="s">
        <x:v>83</x:v>
      </x:c>
      <x:c r="D114" s="0" t="s">
        <x:v>83</x:v>
      </x:c>
      <x:c r="E114" s="0" t="s">
        <x:v>53</x:v>
      </x:c>
      <x:c r="F114" s="0" t="s">
        <x:v>54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>
        <x:v>469.8</x:v>
      </x:c>
    </x:row>
    <x:row r="115" spans="1:12">
      <x:c r="A115" s="0" t="s">
        <x:v>50</x:v>
      </x:c>
      <x:c r="B115" s="0" t="s">
        <x:v>51</x:v>
      </x:c>
      <x:c r="C115" s="0" t="s">
        <x:v>83</x:v>
      </x:c>
      <x:c r="D115" s="0" t="s">
        <x:v>83</x:v>
      </x:c>
      <x:c r="E115" s="0" t="s">
        <x:v>53</x:v>
      </x:c>
      <x:c r="F115" s="0" t="s">
        <x:v>54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59</x:v>
      </x:c>
      <x:c r="L115" s="0">
        <x:v>761.63</x:v>
      </x:c>
    </x:row>
    <x:row r="116" spans="1:12">
      <x:c r="A116" s="0" t="s">
        <x:v>50</x:v>
      </x:c>
      <x:c r="B116" s="0" t="s">
        <x:v>51</x:v>
      </x:c>
      <x:c r="C116" s="0" t="s">
        <x:v>83</x:v>
      </x:c>
      <x:c r="D116" s="0" t="s">
        <x:v>83</x:v>
      </x:c>
      <x:c r="E116" s="0" t="s">
        <x:v>53</x:v>
      </x:c>
      <x:c r="F116" s="0" t="s">
        <x:v>54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59</x:v>
      </x:c>
      <x:c r="L116" s="0">
        <x:v>1038.45</x:v>
      </x:c>
    </x:row>
    <x:row r="117" spans="1:12">
      <x:c r="A117" s="0" t="s">
        <x:v>50</x:v>
      </x:c>
      <x:c r="B117" s="0" t="s">
        <x:v>51</x:v>
      </x:c>
      <x:c r="C117" s="0" t="s">
        <x:v>83</x:v>
      </x:c>
      <x:c r="D117" s="0" t="s">
        <x:v>83</x:v>
      </x:c>
      <x:c r="E117" s="0" t="s">
        <x:v>53</x:v>
      </x:c>
      <x:c r="F117" s="0" t="s">
        <x:v>54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59</x:v>
      </x:c>
      <x:c r="L117" s="0">
        <x:v>1321.84</x:v>
      </x:c>
    </x:row>
    <x:row r="118" spans="1:12">
      <x:c r="A118" s="0" t="s">
        <x:v>50</x:v>
      </x:c>
      <x:c r="B118" s="0" t="s">
        <x:v>51</x:v>
      </x:c>
      <x:c r="C118" s="0" t="s">
        <x:v>83</x:v>
      </x:c>
      <x:c r="D118" s="0" t="s">
        <x:v>83</x:v>
      </x:c>
      <x:c r="E118" s="0" t="s">
        <x:v>53</x:v>
      </x:c>
      <x:c r="F118" s="0" t="s">
        <x:v>54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>
        <x:v>1402.51</x:v>
      </x:c>
    </x:row>
    <x:row r="119" spans="1:12">
      <x:c r="A119" s="0" t="s">
        <x:v>50</x:v>
      </x:c>
      <x:c r="B119" s="0" t="s">
        <x:v>51</x:v>
      </x:c>
      <x:c r="C119" s="0" t="s">
        <x:v>83</x:v>
      </x:c>
      <x:c r="D119" s="0" t="s">
        <x:v>83</x:v>
      </x:c>
      <x:c r="E119" s="0" t="s">
        <x:v>53</x:v>
      </x:c>
      <x:c r="F119" s="0" t="s">
        <x:v>54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59</x:v>
      </x:c>
      <x:c r="L119" s="0">
        <x:v>1230.65</x:v>
      </x:c>
    </x:row>
    <x:row r="120" spans="1:12">
      <x:c r="A120" s="0" t="s">
        <x:v>50</x:v>
      </x:c>
      <x:c r="B120" s="0" t="s">
        <x:v>51</x:v>
      </x:c>
      <x:c r="C120" s="0" t="s">
        <x:v>83</x:v>
      </x:c>
      <x:c r="D120" s="0" t="s">
        <x:v>83</x:v>
      </x:c>
      <x:c r="E120" s="0" t="s">
        <x:v>53</x:v>
      </x:c>
      <x:c r="F120" s="0" t="s">
        <x:v>54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59</x:v>
      </x:c>
      <x:c r="L120" s="0">
        <x:v>1107.55</x:v>
      </x:c>
    </x:row>
    <x:row r="121" spans="1:12">
      <x:c r="A121" s="0" t="s">
        <x:v>50</x:v>
      </x:c>
      <x:c r="B121" s="0" t="s">
        <x:v>51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58</x:v>
      </x:c>
      <x:c r="K121" s="0" t="s">
        <x:v>59</x:v>
      </x:c>
      <x:c r="L121" s="0">
        <x:v>478.75</x:v>
      </x:c>
    </x:row>
    <x:row r="122" spans="1:12">
      <x:c r="A122" s="0" t="s">
        <x:v>50</x:v>
      </x:c>
      <x:c r="B122" s="0" t="s">
        <x:v>51</x:v>
      </x:c>
      <x:c r="C122" s="0" t="s">
        <x:v>83</x:v>
      </x:c>
      <x:c r="D122" s="0" t="s">
        <x:v>83</x:v>
      </x:c>
      <x:c r="E122" s="0" t="s">
        <x:v>53</x:v>
      </x:c>
      <x:c r="F122" s="0" t="s">
        <x:v>54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59</x:v>
      </x:c>
      <x:c r="L122" s="0">
        <x:v>896.3</x:v>
      </x:c>
    </x:row>
    <x:row r="123" spans="1:12">
      <x:c r="A123" s="0" t="s">
        <x:v>50</x:v>
      </x:c>
      <x:c r="B123" s="0" t="s">
        <x:v>51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59</x:v>
      </x:c>
      <x:c r="L123" s="0">
        <x:v>1290.37</x:v>
      </x:c>
    </x:row>
    <x:row r="124" spans="1:12">
      <x:c r="A124" s="0" t="s">
        <x:v>50</x:v>
      </x:c>
      <x:c r="B124" s="0" t="s">
        <x:v>51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59</x:v>
      </x:c>
      <x:c r="L124" s="0">
        <x:v>1589.67</x:v>
      </x:c>
    </x:row>
    <x:row r="125" spans="1:12">
      <x:c r="A125" s="0" t="s">
        <x:v>50</x:v>
      </x:c>
      <x:c r="B125" s="0" t="s">
        <x:v>51</x:v>
      </x:c>
      <x:c r="C125" s="0" t="s">
        <x:v>83</x:v>
      </x:c>
      <x:c r="D125" s="0" t="s">
        <x:v>83</x:v>
      </x:c>
      <x:c r="E125" s="0" t="s">
        <x:v>53</x:v>
      </x:c>
      <x:c r="F125" s="0" t="s">
        <x:v>54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59</x:v>
      </x:c>
      <x:c r="L125" s="0">
        <x:v>1640.49</x:v>
      </x:c>
    </x:row>
    <x:row r="126" spans="1:12">
      <x:c r="A126" s="0" t="s">
        <x:v>50</x:v>
      </x:c>
      <x:c r="B126" s="0" t="s">
        <x:v>51</x:v>
      </x:c>
      <x:c r="C126" s="0" t="s">
        <x:v>83</x:v>
      </x:c>
      <x:c r="D126" s="0" t="s">
        <x:v>83</x:v>
      </x:c>
      <x:c r="E126" s="0" t="s">
        <x:v>53</x:v>
      </x:c>
      <x:c r="F126" s="0" t="s">
        <x:v>54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59</x:v>
      </x:c>
      <x:c r="L126" s="0">
        <x:v>1244.39</x:v>
      </x:c>
    </x:row>
    <x:row r="127" spans="1:12">
      <x:c r="A127" s="0" t="s">
        <x:v>50</x:v>
      </x:c>
      <x:c r="B127" s="0" t="s">
        <x:v>51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>
        <x:v>1283.28</x:v>
      </x:c>
    </x:row>
    <x:row r="128" spans="1:12">
      <x:c r="A128" s="0" t="s">
        <x:v>50</x:v>
      </x:c>
      <x:c r="B128" s="0" t="s">
        <x:v>51</x:v>
      </x:c>
      <x:c r="C128" s="0" t="s">
        <x:v>83</x:v>
      </x:c>
      <x:c r="D128" s="0" t="s">
        <x:v>83</x:v>
      </x:c>
      <x:c r="E128" s="0" t="s">
        <x:v>53</x:v>
      </x:c>
      <x:c r="F128" s="0" t="s">
        <x:v>54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>
        <x:v>477</x:v>
      </x:c>
    </x:row>
    <x:row r="129" spans="1:12">
      <x:c r="A129" s="0" t="s">
        <x:v>50</x:v>
      </x:c>
      <x:c r="B129" s="0" t="s">
        <x:v>51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76</x:v>
      </x:c>
      <x:c r="H129" s="0" t="s">
        <x:v>77</x:v>
      </x:c>
      <x:c r="I129" s="0" t="s">
        <x:v>60</x:v>
      </x:c>
      <x:c r="J129" s="0" t="s">
        <x:v>61</x:v>
      </x:c>
      <x:c r="K129" s="0" t="s">
        <x:v>59</x:v>
      </x:c>
      <x:c r="L129" s="0">
        <x:v>871.78</x:v>
      </x:c>
    </x:row>
    <x:row r="130" spans="1:12">
      <x:c r="A130" s="0" t="s">
        <x:v>50</x:v>
      </x:c>
      <x:c r="B130" s="0" t="s">
        <x:v>51</x:v>
      </x:c>
      <x:c r="C130" s="0" t="s">
        <x:v>83</x:v>
      </x:c>
      <x:c r="D130" s="0" t="s">
        <x:v>83</x:v>
      </x:c>
      <x:c r="E130" s="0" t="s">
        <x:v>53</x:v>
      </x:c>
      <x:c r="F130" s="0" t="s">
        <x:v>54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>
        <x:v>1239.9</x:v>
      </x:c>
    </x:row>
    <x:row r="131" spans="1:12">
      <x:c r="A131" s="0" t="s">
        <x:v>50</x:v>
      </x:c>
      <x:c r="B131" s="0" t="s">
        <x:v>51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76</x:v>
      </x:c>
      <x:c r="H131" s="0" t="s">
        <x:v>77</x:v>
      </x:c>
      <x:c r="I131" s="0" t="s">
        <x:v>64</x:v>
      </x:c>
      <x:c r="J131" s="0" t="s">
        <x:v>65</x:v>
      </x:c>
      <x:c r="K131" s="0" t="s">
        <x:v>59</x:v>
      </x:c>
      <x:c r="L131" s="0">
        <x:v>1532.36</x:v>
      </x:c>
    </x:row>
    <x:row r="132" spans="1:12">
      <x:c r="A132" s="0" t="s">
        <x:v>50</x:v>
      </x:c>
      <x:c r="B132" s="0" t="s">
        <x:v>51</x:v>
      </x:c>
      <x:c r="C132" s="0" t="s">
        <x:v>83</x:v>
      </x:c>
      <x:c r="D132" s="0" t="s">
        <x:v>83</x:v>
      </x:c>
      <x:c r="E132" s="0" t="s">
        <x:v>53</x:v>
      </x:c>
      <x:c r="F132" s="0" t="s">
        <x:v>54</x:v>
      </x:c>
      <x:c r="G132" s="0" t="s">
        <x:v>76</x:v>
      </x:c>
      <x:c r="H132" s="0" t="s">
        <x:v>77</x:v>
      </x:c>
      <x:c r="I132" s="0" t="s">
        <x:v>66</x:v>
      </x:c>
      <x:c r="J132" s="0" t="s">
        <x:v>67</x:v>
      </x:c>
      <x:c r="K132" s="0" t="s">
        <x:v>59</x:v>
      </x:c>
      <x:c r="L132" s="0">
        <x:v>1582.79</x:v>
      </x:c>
    </x:row>
    <x:row r="133" spans="1:12">
      <x:c r="A133" s="0" t="s">
        <x:v>50</x:v>
      </x:c>
      <x:c r="B133" s="0" t="s">
        <x:v>51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76</x:v>
      </x:c>
      <x:c r="H133" s="0" t="s">
        <x:v>77</x:v>
      </x:c>
      <x:c r="I133" s="0" t="s">
        <x:v>68</x:v>
      </x:c>
      <x:c r="J133" s="0" t="s">
        <x:v>69</x:v>
      </x:c>
      <x:c r="K133" s="0" t="s">
        <x:v>59</x:v>
      </x:c>
      <x:c r="L133" s="0">
        <x:v>1240.53</x:v>
      </x:c>
    </x:row>
    <x:row r="134" spans="1:12">
      <x:c r="A134" s="0" t="s">
        <x:v>50</x:v>
      </x:c>
      <x:c r="B134" s="0" t="s">
        <x:v>51</x:v>
      </x:c>
      <x:c r="C134" s="0" t="s">
        <x:v>83</x:v>
      </x:c>
      <x:c r="D134" s="0" t="s">
        <x:v>83</x:v>
      </x:c>
      <x:c r="E134" s="0" t="s">
        <x:v>53</x:v>
      </x:c>
      <x:c r="F134" s="0" t="s">
        <x:v>54</x:v>
      </x:c>
      <x:c r="G134" s="0" t="s">
        <x:v>76</x:v>
      </x:c>
      <x:c r="H134" s="0" t="s">
        <x:v>77</x:v>
      </x:c>
      <x:c r="I134" s="0" t="s">
        <x:v>70</x:v>
      </x:c>
      <x:c r="J134" s="0" t="s">
        <x:v>71</x:v>
      </x:c>
      <x:c r="K134" s="0" t="s">
        <x:v>59</x:v>
      </x:c>
      <x:c r="L134" s="0">
        <x:v>1246.13</x:v>
      </x:c>
    </x:row>
    <x:row r="135" spans="1:12">
      <x:c r="A135" s="0" t="s">
        <x:v>50</x:v>
      </x:c>
      <x:c r="B135" s="0" t="s">
        <x:v>51</x:v>
      </x:c>
      <x:c r="C135" s="0" t="s">
        <x:v>83</x:v>
      </x:c>
      <x:c r="D135" s="0" t="s">
        <x:v>83</x:v>
      </x:c>
      <x:c r="E135" s="0" t="s">
        <x:v>53</x:v>
      </x:c>
      <x:c r="F135" s="0" t="s">
        <x:v>54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59</x:v>
      </x:c>
      <x:c r="L135" s="0">
        <x:v>402.98</x:v>
      </x:c>
    </x:row>
    <x:row r="136" spans="1:12">
      <x:c r="A136" s="0" t="s">
        <x:v>50</x:v>
      </x:c>
      <x:c r="B136" s="0" t="s">
        <x:v>51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78</x:v>
      </x:c>
      <x:c r="H136" s="0" t="s">
        <x:v>79</x:v>
      </x:c>
      <x:c r="I136" s="0" t="s">
        <x:v>60</x:v>
      </x:c>
      <x:c r="J136" s="0" t="s">
        <x:v>61</x:v>
      </x:c>
      <x:c r="K136" s="0" t="s">
        <x:v>59</x:v>
      </x:c>
      <x:c r="L136" s="0">
        <x:v>726.09</x:v>
      </x:c>
    </x:row>
    <x:row r="137" spans="1:12">
      <x:c r="A137" s="0" t="s">
        <x:v>50</x:v>
      </x:c>
      <x:c r="B137" s="0" t="s">
        <x:v>51</x:v>
      </x:c>
      <x:c r="C137" s="0" t="s">
        <x:v>83</x:v>
      </x:c>
      <x:c r="D137" s="0" t="s">
        <x:v>83</x:v>
      </x:c>
      <x:c r="E137" s="0" t="s">
        <x:v>53</x:v>
      </x:c>
      <x:c r="F137" s="0" t="s">
        <x:v>54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59</x:v>
      </x:c>
      <x:c r="L137" s="0">
        <x:v>972.22</x:v>
      </x:c>
    </x:row>
    <x:row r="138" spans="1:12">
      <x:c r="A138" s="0" t="s">
        <x:v>50</x:v>
      </x:c>
      <x:c r="B138" s="0" t="s">
        <x:v>51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>
        <x:v>1148.97</x:v>
      </x:c>
    </x:row>
    <x:row r="139" spans="1:12">
      <x:c r="A139" s="0" t="s">
        <x:v>50</x:v>
      </x:c>
      <x:c r="B139" s="0" t="s">
        <x:v>51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59</x:v>
      </x:c>
      <x:c r="L139" s="0">
        <x:v>1141.84</x:v>
      </x:c>
    </x:row>
    <x:row r="140" spans="1:12">
      <x:c r="A140" s="0" t="s">
        <x:v>50</x:v>
      </x:c>
      <x:c r="B140" s="0" t="s">
        <x:v>51</x:v>
      </x:c>
      <x:c r="C140" s="0" t="s">
        <x:v>83</x:v>
      </x:c>
      <x:c r="D140" s="0" t="s">
        <x:v>83</x:v>
      </x:c>
      <x:c r="E140" s="0" t="s">
        <x:v>53</x:v>
      </x:c>
      <x:c r="F140" s="0" t="s">
        <x:v>54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>
        <x:v>870.71</x:v>
      </x:c>
    </x:row>
    <x:row r="141" spans="1:12">
      <x:c r="A141" s="0" t="s">
        <x:v>50</x:v>
      </x:c>
      <x:c r="B141" s="0" t="s">
        <x:v>51</x:v>
      </x:c>
      <x:c r="C141" s="0" t="s">
        <x:v>83</x:v>
      </x:c>
      <x:c r="D141" s="0" t="s">
        <x:v>83</x:v>
      </x:c>
      <x:c r="E141" s="0" t="s">
        <x:v>53</x:v>
      </x:c>
      <x:c r="F141" s="0" t="s">
        <x:v>54</x:v>
      </x:c>
      <x:c r="G141" s="0" t="s">
        <x:v>78</x:v>
      </x:c>
      <x:c r="H141" s="0" t="s">
        <x:v>79</x:v>
      </x:c>
      <x:c r="I141" s="0" t="s">
        <x:v>70</x:v>
      </x:c>
      <x:c r="J141" s="0" t="s">
        <x:v>71</x:v>
      </x:c>
      <x:c r="K141" s="0" t="s">
        <x:v>59</x:v>
      </x:c>
      <x:c r="L141" s="0">
        <x:v>928.07</x:v>
      </x:c>
    </x:row>
    <x:row r="142" spans="1:12">
      <x:c r="A142" s="0" t="s">
        <x:v>50</x:v>
      </x:c>
      <x:c r="B142" s="0" t="s">
        <x:v>51</x:v>
      </x:c>
      <x:c r="C142" s="0" t="s">
        <x:v>83</x:v>
      </x:c>
      <x:c r="D142" s="0" t="s">
        <x:v>83</x:v>
      </x:c>
      <x:c r="E142" s="0" t="s">
        <x:v>80</x:v>
      </x:c>
      <x:c r="F142" s="0" t="s">
        <x:v>81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327.22</x:v>
      </x:c>
    </x:row>
    <x:row r="143" spans="1:12">
      <x:c r="A143" s="0" t="s">
        <x:v>50</x:v>
      </x:c>
      <x:c r="B143" s="0" t="s">
        <x:v>51</x:v>
      </x:c>
      <x:c r="C143" s="0" t="s">
        <x:v>83</x:v>
      </x:c>
      <x:c r="D143" s="0" t="s">
        <x:v>83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613.5</x:v>
      </x:c>
    </x:row>
    <x:row r="144" spans="1:12">
      <x:c r="A144" s="0" t="s">
        <x:v>50</x:v>
      </x:c>
      <x:c r="B144" s="0" t="s">
        <x:v>51</x:v>
      </x:c>
      <x:c r="C144" s="0" t="s">
        <x:v>83</x:v>
      </x:c>
      <x:c r="D144" s="0" t="s">
        <x:v>83</x:v>
      </x:c>
      <x:c r="E144" s="0" t="s">
        <x:v>80</x:v>
      </x:c>
      <x:c r="F144" s="0" t="s">
        <x:v>81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723.36</x:v>
      </x:c>
    </x:row>
    <x:row r="145" spans="1:12">
      <x:c r="A145" s="0" t="s">
        <x:v>50</x:v>
      </x:c>
      <x:c r="B145" s="0" t="s">
        <x:v>51</x:v>
      </x:c>
      <x:c r="C145" s="0" t="s">
        <x:v>83</x:v>
      </x:c>
      <x:c r="D145" s="0" t="s">
        <x:v>83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775.64</x:v>
      </x:c>
    </x:row>
    <x:row r="146" spans="1:12">
      <x:c r="A146" s="0" t="s">
        <x:v>50</x:v>
      </x:c>
      <x:c r="B146" s="0" t="s">
        <x:v>51</x:v>
      </x:c>
      <x:c r="C146" s="0" t="s">
        <x:v>83</x:v>
      </x:c>
      <x:c r="D146" s="0" t="s">
        <x:v>83</x:v>
      </x:c>
      <x:c r="E146" s="0" t="s">
        <x:v>80</x:v>
      </x:c>
      <x:c r="F146" s="0" t="s">
        <x:v>81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744.3</x:v>
      </x:c>
    </x:row>
    <x:row r="147" spans="1:12">
      <x:c r="A147" s="0" t="s">
        <x:v>50</x:v>
      </x:c>
      <x:c r="B147" s="0" t="s">
        <x:v>51</x:v>
      </x:c>
      <x:c r="C147" s="0" t="s">
        <x:v>83</x:v>
      </x:c>
      <x:c r="D147" s="0" t="s">
        <x:v>83</x:v>
      </x:c>
      <x:c r="E147" s="0" t="s">
        <x:v>80</x:v>
      </x:c>
      <x:c r="F147" s="0" t="s">
        <x:v>81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596.05</x:v>
      </x:c>
    </x:row>
    <x:row r="148" spans="1:12">
      <x:c r="A148" s="0" t="s">
        <x:v>50</x:v>
      </x:c>
      <x:c r="B148" s="0" t="s">
        <x:v>51</x:v>
      </x:c>
      <x:c r="C148" s="0" t="s">
        <x:v>83</x:v>
      </x:c>
      <x:c r="D148" s="0" t="s">
        <x:v>83</x:v>
      </x:c>
      <x:c r="E148" s="0" t="s">
        <x:v>80</x:v>
      </x:c>
      <x:c r="F148" s="0" t="s">
        <x:v>81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>
        <x:v>659.87</x:v>
      </x:c>
    </x:row>
    <x:row r="149" spans="1:12">
      <x:c r="A149" s="0" t="s">
        <x:v>50</x:v>
      </x:c>
      <x:c r="B149" s="0" t="s">
        <x:v>51</x:v>
      </x:c>
      <x:c r="C149" s="0" t="s">
        <x:v>83</x:v>
      </x:c>
      <x:c r="D149" s="0" t="s">
        <x:v>83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380.88</x:v>
      </x:c>
    </x:row>
    <x:row r="150" spans="1:12">
      <x:c r="A150" s="0" t="s">
        <x:v>50</x:v>
      </x:c>
      <x:c r="B150" s="0" t="s">
        <x:v>51</x:v>
      </x:c>
      <x:c r="C150" s="0" t="s">
        <x:v>83</x:v>
      </x:c>
      <x:c r="D150" s="0" t="s">
        <x:v>83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652.24</x:v>
      </x:c>
    </x:row>
    <x:row r="151" spans="1:12">
      <x:c r="A151" s="0" t="s">
        <x:v>50</x:v>
      </x:c>
      <x:c r="B151" s="0" t="s">
        <x:v>51</x:v>
      </x:c>
      <x:c r="C151" s="0" t="s">
        <x:v>83</x:v>
      </x:c>
      <x:c r="D151" s="0" t="s">
        <x:v>83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821.67</x:v>
      </x:c>
    </x:row>
    <x:row r="152" spans="1:12">
      <x:c r="A152" s="0" t="s">
        <x:v>50</x:v>
      </x:c>
      <x:c r="B152" s="0" t="s">
        <x:v>51</x:v>
      </x:c>
      <x:c r="C152" s="0" t="s">
        <x:v>83</x:v>
      </x:c>
      <x:c r="D152" s="0" t="s">
        <x:v>83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975.64</x:v>
      </x:c>
    </x:row>
    <x:row r="153" spans="1:12">
      <x:c r="A153" s="0" t="s">
        <x:v>50</x:v>
      </x:c>
      <x:c r="B153" s="0" t="s">
        <x:v>51</x:v>
      </x:c>
      <x:c r="C153" s="0" t="s">
        <x:v>83</x:v>
      </x:c>
      <x:c r="D153" s="0" t="s">
        <x:v>83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935.4</x:v>
      </x:c>
    </x:row>
    <x:row r="154" spans="1:12">
      <x:c r="A154" s="0" t="s">
        <x:v>50</x:v>
      </x:c>
      <x:c r="B154" s="0" t="s">
        <x:v>51</x:v>
      </x:c>
      <x:c r="C154" s="0" t="s">
        <x:v>83</x:v>
      </x:c>
      <x:c r="D154" s="0" t="s">
        <x:v>83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660.81</x:v>
      </x:c>
    </x:row>
    <x:row r="155" spans="1:12">
      <x:c r="A155" s="0" t="s">
        <x:v>50</x:v>
      </x:c>
      <x:c r="B155" s="0" t="s">
        <x:v>51</x:v>
      </x:c>
      <x:c r="C155" s="0" t="s">
        <x:v>83</x:v>
      </x:c>
      <x:c r="D155" s="0" t="s">
        <x:v>83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>
        <x:v>788.41</x:v>
      </x:c>
    </x:row>
    <x:row r="156" spans="1:12">
      <x:c r="A156" s="0" t="s">
        <x:v>50</x:v>
      </x:c>
      <x:c r="B156" s="0" t="s">
        <x:v>51</x:v>
      </x:c>
      <x:c r="C156" s="0" t="s">
        <x:v>83</x:v>
      </x:c>
      <x:c r="D156" s="0" t="s">
        <x:v>83</x:v>
      </x:c>
      <x:c r="E156" s="0" t="s">
        <x:v>80</x:v>
      </x:c>
      <x:c r="F156" s="0" t="s">
        <x:v>81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397.93</x:v>
      </x:c>
    </x:row>
    <x:row r="157" spans="1:12">
      <x:c r="A157" s="0" t="s">
        <x:v>50</x:v>
      </x:c>
      <x:c r="B157" s="0" t="s">
        <x:v>51</x:v>
      </x:c>
      <x:c r="C157" s="0" t="s">
        <x:v>83</x:v>
      </x:c>
      <x:c r="D157" s="0" t="s">
        <x:v>83</x:v>
      </x:c>
      <x:c r="E157" s="0" t="s">
        <x:v>80</x:v>
      </x:c>
      <x:c r="F157" s="0" t="s">
        <x:v>81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790.03</x:v>
      </x:c>
    </x:row>
    <x:row r="158" spans="1:12">
      <x:c r="A158" s="0" t="s">
        <x:v>50</x:v>
      </x:c>
      <x:c r="B158" s="0" t="s">
        <x:v>51</x:v>
      </x:c>
      <x:c r="C158" s="0" t="s">
        <x:v>83</x:v>
      </x:c>
      <x:c r="D158" s="0" t="s">
        <x:v>83</x:v>
      </x:c>
      <x:c r="E158" s="0" t="s">
        <x:v>80</x:v>
      </x:c>
      <x:c r="F158" s="0" t="s">
        <x:v>81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1041.11</x:v>
      </x:c>
    </x:row>
    <x:row r="159" spans="1:12">
      <x:c r="A159" s="0" t="s">
        <x:v>50</x:v>
      </x:c>
      <x:c r="B159" s="0" t="s">
        <x:v>51</x:v>
      </x:c>
      <x:c r="C159" s="0" t="s">
        <x:v>83</x:v>
      </x:c>
      <x:c r="D159" s="0" t="s">
        <x:v>83</x:v>
      </x:c>
      <x:c r="E159" s="0" t="s">
        <x:v>80</x:v>
      </x:c>
      <x:c r="F159" s="0" t="s">
        <x:v>81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1185.42</x:v>
      </x:c>
    </x:row>
    <x:row r="160" spans="1:12">
      <x:c r="A160" s="0" t="s">
        <x:v>50</x:v>
      </x:c>
      <x:c r="B160" s="0" t="s">
        <x:v>51</x:v>
      </x:c>
      <x:c r="C160" s="0" t="s">
        <x:v>83</x:v>
      </x:c>
      <x:c r="D160" s="0" t="s">
        <x:v>83</x:v>
      </x:c>
      <x:c r="E160" s="0" t="s">
        <x:v>80</x:v>
      </x:c>
      <x:c r="F160" s="0" t="s">
        <x:v>81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1013.91</x:v>
      </x:c>
    </x:row>
    <x:row r="161" spans="1:12">
      <x:c r="A161" s="0" t="s">
        <x:v>50</x:v>
      </x:c>
      <x:c r="B161" s="0" t="s">
        <x:v>51</x:v>
      </x:c>
      <x:c r="C161" s="0" t="s">
        <x:v>83</x:v>
      </x:c>
      <x:c r="D161" s="0" t="s">
        <x:v>83</x:v>
      </x:c>
      <x:c r="E161" s="0" t="s">
        <x:v>80</x:v>
      </x:c>
      <x:c r="F161" s="0" t="s">
        <x:v>81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639.32</x:v>
      </x:c>
    </x:row>
    <x:row r="162" spans="1:12">
      <x:c r="A162" s="0" t="s">
        <x:v>50</x:v>
      </x:c>
      <x:c r="B162" s="0" t="s">
        <x:v>51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>
        <x:v>924.75</x:v>
      </x:c>
    </x:row>
    <x:row r="163" spans="1:12">
      <x:c r="A163" s="0" t="s">
        <x:v>50</x:v>
      </x:c>
      <x:c r="B163" s="0" t="s">
        <x:v>51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394.8</x:v>
      </x:c>
    </x:row>
    <x:row r="164" spans="1:12">
      <x:c r="A164" s="0" t="s">
        <x:v>50</x:v>
      </x:c>
      <x:c r="B164" s="0" t="s">
        <x:v>51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764.98</x:v>
      </x:c>
    </x:row>
    <x:row r="165" spans="1:12">
      <x:c r="A165" s="0" t="s">
        <x:v>50</x:v>
      </x:c>
      <x:c r="B165" s="0" t="s">
        <x:v>51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997.82</x:v>
      </x:c>
    </x:row>
    <x:row r="166" spans="1:12">
      <x:c r="A166" s="0" t="s">
        <x:v>50</x:v>
      </x:c>
      <x:c r="B166" s="0" t="s">
        <x:v>51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1141.35</x:v>
      </x:c>
    </x:row>
    <x:row r="167" spans="1:12">
      <x:c r="A167" s="0" t="s">
        <x:v>50</x:v>
      </x:c>
      <x:c r="B167" s="0" t="s">
        <x:v>51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997.05</x:v>
      </x:c>
    </x:row>
    <x:row r="168" spans="1:12">
      <x:c r="A168" s="0" t="s">
        <x:v>50</x:v>
      </x:c>
      <x:c r="B168" s="0" t="s">
        <x:v>51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643.62</x:v>
      </x:c>
    </x:row>
    <x:row r="169" spans="1:12">
      <x:c r="A169" s="0" t="s">
        <x:v>50</x:v>
      </x:c>
      <x:c r="B169" s="0" t="s">
        <x:v>51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>
        <x:v>897.69</x:v>
      </x:c>
    </x:row>
    <x:row r="170" spans="1:12">
      <x:c r="A170" s="0" t="s">
        <x:v>50</x:v>
      </x:c>
      <x:c r="B170" s="0" t="s">
        <x:v>51</x:v>
      </x:c>
      <x:c r="C170" s="0" t="s">
        <x:v>83</x:v>
      </x:c>
      <x:c r="D170" s="0" t="s">
        <x:v>83</x:v>
      </x:c>
      <x:c r="E170" s="0" t="s">
        <x:v>80</x:v>
      </x:c>
      <x:c r="F170" s="0" t="s">
        <x:v>81</x:v>
      </x:c>
      <x:c r="G170" s="0" t="s">
        <x:v>78</x:v>
      </x:c>
      <x:c r="H170" s="0" t="s">
        <x:v>79</x:v>
      </x:c>
      <x:c r="I170" s="0" t="s">
        <x:v>57</x:v>
      </x:c>
      <x:c r="J170" s="0" t="s">
        <x:v>58</x:v>
      </x:c>
      <x:c r="K170" s="0" t="s">
        <x:v>59</x:v>
      </x:c>
      <x:c r="L170" s="0">
        <x:v>342.26</x:v>
      </x:c>
    </x:row>
    <x:row r="171" spans="1:12">
      <x:c r="A171" s="0" t="s">
        <x:v>50</x:v>
      </x:c>
      <x:c r="B171" s="0" t="s">
        <x:v>51</x:v>
      </x:c>
      <x:c r="C171" s="0" t="s">
        <x:v>83</x:v>
      </x:c>
      <x:c r="D171" s="0" t="s">
        <x:v>83</x:v>
      </x:c>
      <x:c r="E171" s="0" t="s">
        <x:v>80</x:v>
      </x:c>
      <x:c r="F171" s="0" t="s">
        <x:v>81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59</x:v>
      </x:c>
      <x:c r="L171" s="0">
        <x:v>656.33</x:v>
      </x:c>
    </x:row>
    <x:row r="172" spans="1:12">
      <x:c r="A172" s="0" t="s">
        <x:v>50</x:v>
      </x:c>
      <x:c r="B172" s="0" t="s">
        <x:v>51</x:v>
      </x:c>
      <x:c r="C172" s="0" t="s">
        <x:v>83</x:v>
      </x:c>
      <x:c r="D172" s="0" t="s">
        <x:v>83</x:v>
      </x:c>
      <x:c r="E172" s="0" t="s">
        <x:v>80</x:v>
      </x:c>
      <x:c r="F172" s="0" t="s">
        <x:v>81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59</x:v>
      </x:c>
      <x:c r="L172" s="0">
        <x:v>796.76</x:v>
      </x:c>
    </x:row>
    <x:row r="173" spans="1:12">
      <x:c r="A173" s="0" t="s">
        <x:v>50</x:v>
      </x:c>
      <x:c r="B173" s="0" t="s">
        <x:v>51</x:v>
      </x:c>
      <x:c r="C173" s="0" t="s">
        <x:v>83</x:v>
      </x:c>
      <x:c r="D173" s="0" t="s">
        <x:v>83</x:v>
      </x:c>
      <x:c r="E173" s="0" t="s">
        <x:v>80</x:v>
      </x:c>
      <x:c r="F173" s="0" t="s">
        <x:v>81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59</x:v>
      </x:c>
      <x:c r="L173" s="0">
        <x:v>855.96</x:v>
      </x:c>
    </x:row>
    <x:row r="174" spans="1:12">
      <x:c r="A174" s="0" t="s">
        <x:v>50</x:v>
      </x:c>
      <x:c r="B174" s="0" t="s">
        <x:v>51</x:v>
      </x:c>
      <x:c r="C174" s="0" t="s">
        <x:v>83</x:v>
      </x:c>
      <x:c r="D174" s="0" t="s">
        <x:v>83</x:v>
      </x:c>
      <x:c r="E174" s="0" t="s">
        <x:v>80</x:v>
      </x:c>
      <x:c r="F174" s="0" t="s">
        <x:v>81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59</x:v>
      </x:c>
      <x:c r="L174" s="0">
        <x:v>784.4</x:v>
      </x:c>
    </x:row>
    <x:row r="175" spans="1:12">
      <x:c r="A175" s="0" t="s">
        <x:v>50</x:v>
      </x:c>
      <x:c r="B175" s="0" t="s">
        <x:v>51</x:v>
      </x:c>
      <x:c r="C175" s="0" t="s">
        <x:v>83</x:v>
      </x:c>
      <x:c r="D175" s="0" t="s">
        <x:v>83</x:v>
      </x:c>
      <x:c r="E175" s="0" t="s">
        <x:v>80</x:v>
      </x:c>
      <x:c r="F175" s="0" t="s">
        <x:v>81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59</x:v>
      </x:c>
      <x:c r="L175" s="0">
        <x:v>602.99</x:v>
      </x:c>
    </x:row>
    <x:row r="176" spans="1:12">
      <x:c r="A176" s="0" t="s">
        <x:v>50</x:v>
      </x:c>
      <x:c r="B176" s="0" t="s">
        <x:v>51</x:v>
      </x:c>
      <x:c r="C176" s="0" t="s">
        <x:v>83</x:v>
      </x:c>
      <x:c r="D176" s="0" t="s">
        <x:v>83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59</x:v>
      </x:c>
      <x:c r="L176" s="0">
        <x:v>712.1</x:v>
      </x:c>
    </x:row>
    <x:row r="177" spans="1:12">
      <x:c r="A177" s="0" t="s">
        <x:v>50</x:v>
      </x:c>
      <x:c r="B177" s="0" t="s">
        <x:v>51</x:v>
      </x:c>
      <x:c r="C177" s="0" t="s">
        <x:v>83</x:v>
      </x:c>
      <x:c r="D177" s="0" t="s">
        <x:v>83</x:v>
      </x:c>
      <x:c r="E177" s="0" t="s">
        <x:v>78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58</x:v>
      </x:c>
      <x:c r="K177" s="0" t="s">
        <x:v>59</x:v>
      </x:c>
      <x:c r="L177" s="0">
        <x:v>354.59</x:v>
      </x:c>
    </x:row>
    <x:row r="178" spans="1:12">
      <x:c r="A178" s="0" t="s">
        <x:v>50</x:v>
      </x:c>
      <x:c r="B178" s="0" t="s">
        <x:v>51</x:v>
      </x:c>
      <x:c r="C178" s="0" t="s">
        <x:v>83</x:v>
      </x:c>
      <x:c r="D178" s="0" t="s">
        <x:v>83</x:v>
      </x:c>
      <x:c r="E178" s="0" t="s">
        <x:v>78</x:v>
      </x:c>
      <x:c r="F178" s="0" t="s">
        <x:v>82</x:v>
      </x:c>
      <x:c r="G178" s="0" t="s">
        <x:v>55</x:v>
      </x:c>
      <x:c r="H178" s="0" t="s">
        <x:v>56</x:v>
      </x:c>
      <x:c r="I178" s="0" t="s">
        <x:v>60</x:v>
      </x:c>
      <x:c r="J178" s="0" t="s">
        <x:v>61</x:v>
      </x:c>
      <x:c r="K178" s="0" t="s">
        <x:v>59</x:v>
      </x:c>
      <x:c r="L178" s="0">
        <x:v>634.41</x:v>
      </x:c>
    </x:row>
    <x:row r="179" spans="1:12">
      <x:c r="A179" s="0" t="s">
        <x:v>50</x:v>
      </x:c>
      <x:c r="B179" s="0" t="s">
        <x:v>51</x:v>
      </x:c>
      <x:c r="C179" s="0" t="s">
        <x:v>83</x:v>
      </x:c>
      <x:c r="D179" s="0" t="s">
        <x:v>83</x:v>
      </x:c>
      <x:c r="E179" s="0" t="s">
        <x:v>78</x:v>
      </x:c>
      <x:c r="F179" s="0" t="s">
        <x:v>82</x:v>
      </x:c>
      <x:c r="G179" s="0" t="s">
        <x:v>55</x:v>
      </x:c>
      <x:c r="H179" s="0" t="s">
        <x:v>56</x:v>
      </x:c>
      <x:c r="I179" s="0" t="s">
        <x:v>62</x:v>
      </x:c>
      <x:c r="J179" s="0" t="s">
        <x:v>63</x:v>
      </x:c>
      <x:c r="K179" s="0" t="s">
        <x:v>59</x:v>
      </x:c>
      <x:c r="L179" s="0">
        <x:v>779.25</x:v>
      </x:c>
    </x:row>
    <x:row r="180" spans="1:12">
      <x:c r="A180" s="0" t="s">
        <x:v>50</x:v>
      </x:c>
      <x:c r="B180" s="0" t="s">
        <x:v>51</x:v>
      </x:c>
      <x:c r="C180" s="0" t="s">
        <x:v>83</x:v>
      </x:c>
      <x:c r="D180" s="0" t="s">
        <x:v>83</x:v>
      </x:c>
      <x:c r="E180" s="0" t="s">
        <x:v>78</x:v>
      </x:c>
      <x:c r="F180" s="0" t="s">
        <x:v>82</x:v>
      </x:c>
      <x:c r="G180" s="0" t="s">
        <x:v>55</x:v>
      </x:c>
      <x:c r="H180" s="0" t="s">
        <x:v>56</x:v>
      </x:c>
      <x:c r="I180" s="0" t="s">
        <x:v>64</x:v>
      </x:c>
      <x:c r="J180" s="0" t="s">
        <x:v>65</x:v>
      </x:c>
      <x:c r="K180" s="0" t="s">
        <x:v>59</x:v>
      </x:c>
      <x:c r="L180" s="0">
        <x:v>865.41</x:v>
      </x:c>
    </x:row>
    <x:row r="181" spans="1:12">
      <x:c r="A181" s="0" t="s">
        <x:v>50</x:v>
      </x:c>
      <x:c r="B181" s="0" t="s">
        <x:v>51</x:v>
      </x:c>
      <x:c r="C181" s="0" t="s">
        <x:v>83</x:v>
      </x:c>
      <x:c r="D181" s="0" t="s">
        <x:v>83</x:v>
      </x:c>
      <x:c r="E181" s="0" t="s">
        <x:v>78</x:v>
      </x:c>
      <x:c r="F181" s="0" t="s">
        <x:v>82</x:v>
      </x:c>
      <x:c r="G181" s="0" t="s">
        <x:v>55</x:v>
      </x:c>
      <x:c r="H181" s="0" t="s">
        <x:v>56</x:v>
      </x:c>
      <x:c r="I181" s="0" t="s">
        <x:v>66</x:v>
      </x:c>
      <x:c r="J181" s="0" t="s">
        <x:v>67</x:v>
      </x:c>
      <x:c r="K181" s="0" t="s">
        <x:v>59</x:v>
      </x:c>
      <x:c r="L181" s="0">
        <x:v>852.26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83</x:v>
      </x:c>
      <x:c r="E182" s="0" t="s">
        <x:v>78</x:v>
      </x:c>
      <x:c r="F182" s="0" t="s">
        <x:v>82</x:v>
      </x:c>
      <x:c r="G182" s="0" t="s">
        <x:v>55</x:v>
      </x:c>
      <x:c r="H182" s="0" t="s">
        <x:v>56</x:v>
      </x:c>
      <x:c r="I182" s="0" t="s">
        <x:v>68</x:v>
      </x:c>
      <x:c r="J182" s="0" t="s">
        <x:v>69</x:v>
      </x:c>
      <x:c r="K182" s="0" t="s">
        <x:v>59</x:v>
      </x:c>
      <x:c r="L182" s="0">
        <x:v>690.48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83</x:v>
      </x:c>
      <x:c r="E183" s="0" t="s">
        <x:v>78</x:v>
      </x:c>
      <x:c r="F183" s="0" t="s">
        <x:v>82</x:v>
      </x:c>
      <x:c r="G183" s="0" t="s">
        <x:v>55</x:v>
      </x:c>
      <x:c r="H183" s="0" t="s">
        <x:v>56</x:v>
      </x:c>
      <x:c r="I183" s="0" t="s">
        <x:v>70</x:v>
      </x:c>
      <x:c r="J183" s="0" t="s">
        <x:v>71</x:v>
      </x:c>
      <x:c r="K183" s="0" t="s">
        <x:v>59</x:v>
      </x:c>
      <x:c r="L183" s="0">
        <x:v>726.1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83</x:v>
      </x:c>
      <x:c r="E184" s="0" t="s">
        <x:v>78</x:v>
      </x:c>
      <x:c r="F184" s="0" t="s">
        <x:v>82</x:v>
      </x:c>
      <x:c r="G184" s="0" t="s">
        <x:v>72</x:v>
      </x:c>
      <x:c r="H184" s="0" t="s">
        <x:v>73</x:v>
      </x:c>
      <x:c r="I184" s="0" t="s">
        <x:v>57</x:v>
      </x:c>
      <x:c r="J184" s="0" t="s">
        <x:v>58</x:v>
      </x:c>
      <x:c r="K184" s="0" t="s">
        <x:v>59</x:v>
      </x:c>
      <x:c r="L184" s="0">
        <x:v>425.53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83</x:v>
      </x:c>
      <x:c r="E185" s="0" t="s">
        <x:v>78</x:v>
      </x:c>
      <x:c r="F185" s="0" t="s">
        <x:v>82</x:v>
      </x:c>
      <x:c r="G185" s="0" t="s">
        <x:v>72</x:v>
      </x:c>
      <x:c r="H185" s="0" t="s">
        <x:v>73</x:v>
      </x:c>
      <x:c r="I185" s="0" t="s">
        <x:v>60</x:v>
      </x:c>
      <x:c r="J185" s="0" t="s">
        <x:v>61</x:v>
      </x:c>
      <x:c r="K185" s="0" t="s">
        <x:v>59</x:v>
      </x:c>
      <x:c r="L185" s="0">
        <x:v>712.26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83</x:v>
      </x:c>
      <x:c r="E186" s="0" t="s">
        <x:v>78</x:v>
      </x:c>
      <x:c r="F186" s="0" t="s">
        <x:v>82</x:v>
      </x:c>
      <x:c r="G186" s="0" t="s">
        <x:v>72</x:v>
      </x:c>
      <x:c r="H186" s="0" t="s">
        <x:v>73</x:v>
      </x:c>
      <x:c r="I186" s="0" t="s">
        <x:v>62</x:v>
      </x:c>
      <x:c r="J186" s="0" t="s">
        <x:v>63</x:v>
      </x:c>
      <x:c r="K186" s="0" t="s">
        <x:v>59</x:v>
      </x:c>
      <x:c r="L186" s="0">
        <x:v>944.89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83</x:v>
      </x:c>
      <x:c r="E187" s="0" t="s">
        <x:v>78</x:v>
      </x:c>
      <x:c r="F187" s="0" t="s">
        <x:v>82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59</x:v>
      </x:c>
      <x:c r="L187" s="0">
        <x:v>1184.44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83</x:v>
      </x:c>
      <x:c r="E188" s="0" t="s">
        <x:v>78</x:v>
      </x:c>
      <x:c r="F188" s="0" t="s">
        <x:v>82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>
        <x:v>1243.05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83</x:v>
      </x:c>
      <x:c r="E189" s="0" t="s">
        <x:v>78</x:v>
      </x:c>
      <x:c r="F189" s="0" t="s">
        <x:v>82</x:v>
      </x:c>
      <x:c r="G189" s="0" t="s">
        <x:v>72</x:v>
      </x:c>
      <x:c r="H189" s="0" t="s">
        <x:v>73</x:v>
      </x:c>
      <x:c r="I189" s="0" t="s">
        <x:v>68</x:v>
      </x:c>
      <x:c r="J189" s="0" t="s">
        <x:v>69</x:v>
      </x:c>
      <x:c r="K189" s="0" t="s">
        <x:v>59</x:v>
      </x:c>
      <x:c r="L189" s="0">
        <x:v>1063.59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83</x:v>
      </x:c>
      <x:c r="E190" s="0" t="s">
        <x:v>78</x:v>
      </x:c>
      <x:c r="F190" s="0" t="s">
        <x:v>82</x:v>
      </x:c>
      <x:c r="G190" s="0" t="s">
        <x:v>72</x:v>
      </x:c>
      <x:c r="H190" s="0" t="s">
        <x:v>73</x:v>
      </x:c>
      <x:c r="I190" s="0" t="s">
        <x:v>70</x:v>
      </x:c>
      <x:c r="J190" s="0" t="s">
        <x:v>71</x:v>
      </x:c>
      <x:c r="K190" s="0" t="s">
        <x:v>59</x:v>
      </x:c>
      <x:c r="L190" s="0">
        <x:v>976.44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83</x:v>
      </x:c>
      <x:c r="E191" s="0" t="s">
        <x:v>78</x:v>
      </x:c>
      <x:c r="F191" s="0" t="s">
        <x:v>82</x:v>
      </x:c>
      <x:c r="G191" s="0" t="s">
        <x:v>74</x:v>
      </x:c>
      <x:c r="H191" s="0" t="s">
        <x:v>75</x:v>
      </x:c>
      <x:c r="I191" s="0" t="s">
        <x:v>57</x:v>
      </x:c>
      <x:c r="J191" s="0" t="s">
        <x:v>58</x:v>
      </x:c>
      <x:c r="K191" s="0" t="s">
        <x:v>59</x:v>
      </x:c>
      <x:c r="L191" s="0">
        <x:v>436.95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83</x:v>
      </x:c>
      <x:c r="E192" s="0" t="s">
        <x:v>78</x:v>
      </x:c>
      <x:c r="F192" s="0" t="s">
        <x:v>82</x:v>
      </x:c>
      <x:c r="G192" s="0" t="s">
        <x:v>74</x:v>
      </x:c>
      <x:c r="H192" s="0" t="s">
        <x:v>75</x:v>
      </x:c>
      <x:c r="I192" s="0" t="s">
        <x:v>60</x:v>
      </x:c>
      <x:c r="J192" s="0" t="s">
        <x:v>61</x:v>
      </x:c>
      <x:c r="K192" s="0" t="s">
        <x:v>59</x:v>
      </x:c>
      <x:c r="L192" s="0">
        <x:v>848.28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83</x:v>
      </x:c>
      <x:c r="E193" s="0" t="s">
        <x:v>78</x:v>
      </x:c>
      <x:c r="F193" s="0" t="s">
        <x:v>82</x:v>
      </x:c>
      <x:c r="G193" s="0" t="s">
        <x:v>74</x:v>
      </x:c>
      <x:c r="H193" s="0" t="s">
        <x:v>75</x:v>
      </x:c>
      <x:c r="I193" s="0" t="s">
        <x:v>62</x:v>
      </x:c>
      <x:c r="J193" s="0" t="s">
        <x:v>63</x:v>
      </x:c>
      <x:c r="K193" s="0" t="s">
        <x:v>59</x:v>
      </x:c>
      <x:c r="L193" s="0">
        <x:v>1181.63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83</x:v>
      </x:c>
      <x:c r="E194" s="0" t="s">
        <x:v>78</x:v>
      </x:c>
      <x:c r="F194" s="0" t="s">
        <x:v>82</x:v>
      </x:c>
      <x:c r="G194" s="0" t="s">
        <x:v>74</x:v>
      </x:c>
      <x:c r="H194" s="0" t="s">
        <x:v>75</x:v>
      </x:c>
      <x:c r="I194" s="0" t="s">
        <x:v>64</x:v>
      </x:c>
      <x:c r="J194" s="0" t="s">
        <x:v>65</x:v>
      </x:c>
      <x:c r="K194" s="0" t="s">
        <x:v>59</x:v>
      </x:c>
      <x:c r="L194" s="0">
        <x:v>1426.97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83</x:v>
      </x:c>
      <x:c r="E195" s="0" t="s">
        <x:v>78</x:v>
      </x:c>
      <x:c r="F195" s="0" t="s">
        <x:v>82</x:v>
      </x:c>
      <x:c r="G195" s="0" t="s">
        <x:v>74</x:v>
      </x:c>
      <x:c r="H195" s="0" t="s">
        <x:v>75</x:v>
      </x:c>
      <x:c r="I195" s="0" t="s">
        <x:v>66</x:v>
      </x:c>
      <x:c r="J195" s="0" t="s">
        <x:v>67</x:v>
      </x:c>
      <x:c r="K195" s="0" t="s">
        <x:v>59</x:v>
      </x:c>
      <x:c r="L195" s="0">
        <x:v>1403.9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83</x:v>
      </x:c>
      <x:c r="E196" s="0" t="s">
        <x:v>78</x:v>
      </x:c>
      <x:c r="F196" s="0" t="s">
        <x:v>82</x:v>
      </x:c>
      <x:c r="G196" s="0" t="s">
        <x:v>74</x:v>
      </x:c>
      <x:c r="H196" s="0" t="s">
        <x:v>75</x:v>
      </x:c>
      <x:c r="I196" s="0" t="s">
        <x:v>68</x:v>
      </x:c>
      <x:c r="J196" s="0" t="s">
        <x:v>69</x:v>
      </x:c>
      <x:c r="K196" s="0" t="s">
        <x:v>59</x:v>
      </x:c>
      <x:c r="L196" s="0">
        <x:v>1005.85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83</x:v>
      </x:c>
      <x:c r="E197" s="0" t="s">
        <x:v>78</x:v>
      </x:c>
      <x:c r="F197" s="0" t="s">
        <x:v>82</x:v>
      </x:c>
      <x:c r="G197" s="0" t="s">
        <x:v>74</x:v>
      </x:c>
      <x:c r="H197" s="0" t="s">
        <x:v>75</x:v>
      </x:c>
      <x:c r="I197" s="0" t="s">
        <x:v>70</x:v>
      </x:c>
      <x:c r="J197" s="0" t="s">
        <x:v>71</x:v>
      </x:c>
      <x:c r="K197" s="0" t="s">
        <x:v>59</x:v>
      </x:c>
      <x:c r="L197" s="0">
        <x:v>1129.05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83</x:v>
      </x:c>
      <x:c r="E198" s="0" t="s">
        <x:v>78</x:v>
      </x:c>
      <x:c r="F198" s="0" t="s">
        <x:v>82</x:v>
      </x:c>
      <x:c r="G198" s="0" t="s">
        <x:v>76</x:v>
      </x:c>
      <x:c r="H198" s="0" t="s">
        <x:v>77</x:v>
      </x:c>
      <x:c r="I198" s="0" t="s">
        <x:v>57</x:v>
      </x:c>
      <x:c r="J198" s="0" t="s">
        <x:v>58</x:v>
      </x:c>
      <x:c r="K198" s="0" t="s">
        <x:v>59</x:v>
      </x:c>
      <x:c r="L198" s="0">
        <x:v>434.79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83</x:v>
      </x:c>
      <x:c r="E199" s="0" t="s">
        <x:v>78</x:v>
      </x:c>
      <x:c r="F199" s="0" t="s">
        <x:v>82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59</x:v>
      </x:c>
      <x:c r="L199" s="0">
        <x:v>823.54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83</x:v>
      </x:c>
      <x:c r="E200" s="0" t="s">
        <x:v>78</x:v>
      </x:c>
      <x:c r="F200" s="0" t="s">
        <x:v>82</x:v>
      </x:c>
      <x:c r="G200" s="0" t="s">
        <x:v>76</x:v>
      </x:c>
      <x:c r="H200" s="0" t="s">
        <x:v>77</x:v>
      </x:c>
      <x:c r="I200" s="0" t="s">
        <x:v>62</x:v>
      </x:c>
      <x:c r="J200" s="0" t="s">
        <x:v>63</x:v>
      </x:c>
      <x:c r="K200" s="0" t="s">
        <x:v>59</x:v>
      </x:c>
      <x:c r="L200" s="0">
        <x:v>1134.52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83</x:v>
      </x:c>
      <x:c r="E201" s="0" t="s">
        <x:v>78</x:v>
      </x:c>
      <x:c r="F201" s="0" t="s">
        <x:v>82</x:v>
      </x:c>
      <x:c r="G201" s="0" t="s">
        <x:v>76</x:v>
      </x:c>
      <x:c r="H201" s="0" t="s">
        <x:v>77</x:v>
      </x:c>
      <x:c r="I201" s="0" t="s">
        <x:v>64</x:v>
      </x:c>
      <x:c r="J201" s="0" t="s">
        <x:v>65</x:v>
      </x:c>
      <x:c r="K201" s="0" t="s">
        <x:v>59</x:v>
      </x:c>
      <x:c r="L201" s="0">
        <x:v>1375.46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83</x:v>
      </x:c>
      <x:c r="E202" s="0" t="s">
        <x:v>78</x:v>
      </x:c>
      <x:c r="F202" s="0" t="s">
        <x:v>82</x:v>
      </x:c>
      <x:c r="G202" s="0" t="s">
        <x:v>76</x:v>
      </x:c>
      <x:c r="H202" s="0" t="s">
        <x:v>77</x:v>
      </x:c>
      <x:c r="I202" s="0" t="s">
        <x:v>66</x:v>
      </x:c>
      <x:c r="J202" s="0" t="s">
        <x:v>67</x:v>
      </x:c>
      <x:c r="K202" s="0" t="s">
        <x:v>59</x:v>
      </x:c>
      <x:c r="L202" s="0">
        <x:v>1366.55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83</x:v>
      </x:c>
      <x:c r="E203" s="0" t="s">
        <x:v>78</x:v>
      </x:c>
      <x:c r="F203" s="0" t="s">
        <x:v>82</x:v>
      </x:c>
      <x:c r="G203" s="0" t="s">
        <x:v>76</x:v>
      </x:c>
      <x:c r="H203" s="0" t="s">
        <x:v>77</x:v>
      </x:c>
      <x:c r="I203" s="0" t="s">
        <x:v>68</x:v>
      </x:c>
      <x:c r="J203" s="0" t="s">
        <x:v>69</x:v>
      </x:c>
      <x:c r="K203" s="0" t="s">
        <x:v>59</x:v>
      </x:c>
      <x:c r="L203" s="0">
        <x:v>1020.36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83</x:v>
      </x:c>
      <x:c r="E204" s="0" t="s">
        <x:v>78</x:v>
      </x:c>
      <x:c r="F204" s="0" t="s">
        <x:v>82</x:v>
      </x:c>
      <x:c r="G204" s="0" t="s">
        <x:v>76</x:v>
      </x:c>
      <x:c r="H204" s="0" t="s">
        <x:v>77</x:v>
      </x:c>
      <x:c r="I204" s="0" t="s">
        <x:v>70</x:v>
      </x:c>
      <x:c r="J204" s="0" t="s">
        <x:v>71</x:v>
      </x:c>
      <x:c r="K204" s="0" t="s">
        <x:v>59</x:v>
      </x:c>
      <x:c r="L204" s="0">
        <x:v>1097.63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83</x:v>
      </x:c>
      <x:c r="E205" s="0" t="s">
        <x:v>78</x:v>
      </x:c>
      <x:c r="F205" s="0" t="s">
        <x:v>82</x:v>
      </x:c>
      <x:c r="G205" s="0" t="s">
        <x:v>78</x:v>
      </x:c>
      <x:c r="H205" s="0" t="s">
        <x:v>79</x:v>
      </x:c>
      <x:c r="I205" s="0" t="s">
        <x:v>57</x:v>
      </x:c>
      <x:c r="J205" s="0" t="s">
        <x:v>58</x:v>
      </x:c>
      <x:c r="K205" s="0" t="s">
        <x:v>59</x:v>
      </x:c>
      <x:c r="L205" s="0">
        <x:v>372.13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83</x:v>
      </x:c>
      <x:c r="E206" s="0" t="s">
        <x:v>78</x:v>
      </x:c>
      <x:c r="F206" s="0" t="s">
        <x:v>82</x:v>
      </x:c>
      <x:c r="G206" s="0" t="s">
        <x:v>78</x:v>
      </x:c>
      <x:c r="H206" s="0" t="s">
        <x:v>79</x:v>
      </x:c>
      <x:c r="I206" s="0" t="s">
        <x:v>60</x:v>
      </x:c>
      <x:c r="J206" s="0" t="s">
        <x:v>61</x:v>
      </x:c>
      <x:c r="K206" s="0" t="s">
        <x:v>59</x:v>
      </x:c>
      <x:c r="L206" s="0">
        <x:v>692.16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83</x:v>
      </x:c>
      <x:c r="E207" s="0" t="s">
        <x:v>78</x:v>
      </x:c>
      <x:c r="F207" s="0" t="s">
        <x:v>82</x:v>
      </x:c>
      <x:c r="G207" s="0" t="s">
        <x:v>78</x:v>
      </x:c>
      <x:c r="H207" s="0" t="s">
        <x:v>79</x:v>
      </x:c>
      <x:c r="I207" s="0" t="s">
        <x:v>62</x:v>
      </x:c>
      <x:c r="J207" s="0" t="s">
        <x:v>63</x:v>
      </x:c>
      <x:c r="K207" s="0" t="s">
        <x:v>59</x:v>
      </x:c>
      <x:c r="L207" s="0">
        <x:v>886.38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83</x:v>
      </x:c>
      <x:c r="E208" s="0" t="s">
        <x:v>78</x:v>
      </x:c>
      <x:c r="F208" s="0" t="s">
        <x:v>82</x:v>
      </x:c>
      <x:c r="G208" s="0" t="s">
        <x:v>78</x:v>
      </x:c>
      <x:c r="H208" s="0" t="s">
        <x:v>79</x:v>
      </x:c>
      <x:c r="I208" s="0" t="s">
        <x:v>64</x:v>
      </x:c>
      <x:c r="J208" s="0" t="s">
        <x:v>65</x:v>
      </x:c>
      <x:c r="K208" s="0" t="s">
        <x:v>59</x:v>
      </x:c>
      <x:c r="L208" s="0">
        <x:v>1003.65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83</x:v>
      </x:c>
      <x:c r="E209" s="0" t="s">
        <x:v>78</x:v>
      </x:c>
      <x:c r="F209" s="0" t="s">
        <x:v>82</x:v>
      </x:c>
      <x:c r="G209" s="0" t="s">
        <x:v>78</x:v>
      </x:c>
      <x:c r="H209" s="0" t="s">
        <x:v>79</x:v>
      </x:c>
      <x:c r="I209" s="0" t="s">
        <x:v>66</x:v>
      </x:c>
      <x:c r="J209" s="0" t="s">
        <x:v>67</x:v>
      </x:c>
      <x:c r="K209" s="0" t="s">
        <x:v>59</x:v>
      </x:c>
      <x:c r="L209" s="0">
        <x:v>961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83</x:v>
      </x:c>
      <x:c r="E210" s="0" t="s">
        <x:v>78</x:v>
      </x:c>
      <x:c r="F210" s="0" t="s">
        <x:v>82</x:v>
      </x:c>
      <x:c r="G210" s="0" t="s">
        <x:v>78</x:v>
      </x:c>
      <x:c r="H210" s="0" t="s">
        <x:v>79</x:v>
      </x:c>
      <x:c r="I210" s="0" t="s">
        <x:v>68</x:v>
      </x:c>
      <x:c r="J210" s="0" t="s">
        <x:v>69</x:v>
      </x:c>
      <x:c r="K210" s="0" t="s">
        <x:v>59</x:v>
      </x:c>
      <x:c r="L210" s="0">
        <x:v>740.41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83</x:v>
      </x:c>
      <x:c r="E211" s="0" t="s">
        <x:v>78</x:v>
      </x:c>
      <x:c r="F211" s="0" t="s">
        <x:v>82</x:v>
      </x:c>
      <x:c r="G211" s="0" t="s">
        <x:v>78</x:v>
      </x:c>
      <x:c r="H211" s="0" t="s">
        <x:v>79</x:v>
      </x:c>
      <x:c r="I211" s="0" t="s">
        <x:v>70</x:v>
      </x:c>
      <x:c r="J211" s="0" t="s">
        <x:v>71</x:v>
      </x:c>
      <x:c r="K211" s="0" t="s">
        <x:v>59</x:v>
      </x:c>
      <x:c r="L211" s="0">
        <x:v>820.95</x:v>
      </x:c>
    </x:row>
    <x:row r="212" spans="1:12">
      <x:c r="A212" s="0" t="s">
        <x:v>50</x:v>
      </x:c>
      <x:c r="B212" s="0" t="s">
        <x:v>51</x:v>
      </x:c>
      <x:c r="C212" s="0" t="s">
        <x:v>84</x:v>
      </x:c>
      <x:c r="D212" s="0" t="s">
        <x:v>84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388.29</x:v>
      </x:c>
    </x:row>
    <x:row r="213" spans="1:12">
      <x:c r="A213" s="0" t="s">
        <x:v>50</x:v>
      </x:c>
      <x:c r="B213" s="0" t="s">
        <x:v>51</x:v>
      </x:c>
      <x:c r="C213" s="0" t="s">
        <x:v>84</x:v>
      </x:c>
      <x:c r="D213" s="0" t="s">
        <x:v>84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679.36</x:v>
      </x:c>
    </x:row>
    <x:row r="214" spans="1:12">
      <x:c r="A214" s="0" t="s">
        <x:v>50</x:v>
      </x:c>
      <x:c r="B214" s="0" t="s">
        <x:v>51</x:v>
      </x:c>
      <x:c r="C214" s="0" t="s">
        <x:v>84</x:v>
      </x:c>
      <x:c r="D214" s="0" t="s">
        <x:v>84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880.48</x:v>
      </x:c>
    </x:row>
    <x:row r="215" spans="1:12">
      <x:c r="A215" s="0" t="s">
        <x:v>50</x:v>
      </x:c>
      <x:c r="B215" s="0" t="s">
        <x:v>51</x:v>
      </x:c>
      <x:c r="C215" s="0" t="s">
        <x:v>84</x:v>
      </x:c>
      <x:c r="D215" s="0" t="s">
        <x:v>84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1018.41</x:v>
      </x:c>
    </x:row>
    <x:row r="216" spans="1:12">
      <x:c r="A216" s="0" t="s">
        <x:v>50</x:v>
      </x:c>
      <x:c r="B216" s="0" t="s">
        <x:v>51</x:v>
      </x:c>
      <x:c r="C216" s="0" t="s">
        <x:v>84</x:v>
      </x:c>
      <x:c r="D216" s="0" t="s">
        <x:v>84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1032.98</x:v>
      </x:c>
    </x:row>
    <x:row r="217" spans="1:12">
      <x:c r="A217" s="0" t="s">
        <x:v>50</x:v>
      </x:c>
      <x:c r="B217" s="0" t="s">
        <x:v>51</x:v>
      </x:c>
      <x:c r="C217" s="0" t="s">
        <x:v>84</x:v>
      </x:c>
      <x:c r="D217" s="0" t="s">
        <x:v>84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815.38</x:v>
      </x:c>
    </x:row>
    <x:row r="218" spans="1:12">
      <x:c r="A218" s="0" t="s">
        <x:v>50</x:v>
      </x:c>
      <x:c r="B218" s="0" t="s">
        <x:v>51</x:v>
      </x:c>
      <x:c r="C218" s="0" t="s">
        <x:v>84</x:v>
      </x:c>
      <x:c r="D218" s="0" t="s">
        <x:v>84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831.91</x:v>
      </x:c>
    </x:row>
    <x:row r="219" spans="1:12">
      <x:c r="A219" s="0" t="s">
        <x:v>50</x:v>
      </x:c>
      <x:c r="B219" s="0" t="s">
        <x:v>51</x:v>
      </x:c>
      <x:c r="C219" s="0" t="s">
        <x:v>84</x:v>
      </x:c>
      <x:c r="D219" s="0" t="s">
        <x:v>84</x:v>
      </x:c>
      <x:c r="E219" s="0" t="s">
        <x:v>53</x:v>
      </x:c>
      <x:c r="F219" s="0" t="s">
        <x:v>54</x:v>
      </x:c>
      <x:c r="G219" s="0" t="s">
        <x:v>72</x:v>
      </x:c>
      <x:c r="H219" s="0" t="s">
        <x:v>73</x:v>
      </x:c>
      <x:c r="I219" s="0" t="s">
        <x:v>57</x:v>
      </x:c>
      <x:c r="J219" s="0" t="s">
        <x:v>58</x:v>
      </x:c>
      <x:c r="K219" s="0" t="s">
        <x:v>59</x:v>
      </x:c>
      <x:c r="L219" s="0">
        <x:v>475.75</x:v>
      </x:c>
    </x:row>
    <x:row r="220" spans="1:12">
      <x:c r="A220" s="0" t="s">
        <x:v>50</x:v>
      </x:c>
      <x:c r="B220" s="0" t="s">
        <x:v>51</x:v>
      </x:c>
      <x:c r="C220" s="0" t="s">
        <x:v>84</x:v>
      </x:c>
      <x:c r="D220" s="0" t="s">
        <x:v>84</x:v>
      </x:c>
      <x:c r="E220" s="0" t="s">
        <x:v>53</x:v>
      </x:c>
      <x:c r="F220" s="0" t="s">
        <x:v>54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59</x:v>
      </x:c>
      <x:c r="L220" s="0">
        <x:v>785.74</x:v>
      </x:c>
    </x:row>
    <x:row r="221" spans="1:12">
      <x:c r="A221" s="0" t="s">
        <x:v>50</x:v>
      </x:c>
      <x:c r="B221" s="0" t="s">
        <x:v>51</x:v>
      </x:c>
      <x:c r="C221" s="0" t="s">
        <x:v>84</x:v>
      </x:c>
      <x:c r="D221" s="0" t="s">
        <x:v>84</x:v>
      </x:c>
      <x:c r="E221" s="0" t="s">
        <x:v>53</x:v>
      </x:c>
      <x:c r="F221" s="0" t="s">
        <x:v>54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59</x:v>
      </x:c>
      <x:c r="L221" s="0">
        <x:v>1068.89</x:v>
      </x:c>
    </x:row>
    <x:row r="222" spans="1:12">
      <x:c r="A222" s="0" t="s">
        <x:v>50</x:v>
      </x:c>
      <x:c r="B222" s="0" t="s">
        <x:v>51</x:v>
      </x:c>
      <x:c r="C222" s="0" t="s">
        <x:v>84</x:v>
      </x:c>
      <x:c r="D222" s="0" t="s">
        <x:v>84</x:v>
      </x:c>
      <x:c r="E222" s="0" t="s">
        <x:v>53</x:v>
      </x:c>
      <x:c r="F222" s="0" t="s">
        <x:v>54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59</x:v>
      </x:c>
      <x:c r="L222" s="0">
        <x:v>1352.53</x:v>
      </x:c>
    </x:row>
    <x:row r="223" spans="1:12">
      <x:c r="A223" s="0" t="s">
        <x:v>50</x:v>
      </x:c>
      <x:c r="B223" s="0" t="s">
        <x:v>51</x:v>
      </x:c>
      <x:c r="C223" s="0" t="s">
        <x:v>84</x:v>
      </x:c>
      <x:c r="D223" s="0" t="s">
        <x:v>84</x:v>
      </x:c>
      <x:c r="E223" s="0" t="s">
        <x:v>53</x:v>
      </x:c>
      <x:c r="F223" s="0" t="s">
        <x:v>54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59</x:v>
      </x:c>
      <x:c r="L223" s="0">
        <x:v>1465.56</x:v>
      </x:c>
    </x:row>
    <x:row r="224" spans="1:12">
      <x:c r="A224" s="0" t="s">
        <x:v>50</x:v>
      </x:c>
      <x:c r="B224" s="0" t="s">
        <x:v>51</x:v>
      </x:c>
      <x:c r="C224" s="0" t="s">
        <x:v>84</x:v>
      </x:c>
      <x:c r="D224" s="0" t="s">
        <x:v>84</x:v>
      </x:c>
      <x:c r="E224" s="0" t="s">
        <x:v>53</x:v>
      </x:c>
      <x:c r="F224" s="0" t="s">
        <x:v>54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59</x:v>
      </x:c>
      <x:c r="L224" s="0">
        <x:v>1232.57</x:v>
      </x:c>
    </x:row>
    <x:row r="225" spans="1:12">
      <x:c r="A225" s="0" t="s">
        <x:v>50</x:v>
      </x:c>
      <x:c r="B225" s="0" t="s">
        <x:v>51</x:v>
      </x:c>
      <x:c r="C225" s="0" t="s">
        <x:v>84</x:v>
      </x:c>
      <x:c r="D225" s="0" t="s">
        <x:v>84</x:v>
      </x:c>
      <x:c r="E225" s="0" t="s">
        <x:v>53</x:v>
      </x:c>
      <x:c r="F225" s="0" t="s">
        <x:v>54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59</x:v>
      </x:c>
      <x:c r="L225" s="0">
        <x:v>1130.66</x:v>
      </x:c>
    </x:row>
    <x:row r="226" spans="1:12">
      <x:c r="A226" s="0" t="s">
        <x:v>50</x:v>
      </x:c>
      <x:c r="B226" s="0" t="s">
        <x:v>51</x:v>
      </x:c>
      <x:c r="C226" s="0" t="s">
        <x:v>84</x:v>
      </x:c>
      <x:c r="D226" s="0" t="s">
        <x:v>84</x:v>
      </x:c>
      <x:c r="E226" s="0" t="s">
        <x:v>53</x:v>
      </x:c>
      <x:c r="F226" s="0" t="s">
        <x:v>54</x:v>
      </x:c>
      <x:c r="G226" s="0" t="s">
        <x:v>74</x:v>
      </x:c>
      <x:c r="H226" s="0" t="s">
        <x:v>75</x:v>
      </x:c>
      <x:c r="I226" s="0" t="s">
        <x:v>57</x:v>
      </x:c>
      <x:c r="J226" s="0" t="s">
        <x:v>58</x:v>
      </x:c>
      <x:c r="K226" s="0" t="s">
        <x:v>59</x:v>
      </x:c>
      <x:c r="L226" s="0">
        <x:v>513.12</x:v>
      </x:c>
    </x:row>
    <x:row r="227" spans="1:12">
      <x:c r="A227" s="0" t="s">
        <x:v>50</x:v>
      </x:c>
      <x:c r="B227" s="0" t="s">
        <x:v>51</x:v>
      </x:c>
      <x:c r="C227" s="0" t="s">
        <x:v>84</x:v>
      </x:c>
      <x:c r="D227" s="0" t="s">
        <x:v>84</x:v>
      </x:c>
      <x:c r="E227" s="0" t="s">
        <x:v>53</x:v>
      </x:c>
      <x:c r="F227" s="0" t="s">
        <x:v>54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59</x:v>
      </x:c>
      <x:c r="L227" s="0">
        <x:v>959.51</x:v>
      </x:c>
    </x:row>
    <x:row r="228" spans="1:12">
      <x:c r="A228" s="0" t="s">
        <x:v>50</x:v>
      </x:c>
      <x:c r="B228" s="0" t="s">
        <x:v>51</x:v>
      </x:c>
      <x:c r="C228" s="0" t="s">
        <x:v>84</x:v>
      </x:c>
      <x:c r="D228" s="0" t="s">
        <x:v>84</x:v>
      </x:c>
      <x:c r="E228" s="0" t="s">
        <x:v>53</x:v>
      </x:c>
      <x:c r="F228" s="0" t="s">
        <x:v>54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59</x:v>
      </x:c>
      <x:c r="L228" s="0">
        <x:v>1355.13</x:v>
      </x:c>
    </x:row>
    <x:row r="229" spans="1:12">
      <x:c r="A229" s="0" t="s">
        <x:v>50</x:v>
      </x:c>
      <x:c r="B229" s="0" t="s">
        <x:v>51</x:v>
      </x:c>
      <x:c r="C229" s="0" t="s">
        <x:v>84</x:v>
      </x:c>
      <x:c r="D229" s="0" t="s">
        <x:v>84</x:v>
      </x:c>
      <x:c r="E229" s="0" t="s">
        <x:v>53</x:v>
      </x:c>
      <x:c r="F229" s="0" t="s">
        <x:v>54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59</x:v>
      </x:c>
      <x:c r="L229" s="0">
        <x:v>1665.17</x:v>
      </x:c>
    </x:row>
    <x:row r="230" spans="1:12">
      <x:c r="A230" s="0" t="s">
        <x:v>50</x:v>
      </x:c>
      <x:c r="B230" s="0" t="s">
        <x:v>51</x:v>
      </x:c>
      <x:c r="C230" s="0" t="s">
        <x:v>84</x:v>
      </x:c>
      <x:c r="D230" s="0" t="s">
        <x:v>84</x:v>
      </x:c>
      <x:c r="E230" s="0" t="s">
        <x:v>53</x:v>
      </x:c>
      <x:c r="F230" s="0" t="s">
        <x:v>54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59</x:v>
      </x:c>
      <x:c r="L230" s="0">
        <x:v>1739.9</x:v>
      </x:c>
    </x:row>
    <x:row r="231" spans="1:12">
      <x:c r="A231" s="0" t="s">
        <x:v>50</x:v>
      </x:c>
      <x:c r="B231" s="0" t="s">
        <x:v>51</x:v>
      </x:c>
      <x:c r="C231" s="0" t="s">
        <x:v>84</x:v>
      </x:c>
      <x:c r="D231" s="0" t="s">
        <x:v>84</x:v>
      </x:c>
      <x:c r="E231" s="0" t="s">
        <x:v>53</x:v>
      </x:c>
      <x:c r="F231" s="0" t="s">
        <x:v>54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59</x:v>
      </x:c>
      <x:c r="L231" s="0">
        <x:v>1321.13</x:v>
      </x:c>
    </x:row>
    <x:row r="232" spans="1:12">
      <x:c r="A232" s="0" t="s">
        <x:v>50</x:v>
      </x:c>
      <x:c r="B232" s="0" t="s">
        <x:v>51</x:v>
      </x:c>
      <x:c r="C232" s="0" t="s">
        <x:v>84</x:v>
      </x:c>
      <x:c r="D232" s="0" t="s">
        <x:v>84</x:v>
      </x:c>
      <x:c r="E232" s="0" t="s">
        <x:v>53</x:v>
      </x:c>
      <x:c r="F232" s="0" t="s">
        <x:v>54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59</x:v>
      </x:c>
      <x:c r="L232" s="0">
        <x:v>1349.88</x:v>
      </x:c>
    </x:row>
    <x:row r="233" spans="1:12">
      <x:c r="A233" s="0" t="s">
        <x:v>50</x:v>
      </x:c>
      <x:c r="B233" s="0" t="s">
        <x:v>51</x:v>
      </x:c>
      <x:c r="C233" s="0" t="s">
        <x:v>84</x:v>
      </x:c>
      <x:c r="D233" s="0" t="s">
        <x:v>84</x:v>
      </x:c>
      <x:c r="E233" s="0" t="s">
        <x:v>53</x:v>
      </x:c>
      <x:c r="F233" s="0" t="s">
        <x:v>54</x:v>
      </x:c>
      <x:c r="G233" s="0" t="s">
        <x:v>76</x:v>
      </x:c>
      <x:c r="H233" s="0" t="s">
        <x:v>77</x:v>
      </x:c>
      <x:c r="I233" s="0" t="s">
        <x:v>57</x:v>
      </x:c>
      <x:c r="J233" s="0" t="s">
        <x:v>58</x:v>
      </x:c>
      <x:c r="K233" s="0" t="s">
        <x:v>59</x:v>
      </x:c>
      <x:c r="L233" s="0">
        <x:v>505.62</x:v>
      </x:c>
    </x:row>
    <x:row r="234" spans="1:12">
      <x:c r="A234" s="0" t="s">
        <x:v>50</x:v>
      </x:c>
      <x:c r="B234" s="0" t="s">
        <x:v>51</x:v>
      </x:c>
      <x:c r="C234" s="0" t="s">
        <x:v>84</x:v>
      </x:c>
      <x:c r="D234" s="0" t="s">
        <x:v>84</x:v>
      </x:c>
      <x:c r="E234" s="0" t="s">
        <x:v>53</x:v>
      </x:c>
      <x:c r="F234" s="0" t="s">
        <x:v>54</x:v>
      </x:c>
      <x:c r="G234" s="0" t="s">
        <x:v>76</x:v>
      </x:c>
      <x:c r="H234" s="0" t="s">
        <x:v>77</x:v>
      </x:c>
      <x:c r="I234" s="0" t="s">
        <x:v>60</x:v>
      </x:c>
      <x:c r="J234" s="0" t="s">
        <x:v>61</x:v>
      </x:c>
      <x:c r="K234" s="0" t="s">
        <x:v>59</x:v>
      </x:c>
      <x:c r="L234" s="0">
        <x:v>928.11</x:v>
      </x:c>
    </x:row>
    <x:row r="235" spans="1:12">
      <x:c r="A235" s="0" t="s">
        <x:v>50</x:v>
      </x:c>
      <x:c r="B235" s="0" t="s">
        <x:v>51</x:v>
      </x:c>
      <x:c r="C235" s="0" t="s">
        <x:v>84</x:v>
      </x:c>
      <x:c r="D235" s="0" t="s">
        <x:v>84</x:v>
      </x:c>
      <x:c r="E235" s="0" t="s">
        <x:v>53</x:v>
      </x:c>
      <x:c r="F235" s="0" t="s">
        <x:v>54</x:v>
      </x:c>
      <x:c r="G235" s="0" t="s">
        <x:v>76</x:v>
      </x:c>
      <x:c r="H235" s="0" t="s">
        <x:v>77</x:v>
      </x:c>
      <x:c r="I235" s="0" t="s">
        <x:v>62</x:v>
      </x:c>
      <x:c r="J235" s="0" t="s">
        <x:v>63</x:v>
      </x:c>
      <x:c r="K235" s="0" t="s">
        <x:v>59</x:v>
      </x:c>
      <x:c r="L235" s="0">
        <x:v>1300.69</x:v>
      </x:c>
    </x:row>
    <x:row r="236" spans="1:12">
      <x:c r="A236" s="0" t="s">
        <x:v>50</x:v>
      </x:c>
      <x:c r="B236" s="0" t="s">
        <x:v>51</x:v>
      </x:c>
      <x:c r="C236" s="0" t="s">
        <x:v>84</x:v>
      </x:c>
      <x:c r="D236" s="0" t="s">
        <x:v>84</x:v>
      </x:c>
      <x:c r="E236" s="0" t="s">
        <x:v>53</x:v>
      </x:c>
      <x:c r="F236" s="0" t="s">
        <x:v>54</x:v>
      </x:c>
      <x:c r="G236" s="0" t="s">
        <x:v>76</x:v>
      </x:c>
      <x:c r="H236" s="0" t="s">
        <x:v>77</x:v>
      </x:c>
      <x:c r="I236" s="0" t="s">
        <x:v>64</x:v>
      </x:c>
      <x:c r="J236" s="0" t="s">
        <x:v>65</x:v>
      </x:c>
      <x:c r="K236" s="0" t="s">
        <x:v>59</x:v>
      </x:c>
      <x:c r="L236" s="0">
        <x:v>1599.99</x:v>
      </x:c>
    </x:row>
    <x:row r="237" spans="1:12">
      <x:c r="A237" s="0" t="s">
        <x:v>50</x:v>
      </x:c>
      <x:c r="B237" s="0" t="s">
        <x:v>51</x:v>
      </x:c>
      <x:c r="C237" s="0" t="s">
        <x:v>84</x:v>
      </x:c>
      <x:c r="D237" s="0" t="s">
        <x:v>84</x:v>
      </x:c>
      <x:c r="E237" s="0" t="s">
        <x:v>53</x:v>
      </x:c>
      <x:c r="F237" s="0" t="s">
        <x:v>54</x:v>
      </x:c>
      <x:c r="G237" s="0" t="s">
        <x:v>76</x:v>
      </x:c>
      <x:c r="H237" s="0" t="s">
        <x:v>77</x:v>
      </x:c>
      <x:c r="I237" s="0" t="s">
        <x:v>66</x:v>
      </x:c>
      <x:c r="J237" s="0" t="s">
        <x:v>67</x:v>
      </x:c>
      <x:c r="K237" s="0" t="s">
        <x:v>59</x:v>
      </x:c>
      <x:c r="L237" s="0">
        <x:v>1677.13</x:v>
      </x:c>
    </x:row>
    <x:row r="238" spans="1:12">
      <x:c r="A238" s="0" t="s">
        <x:v>50</x:v>
      </x:c>
      <x:c r="B238" s="0" t="s">
        <x:v>51</x:v>
      </x:c>
      <x:c r="C238" s="0" t="s">
        <x:v>84</x:v>
      </x:c>
      <x:c r="D238" s="0" t="s">
        <x:v>84</x:v>
      </x:c>
      <x:c r="E238" s="0" t="s">
        <x:v>53</x:v>
      </x:c>
      <x:c r="F238" s="0" t="s">
        <x:v>54</x:v>
      </x:c>
      <x:c r="G238" s="0" t="s">
        <x:v>76</x:v>
      </x:c>
      <x:c r="H238" s="0" t="s">
        <x:v>77</x:v>
      </x:c>
      <x:c r="I238" s="0" t="s">
        <x:v>68</x:v>
      </x:c>
      <x:c r="J238" s="0" t="s">
        <x:v>69</x:v>
      </x:c>
      <x:c r="K238" s="0" t="s">
        <x:v>59</x:v>
      </x:c>
      <x:c r="L238" s="0">
        <x:v>1296.23</x:v>
      </x:c>
    </x:row>
    <x:row r="239" spans="1:12">
      <x:c r="A239" s="0" t="s">
        <x:v>50</x:v>
      </x:c>
      <x:c r="B239" s="0" t="s">
        <x:v>51</x:v>
      </x:c>
      <x:c r="C239" s="0" t="s">
        <x:v>84</x:v>
      </x:c>
      <x:c r="D239" s="0" t="s">
        <x:v>84</x:v>
      </x:c>
      <x:c r="E239" s="0" t="s">
        <x:v>53</x:v>
      </x:c>
      <x:c r="F239" s="0" t="s">
        <x:v>54</x:v>
      </x:c>
      <x:c r="G239" s="0" t="s">
        <x:v>76</x:v>
      </x:c>
      <x:c r="H239" s="0" t="s">
        <x:v>77</x:v>
      </x:c>
      <x:c r="I239" s="0" t="s">
        <x:v>70</x:v>
      </x:c>
      <x:c r="J239" s="0" t="s">
        <x:v>71</x:v>
      </x:c>
      <x:c r="K239" s="0" t="s">
        <x:v>59</x:v>
      </x:c>
      <x:c r="L239" s="0">
        <x:v>1304.85</x:v>
      </x:c>
    </x:row>
    <x:row r="240" spans="1:12">
      <x:c r="A240" s="0" t="s">
        <x:v>50</x:v>
      </x:c>
      <x:c r="B240" s="0" t="s">
        <x:v>51</x:v>
      </x:c>
      <x:c r="C240" s="0" t="s">
        <x:v>84</x:v>
      </x:c>
      <x:c r="D240" s="0" t="s">
        <x:v>84</x:v>
      </x:c>
      <x:c r="E240" s="0" t="s">
        <x:v>53</x:v>
      </x:c>
      <x:c r="F240" s="0" t="s">
        <x:v>54</x:v>
      </x:c>
      <x:c r="G240" s="0" t="s">
        <x:v>78</x:v>
      </x:c>
      <x:c r="H240" s="0" t="s">
        <x:v>79</x:v>
      </x:c>
      <x:c r="I240" s="0" t="s">
        <x:v>57</x:v>
      </x:c>
      <x:c r="J240" s="0" t="s">
        <x:v>58</x:v>
      </x:c>
      <x:c r="K240" s="0" t="s">
        <x:v>59</x:v>
      </x:c>
      <x:c r="L240" s="0">
        <x:v>413.83</x:v>
      </x:c>
    </x:row>
    <x:row r="241" spans="1:12">
      <x:c r="A241" s="0" t="s">
        <x:v>50</x:v>
      </x:c>
      <x:c r="B241" s="0" t="s">
        <x:v>51</x:v>
      </x:c>
      <x:c r="C241" s="0" t="s">
        <x:v>84</x:v>
      </x:c>
      <x:c r="D241" s="0" t="s">
        <x:v>84</x:v>
      </x:c>
      <x:c r="E241" s="0" t="s">
        <x:v>53</x:v>
      </x:c>
      <x:c r="F241" s="0" t="s">
        <x:v>54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59</x:v>
      </x:c>
      <x:c r="L241" s="0">
        <x:v>760.75</x:v>
      </x:c>
    </x:row>
    <x:row r="242" spans="1:12">
      <x:c r="A242" s="0" t="s">
        <x:v>50</x:v>
      </x:c>
      <x:c r="B242" s="0" t="s">
        <x:v>51</x:v>
      </x:c>
      <x:c r="C242" s="0" t="s">
        <x:v>84</x:v>
      </x:c>
      <x:c r="D242" s="0" t="s">
        <x:v>84</x:v>
      </x:c>
      <x:c r="E242" s="0" t="s">
        <x:v>53</x:v>
      </x:c>
      <x:c r="F242" s="0" t="s">
        <x:v>54</x:v>
      </x:c>
      <x:c r="G242" s="0" t="s">
        <x:v>78</x:v>
      </x:c>
      <x:c r="H242" s="0" t="s">
        <x:v>79</x:v>
      </x:c>
      <x:c r="I242" s="0" t="s">
        <x:v>62</x:v>
      </x:c>
      <x:c r="J242" s="0" t="s">
        <x:v>63</x:v>
      </x:c>
      <x:c r="K242" s="0" t="s">
        <x:v>59</x:v>
      </x:c>
      <x:c r="L242" s="0">
        <x:v>1022.37</x:v>
      </x:c>
    </x:row>
    <x:row r="243" spans="1:12">
      <x:c r="A243" s="0" t="s">
        <x:v>50</x:v>
      </x:c>
      <x:c r="B243" s="0" t="s">
        <x:v>51</x:v>
      </x:c>
      <x:c r="C243" s="0" t="s">
        <x:v>84</x:v>
      </x:c>
      <x:c r="D243" s="0" t="s">
        <x:v>84</x:v>
      </x:c>
      <x:c r="E243" s="0" t="s">
        <x:v>53</x:v>
      </x:c>
      <x:c r="F243" s="0" t="s">
        <x:v>54</x:v>
      </x:c>
      <x:c r="G243" s="0" t="s">
        <x:v>78</x:v>
      </x:c>
      <x:c r="H243" s="0" t="s">
        <x:v>79</x:v>
      </x:c>
      <x:c r="I243" s="0" t="s">
        <x:v>64</x:v>
      </x:c>
      <x:c r="J243" s="0" t="s">
        <x:v>65</x:v>
      </x:c>
      <x:c r="K243" s="0" t="s">
        <x:v>59</x:v>
      </x:c>
      <x:c r="L243" s="0">
        <x:v>1205.23</x:v>
      </x:c>
    </x:row>
    <x:row r="244" spans="1:12">
      <x:c r="A244" s="0" t="s">
        <x:v>50</x:v>
      </x:c>
      <x:c r="B244" s="0" t="s">
        <x:v>51</x:v>
      </x:c>
      <x:c r="C244" s="0" t="s">
        <x:v>84</x:v>
      </x:c>
      <x:c r="D244" s="0" t="s">
        <x:v>84</x:v>
      </x:c>
      <x:c r="E244" s="0" t="s">
        <x:v>53</x:v>
      </x:c>
      <x:c r="F244" s="0" t="s">
        <x:v>54</x:v>
      </x:c>
      <x:c r="G244" s="0" t="s">
        <x:v>78</x:v>
      </x:c>
      <x:c r="H244" s="0" t="s">
        <x:v>79</x:v>
      </x:c>
      <x:c r="I244" s="0" t="s">
        <x:v>66</x:v>
      </x:c>
      <x:c r="J244" s="0" t="s">
        <x:v>67</x:v>
      </x:c>
      <x:c r="K244" s="0" t="s">
        <x:v>59</x:v>
      </x:c>
      <x:c r="L244" s="0">
        <x:v>1207.04</x:v>
      </x:c>
    </x:row>
    <x:row r="245" spans="1:12">
      <x:c r="A245" s="0" t="s">
        <x:v>50</x:v>
      </x:c>
      <x:c r="B245" s="0" t="s">
        <x:v>51</x:v>
      </x:c>
      <x:c r="C245" s="0" t="s">
        <x:v>84</x:v>
      </x:c>
      <x:c r="D245" s="0" t="s">
        <x:v>84</x:v>
      </x:c>
      <x:c r="E245" s="0" t="s">
        <x:v>53</x:v>
      </x:c>
      <x:c r="F245" s="0" t="s">
        <x:v>54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59</x:v>
      </x:c>
      <x:c r="L245" s="0">
        <x:v>902.6</x:v>
      </x:c>
    </x:row>
    <x:row r="246" spans="1:12">
      <x:c r="A246" s="0" t="s">
        <x:v>50</x:v>
      </x:c>
      <x:c r="B246" s="0" t="s">
        <x:v>51</x:v>
      </x:c>
      <x:c r="C246" s="0" t="s">
        <x:v>84</x:v>
      </x:c>
      <x:c r="D246" s="0" t="s">
        <x:v>84</x:v>
      </x:c>
      <x:c r="E246" s="0" t="s">
        <x:v>53</x:v>
      </x:c>
      <x:c r="F246" s="0" t="s">
        <x:v>54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59</x:v>
      </x:c>
      <x:c r="L246" s="0">
        <x:v>969.67</x:v>
      </x:c>
    </x:row>
    <x:row r="247" spans="1:12">
      <x:c r="A247" s="0" t="s">
        <x:v>50</x:v>
      </x:c>
      <x:c r="B247" s="0" t="s">
        <x:v>51</x:v>
      </x:c>
      <x:c r="C247" s="0" t="s">
        <x:v>84</x:v>
      </x:c>
      <x:c r="D247" s="0" t="s">
        <x:v>84</x:v>
      </x:c>
      <x:c r="E247" s="0" t="s">
        <x:v>80</x:v>
      </x:c>
      <x:c r="F247" s="0" t="s">
        <x:v>81</x:v>
      </x:c>
      <x:c r="G247" s="0" t="s">
        <x:v>55</x:v>
      </x:c>
      <x:c r="H247" s="0" t="s">
        <x:v>56</x:v>
      </x:c>
      <x:c r="I247" s="0" t="s">
        <x:v>57</x:v>
      </x:c>
      <x:c r="J247" s="0" t="s">
        <x:v>58</x:v>
      </x:c>
      <x:c r="K247" s="0" t="s">
        <x:v>59</x:v>
      </x:c>
      <x:c r="L247" s="0">
        <x:v>330.2</x:v>
      </x:c>
    </x:row>
    <x:row r="248" spans="1:12">
      <x:c r="A248" s="0" t="s">
        <x:v>50</x:v>
      </x:c>
      <x:c r="B248" s="0" t="s">
        <x:v>51</x:v>
      </x:c>
      <x:c r="C248" s="0" t="s">
        <x:v>84</x:v>
      </x:c>
      <x:c r="D248" s="0" t="s">
        <x:v>84</x:v>
      </x:c>
      <x:c r="E248" s="0" t="s">
        <x:v>80</x:v>
      </x:c>
      <x:c r="F248" s="0" t="s">
        <x:v>81</x:v>
      </x:c>
      <x:c r="G248" s="0" t="s">
        <x:v>55</x:v>
      </x:c>
      <x:c r="H248" s="0" t="s">
        <x:v>56</x:v>
      </x:c>
      <x:c r="I248" s="0" t="s">
        <x:v>60</x:v>
      </x:c>
      <x:c r="J248" s="0" t="s">
        <x:v>61</x:v>
      </x:c>
      <x:c r="K248" s="0" t="s">
        <x:v>59</x:v>
      </x:c>
      <x:c r="L248" s="0">
        <x:v>633.45</x:v>
      </x:c>
    </x:row>
    <x:row r="249" spans="1:12">
      <x:c r="A249" s="0" t="s">
        <x:v>50</x:v>
      </x:c>
      <x:c r="B249" s="0" t="s">
        <x:v>51</x:v>
      </x:c>
      <x:c r="C249" s="0" t="s">
        <x:v>84</x:v>
      </x:c>
      <x:c r="D249" s="0" t="s">
        <x:v>84</x:v>
      </x:c>
      <x:c r="E249" s="0" t="s">
        <x:v>80</x:v>
      </x:c>
      <x:c r="F249" s="0" t="s">
        <x:v>81</x:v>
      </x:c>
      <x:c r="G249" s="0" t="s">
        <x:v>55</x:v>
      </x:c>
      <x:c r="H249" s="0" t="s">
        <x:v>56</x:v>
      </x:c>
      <x:c r="I249" s="0" t="s">
        <x:v>62</x:v>
      </x:c>
      <x:c r="J249" s="0" t="s">
        <x:v>63</x:v>
      </x:c>
      <x:c r="K249" s="0" t="s">
        <x:v>59</x:v>
      </x:c>
      <x:c r="L249" s="0">
        <x:v>752.74</x:v>
      </x:c>
    </x:row>
    <x:row r="250" spans="1:12">
      <x:c r="A250" s="0" t="s">
        <x:v>50</x:v>
      </x:c>
      <x:c r="B250" s="0" t="s">
        <x:v>51</x:v>
      </x:c>
      <x:c r="C250" s="0" t="s">
        <x:v>84</x:v>
      </x:c>
      <x:c r="D250" s="0" t="s">
        <x:v>84</x:v>
      </x:c>
      <x:c r="E250" s="0" t="s">
        <x:v>80</x:v>
      </x:c>
      <x:c r="F250" s="0" t="s">
        <x:v>81</x:v>
      </x:c>
      <x:c r="G250" s="0" t="s">
        <x:v>55</x:v>
      </x:c>
      <x:c r="H250" s="0" t="s">
        <x:v>56</x:v>
      </x:c>
      <x:c r="I250" s="0" t="s">
        <x:v>64</x:v>
      </x:c>
      <x:c r="J250" s="0" t="s">
        <x:v>65</x:v>
      </x:c>
      <x:c r="K250" s="0" t="s">
        <x:v>59</x:v>
      </x:c>
      <x:c r="L250" s="0">
        <x:v>810.1</x:v>
      </x:c>
    </x:row>
    <x:row r="251" spans="1:12">
      <x:c r="A251" s="0" t="s">
        <x:v>50</x:v>
      </x:c>
      <x:c r="B251" s="0" t="s">
        <x:v>51</x:v>
      </x:c>
      <x:c r="C251" s="0" t="s">
        <x:v>84</x:v>
      </x:c>
      <x:c r="D251" s="0" t="s">
        <x:v>84</x:v>
      </x:c>
      <x:c r="E251" s="0" t="s">
        <x:v>80</x:v>
      </x:c>
      <x:c r="F251" s="0" t="s">
        <x:v>81</x:v>
      </x:c>
      <x:c r="G251" s="0" t="s">
        <x:v>55</x:v>
      </x:c>
      <x:c r="H251" s="0" t="s">
        <x:v>56</x:v>
      </x:c>
      <x:c r="I251" s="0" t="s">
        <x:v>66</x:v>
      </x:c>
      <x:c r="J251" s="0" t="s">
        <x:v>67</x:v>
      </x:c>
      <x:c r="K251" s="0" t="s">
        <x:v>59</x:v>
      </x:c>
      <x:c r="L251" s="0">
        <x:v>777.49</x:v>
      </x:c>
    </x:row>
    <x:row r="252" spans="1:12">
      <x:c r="A252" s="0" t="s">
        <x:v>50</x:v>
      </x:c>
      <x:c r="B252" s="0" t="s">
        <x:v>51</x:v>
      </x:c>
      <x:c r="C252" s="0" t="s">
        <x:v>84</x:v>
      </x:c>
      <x:c r="D252" s="0" t="s">
        <x:v>84</x:v>
      </x:c>
      <x:c r="E252" s="0" t="s">
        <x:v>80</x:v>
      </x:c>
      <x:c r="F252" s="0" t="s">
        <x:v>81</x:v>
      </x:c>
      <x:c r="G252" s="0" t="s">
        <x:v>55</x:v>
      </x:c>
      <x:c r="H252" s="0" t="s">
        <x:v>56</x:v>
      </x:c>
      <x:c r="I252" s="0" t="s">
        <x:v>68</x:v>
      </x:c>
      <x:c r="J252" s="0" t="s">
        <x:v>69</x:v>
      </x:c>
      <x:c r="K252" s="0" t="s">
        <x:v>59</x:v>
      </x:c>
      <x:c r="L252" s="0">
        <x:v>612.64</x:v>
      </x:c>
    </x:row>
    <x:row r="253" spans="1:12">
      <x:c r="A253" s="0" t="s">
        <x:v>50</x:v>
      </x:c>
      <x:c r="B253" s="0" t="s">
        <x:v>51</x:v>
      </x:c>
      <x:c r="C253" s="0" t="s">
        <x:v>84</x:v>
      </x:c>
      <x:c r="D253" s="0" t="s">
        <x:v>84</x:v>
      </x:c>
      <x:c r="E253" s="0" t="s">
        <x:v>80</x:v>
      </x:c>
      <x:c r="F253" s="0" t="s">
        <x:v>81</x:v>
      </x:c>
      <x:c r="G253" s="0" t="s">
        <x:v>55</x:v>
      </x:c>
      <x:c r="H253" s="0" t="s">
        <x:v>56</x:v>
      </x:c>
      <x:c r="I253" s="0" t="s">
        <x:v>70</x:v>
      </x:c>
      <x:c r="J253" s="0" t="s">
        <x:v>71</x:v>
      </x:c>
      <x:c r="K253" s="0" t="s">
        <x:v>59</x:v>
      </x:c>
      <x:c r="L253" s="0">
        <x:v>684.18</x:v>
      </x:c>
    </x:row>
    <x:row r="254" spans="1:12">
      <x:c r="A254" s="0" t="s">
        <x:v>50</x:v>
      </x:c>
      <x:c r="B254" s="0" t="s">
        <x:v>51</x:v>
      </x:c>
      <x:c r="C254" s="0" t="s">
        <x:v>84</x:v>
      </x:c>
      <x:c r="D254" s="0" t="s">
        <x:v>84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57</x:v>
      </x:c>
      <x:c r="J254" s="0" t="s">
        <x:v>58</x:v>
      </x:c>
      <x:c r="K254" s="0" t="s">
        <x:v>59</x:v>
      </x:c>
      <x:c r="L254" s="0">
        <x:v>394.55</x:v>
      </x:c>
    </x:row>
    <x:row r="255" spans="1:12">
      <x:c r="A255" s="0" t="s">
        <x:v>50</x:v>
      </x:c>
      <x:c r="B255" s="0" t="s">
        <x:v>51</x:v>
      </x:c>
      <x:c r="C255" s="0" t="s">
        <x:v>84</x:v>
      </x:c>
      <x:c r="D255" s="0" t="s">
        <x:v>84</x:v>
      </x:c>
      <x:c r="E255" s="0" t="s">
        <x:v>80</x:v>
      </x:c>
      <x:c r="F255" s="0" t="s">
        <x:v>81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59</x:v>
      </x:c>
      <x:c r="L255" s="0">
        <x:v>663.23</x:v>
      </x:c>
    </x:row>
    <x:row r="256" spans="1:12">
      <x:c r="A256" s="0" t="s">
        <x:v>50</x:v>
      </x:c>
      <x:c r="B256" s="0" t="s">
        <x:v>51</x:v>
      </x:c>
      <x:c r="C256" s="0" t="s">
        <x:v>84</x:v>
      </x:c>
      <x:c r="D256" s="0" t="s">
        <x:v>84</x:v>
      </x:c>
      <x:c r="E256" s="0" t="s">
        <x:v>80</x:v>
      </x:c>
      <x:c r="F256" s="0" t="s">
        <x:v>81</x:v>
      </x:c>
      <x:c r="G256" s="0" t="s">
        <x:v>72</x:v>
      </x:c>
      <x:c r="H256" s="0" t="s">
        <x:v>73</x:v>
      </x:c>
      <x:c r="I256" s="0" t="s">
        <x:v>62</x:v>
      </x:c>
      <x:c r="J256" s="0" t="s">
        <x:v>63</x:v>
      </x:c>
      <x:c r="K256" s="0" t="s">
        <x:v>59</x:v>
      </x:c>
      <x:c r="L256" s="0">
        <x:v>837.74</x:v>
      </x:c>
    </x:row>
    <x:row r="257" spans="1:12">
      <x:c r="A257" s="0" t="s">
        <x:v>50</x:v>
      </x:c>
      <x:c r="B257" s="0" t="s">
        <x:v>51</x:v>
      </x:c>
      <x:c r="C257" s="0" t="s">
        <x:v>84</x:v>
      </x:c>
      <x:c r="D257" s="0" t="s">
        <x:v>84</x:v>
      </x:c>
      <x:c r="E257" s="0" t="s">
        <x:v>80</x:v>
      </x:c>
      <x:c r="F257" s="0" t="s">
        <x:v>81</x:v>
      </x:c>
      <x:c r="G257" s="0" t="s">
        <x:v>72</x:v>
      </x:c>
      <x:c r="H257" s="0" t="s">
        <x:v>73</x:v>
      </x:c>
      <x:c r="I257" s="0" t="s">
        <x:v>64</x:v>
      </x:c>
      <x:c r="J257" s="0" t="s">
        <x:v>65</x:v>
      </x:c>
      <x:c r="K257" s="0" t="s">
        <x:v>59</x:v>
      </x:c>
      <x:c r="L257" s="0">
        <x:v>987.35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84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66</x:v>
      </x:c>
      <x:c r="J258" s="0" t="s">
        <x:v>67</x:v>
      </x:c>
      <x:c r="K258" s="0" t="s">
        <x:v>59</x:v>
      </x:c>
      <x:c r="L258" s="0">
        <x:v>953.83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84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68</x:v>
      </x:c>
      <x:c r="J259" s="0" t="s">
        <x:v>69</x:v>
      </x:c>
      <x:c r="K259" s="0" t="s">
        <x:v>59</x:v>
      </x:c>
      <x:c r="L259" s="0">
        <x:v>674.35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84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70</x:v>
      </x:c>
      <x:c r="J260" s="0" t="s">
        <x:v>71</x:v>
      </x:c>
      <x:c r="K260" s="0" t="s">
        <x:v>59</x:v>
      </x:c>
      <x:c r="L260" s="0">
        <x:v>794.56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84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58</x:v>
      </x:c>
      <x:c r="K261" s="0" t="s">
        <x:v>59</x:v>
      </x:c>
      <x:c r="L261" s="0">
        <x:v>414.41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84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60</x:v>
      </x:c>
      <x:c r="J262" s="0" t="s">
        <x:v>61</x:v>
      </x:c>
      <x:c r="K262" s="0" t="s">
        <x:v>59</x:v>
      </x:c>
      <x:c r="L262" s="0">
        <x:v>845.93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84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62</x:v>
      </x:c>
      <x:c r="J263" s="0" t="s">
        <x:v>63</x:v>
      </x:c>
      <x:c r="K263" s="0" t="s">
        <x:v>59</x:v>
      </x:c>
      <x:c r="L263" s="0">
        <x:v>1096.76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64</x:v>
      </x:c>
      <x:c r="J264" s="0" t="s">
        <x:v>65</x:v>
      </x:c>
      <x:c r="K264" s="0" t="s">
        <x:v>59</x:v>
      </x:c>
      <x:c r="L264" s="0">
        <x:v>1257.35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84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66</x:v>
      </x:c>
      <x:c r="J265" s="0" t="s">
        <x:v>67</x:v>
      </x:c>
      <x:c r="K265" s="0" t="s">
        <x:v>59</x:v>
      </x:c>
      <x:c r="L265" s="0">
        <x:v>1099.85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84</x:v>
      </x:c>
      <x:c r="E266" s="0" t="s">
        <x:v>80</x:v>
      </x:c>
      <x:c r="F266" s="0" t="s">
        <x:v>81</x:v>
      </x:c>
      <x:c r="G266" s="0" t="s">
        <x:v>74</x:v>
      </x:c>
      <x:c r="H266" s="0" t="s">
        <x:v>75</x:v>
      </x:c>
      <x:c r="I266" s="0" t="s">
        <x:v>68</x:v>
      </x:c>
      <x:c r="J266" s="0" t="s">
        <x:v>69</x:v>
      </x:c>
      <x:c r="K266" s="0" t="s">
        <x:v>59</x:v>
      </x:c>
      <x:c r="L266" s="0">
        <x:v>680.59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84</x:v>
      </x:c>
      <x:c r="E267" s="0" t="s">
        <x:v>80</x:v>
      </x:c>
      <x:c r="F267" s="0" t="s">
        <x:v>81</x:v>
      </x:c>
      <x:c r="G267" s="0" t="s">
        <x:v>74</x:v>
      </x:c>
      <x:c r="H267" s="0" t="s">
        <x:v>75</x:v>
      </x:c>
      <x:c r="I267" s="0" t="s">
        <x:v>70</x:v>
      </x:c>
      <x:c r="J267" s="0" t="s">
        <x:v>71</x:v>
      </x:c>
      <x:c r="K267" s="0" t="s">
        <x:v>59</x:v>
      </x:c>
      <x:c r="L267" s="0">
        <x:v>979.77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84</x:v>
      </x:c>
      <x:c r="E268" s="0" t="s">
        <x:v>80</x:v>
      </x:c>
      <x:c r="F268" s="0" t="s">
        <x:v>81</x:v>
      </x:c>
      <x:c r="G268" s="0" t="s">
        <x:v>76</x:v>
      </x:c>
      <x:c r="H268" s="0" t="s">
        <x:v>77</x:v>
      </x:c>
      <x:c r="I268" s="0" t="s">
        <x:v>57</x:v>
      </x:c>
      <x:c r="J268" s="0" t="s">
        <x:v>58</x:v>
      </x:c>
      <x:c r="K268" s="0" t="s">
        <x:v>59</x:v>
      </x:c>
      <x:c r="L268" s="0">
        <x:v>410.42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84</x:v>
      </x:c>
      <x:c r="E269" s="0" t="s">
        <x:v>80</x:v>
      </x:c>
      <x:c r="F269" s="0" t="s">
        <x:v>81</x:v>
      </x:c>
      <x:c r="G269" s="0" t="s">
        <x:v>76</x:v>
      </x:c>
      <x:c r="H269" s="0" t="s">
        <x:v>77</x:v>
      </x:c>
      <x:c r="I269" s="0" t="s">
        <x:v>60</x:v>
      </x:c>
      <x:c r="J269" s="0" t="s">
        <x:v>61</x:v>
      </x:c>
      <x:c r="K269" s="0" t="s">
        <x:v>59</x:v>
      </x:c>
      <x:c r="L269" s="0">
        <x:v>811.77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84</x:v>
      </x:c>
      <x:c r="E270" s="0" t="s">
        <x:v>80</x:v>
      </x:c>
      <x:c r="F270" s="0" t="s">
        <x:v>81</x:v>
      </x:c>
      <x:c r="G270" s="0" t="s">
        <x:v>76</x:v>
      </x:c>
      <x:c r="H270" s="0" t="s">
        <x:v>77</x:v>
      </x:c>
      <x:c r="I270" s="0" t="s">
        <x:v>62</x:v>
      </x:c>
      <x:c r="J270" s="0" t="s">
        <x:v>63</x:v>
      </x:c>
      <x:c r="K270" s="0" t="s">
        <x:v>59</x:v>
      </x:c>
      <x:c r="L270" s="0">
        <x:v>1046.2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84</x:v>
      </x:c>
      <x:c r="E271" s="0" t="s">
        <x:v>80</x:v>
      </x:c>
      <x:c r="F271" s="0" t="s">
        <x:v>81</x:v>
      </x:c>
      <x:c r="G271" s="0" t="s">
        <x:v>76</x:v>
      </x:c>
      <x:c r="H271" s="0" t="s">
        <x:v>77</x:v>
      </x:c>
      <x:c r="I271" s="0" t="s">
        <x:v>64</x:v>
      </x:c>
      <x:c r="J271" s="0" t="s">
        <x:v>65</x:v>
      </x:c>
      <x:c r="K271" s="0" t="s">
        <x:v>59</x:v>
      </x:c>
      <x:c r="L271" s="0">
        <x:v>1200.56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84</x:v>
      </x:c>
      <x:c r="E272" s="0" t="s">
        <x:v>80</x:v>
      </x:c>
      <x:c r="F272" s="0" t="s">
        <x:v>81</x:v>
      </x:c>
      <x:c r="G272" s="0" t="s">
        <x:v>76</x:v>
      </x:c>
      <x:c r="H272" s="0" t="s">
        <x:v>77</x:v>
      </x:c>
      <x:c r="I272" s="0" t="s">
        <x:v>66</x:v>
      </x:c>
      <x:c r="J272" s="0" t="s">
        <x:v>67</x:v>
      </x:c>
      <x:c r="K272" s="0" t="s">
        <x:v>59</x:v>
      </x:c>
      <x:c r="L272" s="0">
        <x:v>1067.96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76</x:v>
      </x:c>
      <x:c r="H273" s="0" t="s">
        <x:v>77</x:v>
      </x:c>
      <x:c r="I273" s="0" t="s">
        <x:v>68</x:v>
      </x:c>
      <x:c r="J273" s="0" t="s">
        <x:v>69</x:v>
      </x:c>
      <x:c r="K273" s="0" t="s">
        <x:v>59</x:v>
      </x:c>
      <x:c r="L273" s="0">
        <x:v>679.24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84</x:v>
      </x:c>
      <x:c r="E274" s="0" t="s">
        <x:v>80</x:v>
      </x:c>
      <x:c r="F274" s="0" t="s">
        <x:v>81</x:v>
      </x:c>
      <x:c r="G274" s="0" t="s">
        <x:v>76</x:v>
      </x:c>
      <x:c r="H274" s="0" t="s">
        <x:v>77</x:v>
      </x:c>
      <x:c r="I274" s="0" t="s">
        <x:v>70</x:v>
      </x:c>
      <x:c r="J274" s="0" t="s">
        <x:v>71</x:v>
      </x:c>
      <x:c r="K274" s="0" t="s">
        <x:v>59</x:v>
      </x:c>
      <x:c r="L274" s="0">
        <x:v>942.29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84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57</x:v>
      </x:c>
      <x:c r="J275" s="0" t="s">
        <x:v>58</x:v>
      </x:c>
      <x:c r="K275" s="0" t="s">
        <x:v>59</x:v>
      </x:c>
      <x:c r="L275" s="0">
        <x:v>348.32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84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60</x:v>
      </x:c>
      <x:c r="J276" s="0" t="s">
        <x:v>61</x:v>
      </x:c>
      <x:c r="K276" s="0" t="s">
        <x:v>59</x:v>
      </x:c>
      <x:c r="L276" s="0">
        <x:v>684.45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84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62</x:v>
      </x:c>
      <x:c r="J277" s="0" t="s">
        <x:v>63</x:v>
      </x:c>
      <x:c r="K277" s="0" t="s">
        <x:v>59</x:v>
      </x:c>
      <x:c r="L277" s="0">
        <x:v>832.26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64</x:v>
      </x:c>
      <x:c r="J278" s="0" t="s">
        <x:v>65</x:v>
      </x:c>
      <x:c r="K278" s="0" t="s">
        <x:v>59</x:v>
      </x:c>
      <x:c r="L278" s="0">
        <x:v>896.32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66</x:v>
      </x:c>
      <x:c r="J279" s="0" t="s">
        <x:v>67</x:v>
      </x:c>
      <x:c r="K279" s="0" t="s">
        <x:v>59</x:v>
      </x:c>
      <x:c r="L279" s="0">
        <x:v>823.45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68</x:v>
      </x:c>
      <x:c r="J280" s="0" t="s">
        <x:v>69</x:v>
      </x:c>
      <x:c r="K280" s="0" t="s">
        <x:v>59</x:v>
      </x:c>
      <x:c r="L280" s="0">
        <x:v>620.77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70</x:v>
      </x:c>
      <x:c r="J281" s="0" t="s">
        <x:v>71</x:v>
      </x:c>
      <x:c r="K281" s="0" t="s">
        <x:v>59</x:v>
      </x:c>
      <x:c r="L281" s="0">
        <x:v>741.5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84</x:v>
      </x:c>
      <x:c r="E282" s="0" t="s">
        <x:v>78</x:v>
      </x:c>
      <x:c r="F282" s="0" t="s">
        <x:v>82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359.09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84</x:v>
      </x:c>
      <x:c r="E283" s="0" t="s">
        <x:v>78</x:v>
      </x:c>
      <x:c r="F283" s="0" t="s">
        <x:v>82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656.33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84</x:v>
      </x:c>
      <x:c r="E284" s="0" t="s">
        <x:v>78</x:v>
      </x:c>
      <x:c r="F284" s="0" t="s">
        <x:v>82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814.64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84</x:v>
      </x:c>
      <x:c r="E285" s="0" t="s">
        <x:v>78</x:v>
      </x:c>
      <x:c r="F285" s="0" t="s">
        <x:v>82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906.99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84</x:v>
      </x:c>
      <x:c r="E286" s="0" t="s">
        <x:v>78</x:v>
      </x:c>
      <x:c r="F286" s="0" t="s">
        <x:v>82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894.57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84</x:v>
      </x:c>
      <x:c r="E287" s="0" t="s">
        <x:v>78</x:v>
      </x:c>
      <x:c r="F287" s="0" t="s">
        <x:v>82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59</x:v>
      </x:c>
      <x:c r="L287" s="0">
        <x:v>713.14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84</x:v>
      </x:c>
      <x:c r="E288" s="0" t="s">
        <x:v>78</x:v>
      </x:c>
      <x:c r="F288" s="0" t="s">
        <x:v>82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59</x:v>
      </x:c>
      <x:c r="L288" s="0">
        <x:v>755.02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84</x:v>
      </x:c>
      <x:c r="E289" s="0" t="s">
        <x:v>78</x:v>
      </x:c>
      <x:c r="F289" s="0" t="s">
        <x:v>82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59</x:v>
      </x:c>
      <x:c r="L289" s="0">
        <x:v>433.97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84</x:v>
      </x:c>
      <x:c r="E290" s="0" t="s">
        <x:v>78</x:v>
      </x:c>
      <x:c r="F290" s="0" t="s">
        <x:v>82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59</x:v>
      </x:c>
      <x:c r="L290" s="0">
        <x:v>729.26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84</x:v>
      </x:c>
      <x:c r="E291" s="0" t="s">
        <x:v>78</x:v>
      </x:c>
      <x:c r="F291" s="0" t="s">
        <x:v>82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59</x:v>
      </x:c>
      <x:c r="L291" s="0">
        <x:v>966.48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84</x:v>
      </x:c>
      <x:c r="E292" s="0" t="s">
        <x:v>78</x:v>
      </x:c>
      <x:c r="F292" s="0" t="s">
        <x:v>82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59</x:v>
      </x:c>
      <x:c r="L292" s="0">
        <x:v>1202.7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84</x:v>
      </x:c>
      <x:c r="E293" s="0" t="s">
        <x:v>78</x:v>
      </x:c>
      <x:c r="F293" s="0" t="s">
        <x:v>82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59</x:v>
      </x:c>
      <x:c r="L293" s="0">
        <x:v>1279.78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84</x:v>
      </x:c>
      <x:c r="E294" s="0" t="s">
        <x:v>78</x:v>
      </x:c>
      <x:c r="F294" s="0" t="s">
        <x:v>82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59</x:v>
      </x:c>
      <x:c r="L294" s="0">
        <x:v>1060.56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84</x:v>
      </x:c>
      <x:c r="E295" s="0" t="s">
        <x:v>78</x:v>
      </x:c>
      <x:c r="F295" s="0" t="s">
        <x:v>82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59</x:v>
      </x:c>
      <x:c r="L295" s="0">
        <x:v>987.58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84</x:v>
      </x:c>
      <x:c r="E296" s="0" t="s">
        <x:v>78</x:v>
      </x:c>
      <x:c r="F296" s="0" t="s">
        <x:v>82</x:v>
      </x:c>
      <x:c r="G296" s="0" t="s">
        <x:v>74</x:v>
      </x:c>
      <x:c r="H296" s="0" t="s">
        <x:v>75</x:v>
      </x:c>
      <x:c r="I296" s="0" t="s">
        <x:v>57</x:v>
      </x:c>
      <x:c r="J296" s="0" t="s">
        <x:v>58</x:v>
      </x:c>
      <x:c r="K296" s="0" t="s">
        <x:v>59</x:v>
      </x:c>
      <x:c r="L296" s="0">
        <x:v>462.41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84</x:v>
      </x:c>
      <x:c r="E297" s="0" t="s">
        <x:v>78</x:v>
      </x:c>
      <x:c r="F297" s="0" t="s">
        <x:v>82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>
        <x:v>908.34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84</x:v>
      </x:c>
      <x:c r="E298" s="0" t="s">
        <x:v>78</x:v>
      </x:c>
      <x:c r="F298" s="0" t="s">
        <x:v>82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59</x:v>
      </x:c>
      <x:c r="L298" s="0">
        <x:v>1242.7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84</x:v>
      </x:c>
      <x:c r="E299" s="0" t="s">
        <x:v>78</x:v>
      </x:c>
      <x:c r="F299" s="0" t="s">
        <x:v>82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59</x:v>
      </x:c>
      <x:c r="L299" s="0">
        <x:v>1498.94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84</x:v>
      </x:c>
      <x:c r="E300" s="0" t="s">
        <x:v>78</x:v>
      </x:c>
      <x:c r="F300" s="0" t="s">
        <x:v>82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59</x:v>
      </x:c>
      <x:c r="L300" s="0">
        <x:v>1498.56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84</x:v>
      </x:c>
      <x:c r="E301" s="0" t="s">
        <x:v>78</x:v>
      </x:c>
      <x:c r="F301" s="0" t="s">
        <x:v>82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59</x:v>
      </x:c>
      <x:c r="L301" s="0">
        <x:v>1073.23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84</x:v>
      </x:c>
      <x:c r="E302" s="0" t="s">
        <x:v>78</x:v>
      </x:c>
      <x:c r="F302" s="0" t="s">
        <x:v>82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59</x:v>
      </x:c>
      <x:c r="L302" s="0">
        <x:v>1190.61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84</x:v>
      </x:c>
      <x:c r="E303" s="0" t="s">
        <x:v>78</x:v>
      </x:c>
      <x:c r="F303" s="0" t="s">
        <x:v>82</x:v>
      </x:c>
      <x:c r="G303" s="0" t="s">
        <x:v>76</x:v>
      </x:c>
      <x:c r="H303" s="0" t="s">
        <x:v>77</x:v>
      </x:c>
      <x:c r="I303" s="0" t="s">
        <x:v>57</x:v>
      </x:c>
      <x:c r="J303" s="0" t="s">
        <x:v>58</x:v>
      </x:c>
      <x:c r="K303" s="0" t="s">
        <x:v>59</x:v>
      </x:c>
      <x:c r="L303" s="0">
        <x:v>456.69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84</x:v>
      </x:c>
      <x:c r="E304" s="0" t="s">
        <x:v>78</x:v>
      </x:c>
      <x:c r="F304" s="0" t="s">
        <x:v>82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59</x:v>
      </x:c>
      <x:c r="L304" s="0">
        <x:v>875.47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84</x:v>
      </x:c>
      <x:c r="E305" s="0" t="s">
        <x:v>78</x:v>
      </x:c>
      <x:c r="F305" s="0" t="s">
        <x:v>82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59</x:v>
      </x:c>
      <x:c r="L305" s="0">
        <x:v>1189.56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84</x:v>
      </x:c>
      <x:c r="E306" s="0" t="s">
        <x:v>78</x:v>
      </x:c>
      <x:c r="F306" s="0" t="s">
        <x:v>82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59</x:v>
      </x:c>
      <x:c r="L306" s="0">
        <x:v>1436.96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84</x:v>
      </x:c>
      <x:c r="E307" s="0" t="s">
        <x:v>78</x:v>
      </x:c>
      <x:c r="F307" s="0" t="s">
        <x:v>82</x:v>
      </x:c>
      <x:c r="G307" s="0" t="s">
        <x:v>76</x:v>
      </x:c>
      <x:c r="H307" s="0" t="s">
        <x:v>77</x:v>
      </x:c>
      <x:c r="I307" s="0" t="s">
        <x:v>66</x:v>
      </x:c>
      <x:c r="J307" s="0" t="s">
        <x:v>67</x:v>
      </x:c>
      <x:c r="K307" s="0" t="s">
        <x:v>59</x:v>
      </x:c>
      <x:c r="L307" s="0">
        <x:v>1449.35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84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68</x:v>
      </x:c>
      <x:c r="J308" s="0" t="s">
        <x:v>69</x:v>
      </x:c>
      <x:c r="K308" s="0" t="s">
        <x:v>59</x:v>
      </x:c>
      <x:c r="L308" s="0">
        <x:v>1069.97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84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70</x:v>
      </x:c>
      <x:c r="J309" s="0" t="s">
        <x:v>71</x:v>
      </x:c>
      <x:c r="K309" s="0" t="s">
        <x:v>59</x:v>
      </x:c>
      <x:c r="L309" s="0">
        <x:v>1149.18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84</x:v>
      </x:c>
      <x:c r="E310" s="0" t="s">
        <x:v>78</x:v>
      </x:c>
      <x:c r="F310" s="0" t="s">
        <x:v>82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>
        <x:v>380.75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84</x:v>
      </x:c>
      <x:c r="E311" s="0" t="s">
        <x:v>78</x:v>
      </x:c>
      <x:c r="F311" s="0" t="s">
        <x:v>82</x:v>
      </x:c>
      <x:c r="G311" s="0" t="s">
        <x:v>78</x:v>
      </x:c>
      <x:c r="H311" s="0" t="s">
        <x:v>79</x:v>
      </x:c>
      <x:c r="I311" s="0" t="s">
        <x:v>60</x:v>
      </x:c>
      <x:c r="J311" s="0" t="s">
        <x:v>61</x:v>
      </x:c>
      <x:c r="K311" s="0" t="s">
        <x:v>59</x:v>
      </x:c>
      <x:c r="L311" s="0">
        <x:v>723.63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84</x:v>
      </x:c>
      <x:c r="E312" s="0" t="s">
        <x:v>78</x:v>
      </x:c>
      <x:c r="F312" s="0" t="s">
        <x:v>82</x:v>
      </x:c>
      <x:c r="G312" s="0" t="s">
        <x:v>78</x:v>
      </x:c>
      <x:c r="H312" s="0" t="s">
        <x:v>79</x:v>
      </x:c>
      <x:c r="I312" s="0" t="s">
        <x:v>62</x:v>
      </x:c>
      <x:c r="J312" s="0" t="s">
        <x:v>63</x:v>
      </x:c>
      <x:c r="K312" s="0" t="s">
        <x:v>59</x:v>
      </x:c>
      <x:c r="L312" s="0">
        <x:v>928.93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84</x:v>
      </x:c>
      <x:c r="E313" s="0" t="s">
        <x:v>78</x:v>
      </x:c>
      <x:c r="F313" s="0" t="s">
        <x:v>82</x:v>
      </x:c>
      <x:c r="G313" s="0" t="s">
        <x:v>78</x:v>
      </x:c>
      <x:c r="H313" s="0" t="s">
        <x:v>79</x:v>
      </x:c>
      <x:c r="I313" s="0" t="s">
        <x:v>64</x:v>
      </x:c>
      <x:c r="J313" s="0" t="s">
        <x:v>65</x:v>
      </x:c>
      <x:c r="K313" s="0" t="s">
        <x:v>59</x:v>
      </x:c>
      <x:c r="L313" s="0">
        <x:v>1050.56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84</x:v>
      </x:c>
      <x:c r="E314" s="0" t="s">
        <x:v>78</x:v>
      </x:c>
      <x:c r="F314" s="0" t="s">
        <x:v>82</x:v>
      </x:c>
      <x:c r="G314" s="0" t="s">
        <x:v>78</x:v>
      </x:c>
      <x:c r="H314" s="0" t="s">
        <x:v>79</x:v>
      </x:c>
      <x:c r="I314" s="0" t="s">
        <x:v>66</x:v>
      </x:c>
      <x:c r="J314" s="0" t="s">
        <x:v>67</x:v>
      </x:c>
      <x:c r="K314" s="0" t="s">
        <x:v>59</x:v>
      </x:c>
      <x:c r="L314" s="0">
        <x:v>1012.87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84</x:v>
      </x:c>
      <x:c r="E315" s="0" t="s">
        <x:v>78</x:v>
      </x:c>
      <x:c r="F315" s="0" t="s">
        <x:v>82</x:v>
      </x:c>
      <x:c r="G315" s="0" t="s">
        <x:v>78</x:v>
      </x:c>
      <x:c r="H315" s="0" t="s">
        <x:v>79</x:v>
      </x:c>
      <x:c r="I315" s="0" t="s">
        <x:v>68</x:v>
      </x:c>
      <x:c r="J315" s="0" t="s">
        <x:v>69</x:v>
      </x:c>
      <x:c r="K315" s="0" t="s">
        <x:v>59</x:v>
      </x:c>
      <x:c r="L315" s="0">
        <x:v>766.03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84</x:v>
      </x:c>
      <x:c r="E316" s="0" t="s">
        <x:v>78</x:v>
      </x:c>
      <x:c r="F316" s="0" t="s">
        <x:v>82</x:v>
      </x:c>
      <x:c r="G316" s="0" t="s">
        <x:v>78</x:v>
      </x:c>
      <x:c r="H316" s="0" t="s">
        <x:v>79</x:v>
      </x:c>
      <x:c r="I316" s="0" t="s">
        <x:v>70</x:v>
      </x:c>
      <x:c r="J316" s="0" t="s">
        <x:v>71</x:v>
      </x:c>
      <x:c r="K316" s="0" t="s">
        <x:v>59</x:v>
      </x:c>
      <x:c r="L316" s="0">
        <x:v>856.21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402.94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701.27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919.47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1062.92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1083.27</x:v>
      </x:c>
    </x:row>
    <x:row r="322" spans="1:12">
      <x:c r="A322" s="0" t="s">
        <x:v>50</x:v>
      </x:c>
      <x:c r="B322" s="0" t="s">
        <x:v>51</x:v>
      </x:c>
      <x:c r="C322" s="0" t="s">
        <x:v>85</x:v>
      </x:c>
      <x:c r="D322" s="0" t="s">
        <x:v>85</x:v>
      </x:c>
      <x:c r="E322" s="0" t="s">
        <x:v>53</x:v>
      </x:c>
      <x:c r="F322" s="0" t="s">
        <x:v>54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861.91</x:v>
      </x:c>
    </x:row>
    <x:row r="323" spans="1:12">
      <x:c r="A323" s="0" t="s">
        <x:v>50</x:v>
      </x:c>
      <x:c r="B323" s="0" t="s">
        <x:v>51</x:v>
      </x:c>
      <x:c r="C323" s="0" t="s">
        <x:v>85</x:v>
      </x:c>
      <x:c r="D323" s="0" t="s">
        <x:v>85</x:v>
      </x:c>
      <x:c r="E323" s="0" t="s">
        <x:v>53</x:v>
      </x:c>
      <x:c r="F323" s="0" t="s">
        <x:v>54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869.53</x:v>
      </x:c>
    </x:row>
    <x:row r="324" spans="1:12">
      <x:c r="A324" s="0" t="s">
        <x:v>50</x:v>
      </x:c>
      <x:c r="B324" s="0" t="s">
        <x:v>51</x:v>
      </x:c>
      <x:c r="C324" s="0" t="s">
        <x:v>85</x:v>
      </x:c>
      <x:c r="D324" s="0" t="s">
        <x:v>85</x:v>
      </x:c>
      <x:c r="E324" s="0" t="s">
        <x:v>53</x:v>
      </x:c>
      <x:c r="F324" s="0" t="s">
        <x:v>54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59</x:v>
      </x:c>
      <x:c r="L324" s="0">
        <x:v>492.44</x:v>
      </x:c>
    </x:row>
    <x:row r="325" spans="1:12">
      <x:c r="A325" s="0" t="s">
        <x:v>50</x:v>
      </x:c>
      <x:c r="B325" s="0" t="s">
        <x:v>51</x:v>
      </x:c>
      <x:c r="C325" s="0" t="s">
        <x:v>85</x:v>
      </x:c>
      <x:c r="D325" s="0" t="s">
        <x:v>85</x:v>
      </x:c>
      <x:c r="E325" s="0" t="s">
        <x:v>53</x:v>
      </x:c>
      <x:c r="F325" s="0" t="s">
        <x:v>54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59</x:v>
      </x:c>
      <x:c r="L325" s="0">
        <x:v>812.12</x:v>
      </x:c>
    </x:row>
    <x:row r="326" spans="1:12">
      <x:c r="A326" s="0" t="s">
        <x:v>50</x:v>
      </x:c>
      <x:c r="B326" s="0" t="s">
        <x:v>51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59</x:v>
      </x:c>
      <x:c r="L326" s="0">
        <x:v>1109.05</x:v>
      </x:c>
    </x:row>
    <x:row r="327" spans="1:12">
      <x:c r="A327" s="0" t="s">
        <x:v>50</x:v>
      </x:c>
      <x:c r="B327" s="0" t="s">
        <x:v>51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59</x:v>
      </x:c>
      <x:c r="L327" s="0">
        <x:v>1395.22</x:v>
      </x:c>
    </x:row>
    <x:row r="328" spans="1:12">
      <x:c r="A328" s="0" t="s">
        <x:v>50</x:v>
      </x:c>
      <x:c r="B328" s="0" t="s">
        <x:v>51</x:v>
      </x:c>
      <x:c r="C328" s="0" t="s">
        <x:v>85</x:v>
      </x:c>
      <x:c r="D328" s="0" t="s">
        <x:v>85</x:v>
      </x:c>
      <x:c r="E328" s="0" t="s">
        <x:v>53</x:v>
      </x:c>
      <x:c r="F328" s="0" t="s">
        <x:v>54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>
        <x:v>1519.63</x:v>
      </x:c>
    </x:row>
    <x:row r="329" spans="1:12">
      <x:c r="A329" s="0" t="s">
        <x:v>50</x:v>
      </x:c>
      <x:c r="B329" s="0" t="s">
        <x:v>51</x:v>
      </x:c>
      <x:c r="C329" s="0" t="s">
        <x:v>85</x:v>
      </x:c>
      <x:c r="D329" s="0" t="s">
        <x:v>85</x:v>
      </x:c>
      <x:c r="E329" s="0" t="s">
        <x:v>53</x:v>
      </x:c>
      <x:c r="F329" s="0" t="s">
        <x:v>54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59</x:v>
      </x:c>
      <x:c r="L329" s="0">
        <x:v>1308.98</x:v>
      </x:c>
    </x:row>
    <x:row r="330" spans="1:12">
      <x:c r="A330" s="0" t="s">
        <x:v>50</x:v>
      </x:c>
      <x:c r="B330" s="0" t="s">
        <x:v>51</x:v>
      </x:c>
      <x:c r="C330" s="0" t="s">
        <x:v>85</x:v>
      </x:c>
      <x:c r="D330" s="0" t="s">
        <x:v>85</x:v>
      </x:c>
      <x:c r="E330" s="0" t="s">
        <x:v>53</x:v>
      </x:c>
      <x:c r="F330" s="0" t="s">
        <x:v>54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59</x:v>
      </x:c>
      <x:c r="L330" s="0">
        <x:v>1174.24</x:v>
      </x:c>
    </x:row>
    <x:row r="331" spans="1:12">
      <x:c r="A331" s="0" t="s">
        <x:v>50</x:v>
      </x:c>
      <x:c r="B331" s="0" t="s">
        <x:v>51</x:v>
      </x:c>
      <x:c r="C331" s="0" t="s">
        <x:v>85</x:v>
      </x:c>
      <x:c r="D331" s="0" t="s">
        <x:v>85</x:v>
      </x:c>
      <x:c r="E331" s="0" t="s">
        <x:v>53</x:v>
      </x:c>
      <x:c r="F331" s="0" t="s">
        <x:v>54</x:v>
      </x:c>
      <x:c r="G331" s="0" t="s">
        <x:v>74</x:v>
      </x:c>
      <x:c r="H331" s="0" t="s">
        <x:v>75</x:v>
      </x:c>
      <x:c r="I331" s="0" t="s">
        <x:v>57</x:v>
      </x:c>
      <x:c r="J331" s="0" t="s">
        <x:v>58</x:v>
      </x:c>
      <x:c r="K331" s="0" t="s">
        <x:v>59</x:v>
      </x:c>
      <x:c r="L331" s="0">
        <x:v>516.43</x:v>
      </x:c>
    </x:row>
    <x:row r="332" spans="1:12">
      <x:c r="A332" s="0" t="s">
        <x:v>50</x:v>
      </x:c>
      <x:c r="B332" s="0" t="s">
        <x:v>51</x:v>
      </x:c>
      <x:c r="C332" s="0" t="s">
        <x:v>85</x:v>
      </x:c>
      <x:c r="D332" s="0" t="s">
        <x:v>85</x:v>
      </x:c>
      <x:c r="E332" s="0" t="s">
        <x:v>53</x:v>
      </x:c>
      <x:c r="F332" s="0" t="s">
        <x:v>54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59</x:v>
      </x:c>
      <x:c r="L332" s="0">
        <x:v>983.25</x:v>
      </x:c>
    </x:row>
    <x:row r="333" spans="1:12">
      <x:c r="A333" s="0" t="s">
        <x:v>50</x:v>
      </x:c>
      <x:c r="B333" s="0" t="s">
        <x:v>51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59</x:v>
      </x:c>
      <x:c r="L333" s="0">
        <x:v>1419.81</x:v>
      </x:c>
    </x:row>
    <x:row r="334" spans="1:12">
      <x:c r="A334" s="0" t="s">
        <x:v>50</x:v>
      </x:c>
      <x:c r="B334" s="0" t="s">
        <x:v>51</x:v>
      </x:c>
      <x:c r="C334" s="0" t="s">
        <x:v>85</x:v>
      </x:c>
      <x:c r="D334" s="0" t="s">
        <x:v>85</x:v>
      </x:c>
      <x:c r="E334" s="0" t="s">
        <x:v>53</x:v>
      </x:c>
      <x:c r="F334" s="0" t="s">
        <x:v>54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59</x:v>
      </x:c>
      <x:c r="L334" s="0">
        <x:v>1733.1</x:v>
      </x:c>
    </x:row>
    <x:row r="335" spans="1:12">
      <x:c r="A335" s="0" t="s">
        <x:v>50</x:v>
      </x:c>
      <x:c r="B335" s="0" t="s">
        <x:v>51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59</x:v>
      </x:c>
      <x:c r="L335" s="0">
        <x:v>1816.6</x:v>
      </x:c>
    </x:row>
    <x:row r="336" spans="1:12">
      <x:c r="A336" s="0" t="s">
        <x:v>50</x:v>
      </x:c>
      <x:c r="B336" s="0" t="s">
        <x:v>51</x:v>
      </x:c>
      <x:c r="C336" s="0" t="s">
        <x:v>85</x:v>
      </x:c>
      <x:c r="D336" s="0" t="s">
        <x:v>85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59</x:v>
      </x:c>
      <x:c r="L336" s="0">
        <x:v>1368.5</x:v>
      </x:c>
    </x:row>
    <x:row r="337" spans="1:12">
      <x:c r="A337" s="0" t="s">
        <x:v>50</x:v>
      </x:c>
      <x:c r="B337" s="0" t="s">
        <x:v>51</x:v>
      </x:c>
      <x:c r="C337" s="0" t="s">
        <x:v>85</x:v>
      </x:c>
      <x:c r="D337" s="0" t="s">
        <x:v>85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59</x:v>
      </x:c>
      <x:c r="L337" s="0">
        <x:v>1414.87</x:v>
      </x:c>
    </x:row>
    <x:row r="338" spans="1:12">
      <x:c r="A338" s="0" t="s">
        <x:v>50</x:v>
      </x:c>
      <x:c r="B338" s="0" t="s">
        <x:v>51</x:v>
      </x:c>
      <x:c r="C338" s="0" t="s">
        <x:v>85</x:v>
      </x:c>
      <x:c r="D338" s="0" t="s">
        <x:v>85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>
        <x:v>511.44</x:v>
      </x:c>
    </x:row>
    <x:row r="339" spans="1:12">
      <x:c r="A339" s="0" t="s">
        <x:v>50</x:v>
      </x:c>
      <x:c r="B339" s="0" t="s">
        <x:v>51</x:v>
      </x:c>
      <x:c r="C339" s="0" t="s">
        <x:v>85</x:v>
      </x:c>
      <x:c r="D339" s="0" t="s">
        <x:v>85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59</x:v>
      </x:c>
      <x:c r="L339" s="0">
        <x:v>949.98</x:v>
      </x:c>
    </x:row>
    <x:row r="340" spans="1:12">
      <x:c r="A340" s="0" t="s">
        <x:v>50</x:v>
      </x:c>
      <x:c r="B340" s="0" t="s">
        <x:v>51</x:v>
      </x:c>
      <x:c r="C340" s="0" t="s">
        <x:v>85</x:v>
      </x:c>
      <x:c r="D340" s="0" t="s">
        <x:v>85</x:v>
      </x:c>
      <x:c r="E340" s="0" t="s">
        <x:v>53</x:v>
      </x:c>
      <x:c r="F340" s="0" t="s">
        <x:v>54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>
        <x:v>1360.47</x:v>
      </x:c>
    </x:row>
    <x:row r="341" spans="1:12">
      <x:c r="A341" s="0" t="s">
        <x:v>50</x:v>
      </x:c>
      <x:c r="B341" s="0" t="s">
        <x:v>51</x:v>
      </x:c>
      <x:c r="C341" s="0" t="s">
        <x:v>85</x:v>
      </x:c>
      <x:c r="D341" s="0" t="s">
        <x:v>85</x:v>
      </x:c>
      <x:c r="E341" s="0" t="s">
        <x:v>53</x:v>
      </x:c>
      <x:c r="F341" s="0" t="s">
        <x:v>54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59</x:v>
      </x:c>
      <x:c r="L341" s="0">
        <x:v>1662.17</x:v>
      </x:c>
    </x:row>
    <x:row r="342" spans="1:12">
      <x:c r="A342" s="0" t="s">
        <x:v>50</x:v>
      </x:c>
      <x:c r="B342" s="0" t="s">
        <x:v>51</x:v>
      </x:c>
      <x:c r="C342" s="0" t="s">
        <x:v>85</x:v>
      </x:c>
      <x:c r="D342" s="0" t="s">
        <x:v>85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59</x:v>
      </x:c>
      <x:c r="L342" s="0">
        <x:v>1748.97</x:v>
      </x:c>
    </x:row>
    <x:row r="343" spans="1:12">
      <x:c r="A343" s="0" t="s">
        <x:v>50</x:v>
      </x:c>
      <x:c r="B343" s="0" t="s">
        <x:v>51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59</x:v>
      </x:c>
      <x:c r="L343" s="0">
        <x:v>1352.46</x:v>
      </x:c>
    </x:row>
    <x:row r="344" spans="1:12">
      <x:c r="A344" s="0" t="s">
        <x:v>50</x:v>
      </x:c>
      <x:c r="B344" s="0" t="s">
        <x:v>51</x:v>
      </x:c>
      <x:c r="C344" s="0" t="s">
        <x:v>85</x:v>
      </x:c>
      <x:c r="D344" s="0" t="s">
        <x:v>85</x:v>
      </x:c>
      <x:c r="E344" s="0" t="s">
        <x:v>53</x:v>
      </x:c>
      <x:c r="F344" s="0" t="s">
        <x:v>54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59</x:v>
      </x:c>
      <x:c r="L344" s="0">
        <x:v>1364.74</x:v>
      </x:c>
    </x:row>
    <x:row r="345" spans="1:12">
      <x:c r="A345" s="0" t="s">
        <x:v>50</x:v>
      </x:c>
      <x:c r="B345" s="0" t="s">
        <x:v>51</x:v>
      </x:c>
      <x:c r="C345" s="0" t="s">
        <x:v>85</x:v>
      </x:c>
      <x:c r="D345" s="0" t="s">
        <x:v>85</x:v>
      </x:c>
      <x:c r="E345" s="0" t="s">
        <x:v>53</x:v>
      </x:c>
      <x:c r="F345" s="0" t="s">
        <x:v>54</x:v>
      </x:c>
      <x:c r="G345" s="0" t="s">
        <x:v>78</x:v>
      </x:c>
      <x:c r="H345" s="0" t="s">
        <x:v>79</x:v>
      </x:c>
      <x:c r="I345" s="0" t="s">
        <x:v>57</x:v>
      </x:c>
      <x:c r="J345" s="0" t="s">
        <x:v>58</x:v>
      </x:c>
      <x:c r="K345" s="0" t="s">
        <x:v>59</x:v>
      </x:c>
      <x:c r="L345" s="0">
        <x:v>425.4</x:v>
      </x:c>
    </x:row>
    <x:row r="346" spans="1:12">
      <x:c r="A346" s="0" t="s">
        <x:v>50</x:v>
      </x:c>
      <x:c r="B346" s="0" t="s">
        <x:v>51</x:v>
      </x:c>
      <x:c r="C346" s="0" t="s">
        <x:v>85</x:v>
      </x:c>
      <x:c r="D346" s="0" t="s">
        <x:v>85</x:v>
      </x:c>
      <x:c r="E346" s="0" t="s">
        <x:v>53</x:v>
      </x:c>
      <x:c r="F346" s="0" t="s">
        <x:v>54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59</x:v>
      </x:c>
      <x:c r="L346" s="0">
        <x:v>779.93</x:v>
      </x:c>
    </x:row>
    <x:row r="347" spans="1:12">
      <x:c r="A347" s="0" t="s">
        <x:v>50</x:v>
      </x:c>
      <x:c r="B347" s="0" t="s">
        <x:v>51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59</x:v>
      </x:c>
      <x:c r="L347" s="0">
        <x:v>1065.99</x:v>
      </x:c>
    </x:row>
    <x:row r="348" spans="1:12">
      <x:c r="A348" s="0" t="s">
        <x:v>50</x:v>
      </x:c>
      <x:c r="B348" s="0" t="s">
        <x:v>51</x:v>
      </x:c>
      <x:c r="C348" s="0" t="s">
        <x:v>85</x:v>
      </x:c>
      <x:c r="D348" s="0" t="s">
        <x:v>85</x:v>
      </x:c>
      <x:c r="E348" s="0" t="s">
        <x:v>53</x:v>
      </x:c>
      <x:c r="F348" s="0" t="s">
        <x:v>54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59</x:v>
      </x:c>
      <x:c r="L348" s="0">
        <x:v>1252.4</x:v>
      </x:c>
    </x:row>
    <x:row r="349" spans="1:12">
      <x:c r="A349" s="0" t="s">
        <x:v>50</x:v>
      </x:c>
      <x:c r="B349" s="0" t="s">
        <x:v>51</x:v>
      </x:c>
      <x:c r="C349" s="0" t="s">
        <x:v>85</x:v>
      </x:c>
      <x:c r="D349" s="0" t="s">
        <x:v>85</x:v>
      </x:c>
      <x:c r="E349" s="0" t="s">
        <x:v>53</x:v>
      </x:c>
      <x:c r="F349" s="0" t="s">
        <x:v>54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59</x:v>
      </x:c>
      <x:c r="L349" s="0">
        <x:v>1265.17</x:v>
      </x:c>
    </x:row>
    <x:row r="350" spans="1:12">
      <x:c r="A350" s="0" t="s">
        <x:v>50</x:v>
      </x:c>
      <x:c r="B350" s="0" t="s">
        <x:v>51</x:v>
      </x:c>
      <x:c r="C350" s="0" t="s">
        <x:v>85</x:v>
      </x:c>
      <x:c r="D350" s="0" t="s">
        <x:v>85</x:v>
      </x:c>
      <x:c r="E350" s="0" t="s">
        <x:v>53</x:v>
      </x:c>
      <x:c r="F350" s="0" t="s">
        <x:v>54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59</x:v>
      </x:c>
      <x:c r="L350" s="0">
        <x:v>949.86</x:v>
      </x:c>
    </x:row>
    <x:row r="351" spans="1:12">
      <x:c r="A351" s="0" t="s">
        <x:v>50</x:v>
      </x:c>
      <x:c r="B351" s="0" t="s">
        <x:v>51</x:v>
      </x:c>
      <x:c r="C351" s="0" t="s">
        <x:v>85</x:v>
      </x:c>
      <x:c r="D351" s="0" t="s">
        <x:v>85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59</x:v>
      </x:c>
      <x:c r="L351" s="0">
        <x:v>1011.16</x:v>
      </x:c>
    </x:row>
    <x:row r="352" spans="1:12">
      <x:c r="A352" s="0" t="s">
        <x:v>50</x:v>
      </x:c>
      <x:c r="B352" s="0" t="s">
        <x:v>51</x:v>
      </x:c>
      <x:c r="C352" s="0" t="s">
        <x:v>85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343.63</x:v>
      </x:c>
    </x:row>
    <x:row r="353" spans="1:12">
      <x:c r="A353" s="0" t="s">
        <x:v>50</x:v>
      </x:c>
      <x:c r="B353" s="0" t="s">
        <x:v>51</x:v>
      </x:c>
      <x:c r="C353" s="0" t="s">
        <x:v>85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656.44</x:v>
      </x:c>
    </x:row>
    <x:row r="354" spans="1:12">
      <x:c r="A354" s="0" t="s">
        <x:v>50</x:v>
      </x:c>
      <x:c r="B354" s="0" t="s">
        <x:v>51</x:v>
      </x:c>
      <x:c r="C354" s="0" t="s">
        <x:v>85</x:v>
      </x:c>
      <x:c r="D354" s="0" t="s">
        <x:v>85</x:v>
      </x:c>
      <x:c r="E354" s="0" t="s">
        <x:v>80</x:v>
      </x:c>
      <x:c r="F354" s="0" t="s">
        <x:v>81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790.28</x:v>
      </x:c>
    </x:row>
    <x:row r="355" spans="1:12">
      <x:c r="A355" s="0" t="s">
        <x:v>50</x:v>
      </x:c>
      <x:c r="B355" s="0" t="s">
        <x:v>51</x:v>
      </x:c>
      <x:c r="C355" s="0" t="s">
        <x:v>85</x:v>
      </x:c>
      <x:c r="D355" s="0" t="s">
        <x:v>85</x:v>
      </x:c>
      <x:c r="E355" s="0" t="s">
        <x:v>80</x:v>
      </x:c>
      <x:c r="F355" s="0" t="s">
        <x:v>81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848.66</x:v>
      </x:c>
    </x:row>
    <x:row r="356" spans="1:12">
      <x:c r="A356" s="0" t="s">
        <x:v>50</x:v>
      </x:c>
      <x:c r="B356" s="0" t="s">
        <x:v>51</x:v>
      </x:c>
      <x:c r="C356" s="0" t="s">
        <x:v>85</x:v>
      </x:c>
      <x:c r="D356" s="0" t="s">
        <x:v>85</x:v>
      </x:c>
      <x:c r="E356" s="0" t="s">
        <x:v>80</x:v>
      </x:c>
      <x:c r="F356" s="0" t="s">
        <x:v>81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59</x:v>
      </x:c>
      <x:c r="L356" s="0">
        <x:v>821.55</x:v>
      </x:c>
    </x:row>
    <x:row r="357" spans="1:12">
      <x:c r="A357" s="0" t="s">
        <x:v>50</x:v>
      </x:c>
      <x:c r="B357" s="0" t="s">
        <x:v>51</x:v>
      </x:c>
      <x:c r="C357" s="0" t="s">
        <x:v>85</x:v>
      </x:c>
      <x:c r="D357" s="0" t="s">
        <x:v>85</x:v>
      </x:c>
      <x:c r="E357" s="0" t="s">
        <x:v>80</x:v>
      </x:c>
      <x:c r="F357" s="0" t="s">
        <x:v>81</x:v>
      </x:c>
      <x:c r="G357" s="0" t="s">
        <x:v>55</x:v>
      </x:c>
      <x:c r="H357" s="0" t="s">
        <x:v>56</x:v>
      </x:c>
      <x:c r="I357" s="0" t="s">
        <x:v>68</x:v>
      </x:c>
      <x:c r="J357" s="0" t="s">
        <x:v>69</x:v>
      </x:c>
      <x:c r="K357" s="0" t="s">
        <x:v>59</x:v>
      </x:c>
      <x:c r="L357" s="0">
        <x:v>643.49</x:v>
      </x:c>
    </x:row>
    <x:row r="358" spans="1:12">
      <x:c r="A358" s="0" t="s">
        <x:v>50</x:v>
      </x:c>
      <x:c r="B358" s="0" t="s">
        <x:v>51</x:v>
      </x:c>
      <x:c r="C358" s="0" t="s">
        <x:v>85</x:v>
      </x:c>
      <x:c r="D358" s="0" t="s">
        <x:v>85</x:v>
      </x:c>
      <x:c r="E358" s="0" t="s">
        <x:v>80</x:v>
      </x:c>
      <x:c r="F358" s="0" t="s">
        <x:v>81</x:v>
      </x:c>
      <x:c r="G358" s="0" t="s">
        <x:v>55</x:v>
      </x:c>
      <x:c r="H358" s="0" t="s">
        <x:v>56</x:v>
      </x:c>
      <x:c r="I358" s="0" t="s">
        <x:v>70</x:v>
      </x:c>
      <x:c r="J358" s="0" t="s">
        <x:v>71</x:v>
      </x:c>
      <x:c r="K358" s="0" t="s">
        <x:v>59</x:v>
      </x:c>
      <x:c r="L358" s="0">
        <x:v>718.36</x:v>
      </x:c>
    </x:row>
    <x:row r="359" spans="1:12">
      <x:c r="A359" s="0" t="s">
        <x:v>50</x:v>
      </x:c>
      <x:c r="B359" s="0" t="s">
        <x:v>51</x:v>
      </x:c>
      <x:c r="C359" s="0" t="s">
        <x:v>85</x:v>
      </x:c>
      <x:c r="D359" s="0" t="s">
        <x:v>85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57</x:v>
      </x:c>
      <x:c r="J359" s="0" t="s">
        <x:v>58</x:v>
      </x:c>
      <x:c r="K359" s="0" t="s">
        <x:v>59</x:v>
      </x:c>
      <x:c r="L359" s="0">
        <x:v>418.51</x:v>
      </x:c>
    </x:row>
    <x:row r="360" spans="1:12">
      <x:c r="A360" s="0" t="s">
        <x:v>50</x:v>
      </x:c>
      <x:c r="B360" s="0" t="s">
        <x:v>51</x:v>
      </x:c>
      <x:c r="C360" s="0" t="s">
        <x:v>85</x:v>
      </x:c>
      <x:c r="D360" s="0" t="s">
        <x:v>85</x:v>
      </x:c>
      <x:c r="E360" s="0" t="s">
        <x:v>80</x:v>
      </x:c>
      <x:c r="F360" s="0" t="s">
        <x:v>81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59</x:v>
      </x:c>
      <x:c r="L360" s="0">
        <x:v>693.01</x:v>
      </x:c>
    </x:row>
    <x:row r="361" spans="1:12">
      <x:c r="A361" s="0" t="s">
        <x:v>50</x:v>
      </x:c>
      <x:c r="B361" s="0" t="s">
        <x:v>51</x:v>
      </x:c>
      <x:c r="C361" s="0" t="s">
        <x:v>85</x:v>
      </x:c>
      <x:c r="D361" s="0" t="s">
        <x:v>85</x:v>
      </x:c>
      <x:c r="E361" s="0" t="s">
        <x:v>80</x:v>
      </x:c>
      <x:c r="F361" s="0" t="s">
        <x:v>81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59</x:v>
      </x:c>
      <x:c r="L361" s="0">
        <x:v>873.87</x:v>
      </x:c>
    </x:row>
    <x:row r="362" spans="1:12">
      <x:c r="A362" s="0" t="s">
        <x:v>50</x:v>
      </x:c>
      <x:c r="B362" s="0" t="s">
        <x:v>51</x:v>
      </x:c>
      <x:c r="C362" s="0" t="s">
        <x:v>85</x:v>
      </x:c>
      <x:c r="D362" s="0" t="s">
        <x:v>85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64</x:v>
      </x:c>
      <x:c r="J362" s="0" t="s">
        <x:v>65</x:v>
      </x:c>
      <x:c r="K362" s="0" t="s">
        <x:v>59</x:v>
      </x:c>
      <x:c r="L362" s="0">
        <x:v>1032.65</x:v>
      </x:c>
    </x:row>
    <x:row r="363" spans="1:12">
      <x:c r="A363" s="0" t="s">
        <x:v>50</x:v>
      </x:c>
      <x:c r="B363" s="0" t="s">
        <x:v>51</x:v>
      </x:c>
      <x:c r="C363" s="0" t="s">
        <x:v>85</x:v>
      </x:c>
      <x:c r="D363" s="0" t="s">
        <x:v>85</x:v>
      </x:c>
      <x:c r="E363" s="0" t="s">
        <x:v>80</x:v>
      </x:c>
      <x:c r="F363" s="0" t="s">
        <x:v>81</x:v>
      </x:c>
      <x:c r="G363" s="0" t="s">
        <x:v>72</x:v>
      </x:c>
      <x:c r="H363" s="0" t="s">
        <x:v>73</x:v>
      </x:c>
      <x:c r="I363" s="0" t="s">
        <x:v>66</x:v>
      </x:c>
      <x:c r="J363" s="0" t="s">
        <x:v>67</x:v>
      </x:c>
      <x:c r="K363" s="0" t="s">
        <x:v>59</x:v>
      </x:c>
      <x:c r="L363" s="0">
        <x:v>1013.14</x:v>
      </x:c>
    </x:row>
    <x:row r="364" spans="1:12">
      <x:c r="A364" s="0" t="s">
        <x:v>50</x:v>
      </x:c>
      <x:c r="B364" s="0" t="s">
        <x:v>51</x:v>
      </x:c>
      <x:c r="C364" s="0" t="s">
        <x:v>85</x:v>
      </x:c>
      <x:c r="D364" s="0" t="s">
        <x:v>85</x:v>
      </x:c>
      <x:c r="E364" s="0" t="s">
        <x:v>80</x:v>
      </x:c>
      <x:c r="F364" s="0" t="s">
        <x:v>81</x:v>
      </x:c>
      <x:c r="G364" s="0" t="s">
        <x:v>72</x:v>
      </x:c>
      <x:c r="H364" s="0" t="s">
        <x:v>73</x:v>
      </x:c>
      <x:c r="I364" s="0" t="s">
        <x:v>68</x:v>
      </x:c>
      <x:c r="J364" s="0" t="s">
        <x:v>69</x:v>
      </x:c>
      <x:c r="K364" s="0" t="s">
        <x:v>59</x:v>
      </x:c>
      <x:c r="L364" s="0">
        <x:v>734.3</x:v>
      </x:c>
    </x:row>
    <x:row r="365" spans="1:12">
      <x:c r="A365" s="0" t="s">
        <x:v>50</x:v>
      </x:c>
      <x:c r="B365" s="0" t="s">
        <x:v>51</x:v>
      </x:c>
      <x:c r="C365" s="0" t="s">
        <x:v>85</x:v>
      </x:c>
      <x:c r="D365" s="0" t="s">
        <x:v>85</x:v>
      </x:c>
      <x:c r="E365" s="0" t="s">
        <x:v>80</x:v>
      </x:c>
      <x:c r="F365" s="0" t="s">
        <x:v>81</x:v>
      </x:c>
      <x:c r="G365" s="0" t="s">
        <x:v>72</x:v>
      </x:c>
      <x:c r="H365" s="0" t="s">
        <x:v>73</x:v>
      </x:c>
      <x:c r="I365" s="0" t="s">
        <x:v>70</x:v>
      </x:c>
      <x:c r="J365" s="0" t="s">
        <x:v>71</x:v>
      </x:c>
      <x:c r="K365" s="0" t="s">
        <x:v>59</x:v>
      </x:c>
      <x:c r="L365" s="0">
        <x:v>837.74</x:v>
      </x:c>
    </x:row>
    <x:row r="366" spans="1:12">
      <x:c r="A366" s="0" t="s">
        <x:v>50</x:v>
      </x:c>
      <x:c r="B366" s="0" t="s">
        <x:v>51</x:v>
      </x:c>
      <x:c r="C366" s="0" t="s">
        <x:v>85</x:v>
      </x:c>
      <x:c r="D366" s="0" t="s">
        <x:v>85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57</x:v>
      </x:c>
      <x:c r="J366" s="0" t="s">
        <x:v>58</x:v>
      </x:c>
      <x:c r="K366" s="0" t="s">
        <x:v>59</x:v>
      </x:c>
      <x:c r="L366" s="0">
        <x:v>419.56</x:v>
      </x:c>
    </x:row>
    <x:row r="367" spans="1:12">
      <x:c r="A367" s="0" t="s">
        <x:v>50</x:v>
      </x:c>
      <x:c r="B367" s="0" t="s">
        <x:v>51</x:v>
      </x:c>
      <x:c r="C367" s="0" t="s">
        <x:v>85</x:v>
      </x:c>
      <x:c r="D367" s="0" t="s">
        <x:v>85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60</x:v>
      </x:c>
      <x:c r="J367" s="0" t="s">
        <x:v>61</x:v>
      </x:c>
      <x:c r="K367" s="0" t="s">
        <x:v>59</x:v>
      </x:c>
      <x:c r="L367" s="0">
        <x:v>862.47</x:v>
      </x:c>
    </x:row>
    <x:row r="368" spans="1:12">
      <x:c r="A368" s="0" t="s">
        <x:v>50</x:v>
      </x:c>
      <x:c r="B368" s="0" t="s">
        <x:v>51</x:v>
      </x:c>
      <x:c r="C368" s="0" t="s">
        <x:v>85</x:v>
      </x:c>
      <x:c r="D368" s="0" t="s">
        <x:v>85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62</x:v>
      </x:c>
      <x:c r="J368" s="0" t="s">
        <x:v>63</x:v>
      </x:c>
      <x:c r="K368" s="0" t="s">
        <x:v>59</x:v>
      </x:c>
      <x:c r="L368" s="0">
        <x:v>1172.45</x:v>
      </x:c>
    </x:row>
    <x:row r="369" spans="1:12">
      <x:c r="A369" s="0" t="s">
        <x:v>50</x:v>
      </x:c>
      <x:c r="B369" s="0" t="s">
        <x:v>51</x:v>
      </x:c>
      <x:c r="C369" s="0" t="s">
        <x:v>85</x:v>
      </x:c>
      <x:c r="D369" s="0" t="s">
        <x:v>85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64</x:v>
      </x:c>
      <x:c r="J369" s="0" t="s">
        <x:v>65</x:v>
      </x:c>
      <x:c r="K369" s="0" t="s">
        <x:v>59</x:v>
      </x:c>
      <x:c r="L369" s="0">
        <x:v>1332.56</x:v>
      </x:c>
    </x:row>
    <x:row r="370" spans="1:12">
      <x:c r="A370" s="0" t="s">
        <x:v>50</x:v>
      </x:c>
      <x:c r="B370" s="0" t="s">
        <x:v>51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74</x:v>
      </x:c>
      <x:c r="H370" s="0" t="s">
        <x:v>75</x:v>
      </x:c>
      <x:c r="I370" s="0" t="s">
        <x:v>66</x:v>
      </x:c>
      <x:c r="J370" s="0" t="s">
        <x:v>67</x:v>
      </x:c>
      <x:c r="K370" s="0" t="s">
        <x:v>59</x:v>
      </x:c>
      <x:c r="L370" s="0">
        <x:v>1191.25</x:v>
      </x:c>
    </x:row>
    <x:row r="371" spans="1:12">
      <x:c r="A371" s="0" t="s">
        <x:v>50</x:v>
      </x:c>
      <x:c r="B371" s="0" t="s">
        <x:v>51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68</x:v>
      </x:c>
      <x:c r="J371" s="0" t="s">
        <x:v>69</x:v>
      </x:c>
      <x:c r="K371" s="0" t="s">
        <x:v>59</x:v>
      </x:c>
      <x:c r="L371" s="0">
        <x:v>734.44</x:v>
      </x:c>
    </x:row>
    <x:row r="372" spans="1:12">
      <x:c r="A372" s="0" t="s">
        <x:v>50</x:v>
      </x:c>
      <x:c r="B372" s="0" t="s">
        <x:v>51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70</x:v>
      </x:c>
      <x:c r="J372" s="0" t="s">
        <x:v>71</x:v>
      </x:c>
      <x:c r="K372" s="0" t="s">
        <x:v>59</x:v>
      </x:c>
      <x:c r="L372" s="0">
        <x:v>1046.63</x:v>
      </x:c>
    </x:row>
    <x:row r="373" spans="1:12">
      <x:c r="A373" s="0" t="s">
        <x:v>50</x:v>
      </x:c>
      <x:c r="B373" s="0" t="s">
        <x:v>51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57</x:v>
      </x:c>
      <x:c r="J373" s="0" t="s">
        <x:v>58</x:v>
      </x:c>
      <x:c r="K373" s="0" t="s">
        <x:v>59</x:v>
      </x:c>
      <x:c r="L373" s="0">
        <x:v>419.34</x:v>
      </x:c>
    </x:row>
    <x:row r="374" spans="1:12">
      <x:c r="A374" s="0" t="s">
        <x:v>50</x:v>
      </x:c>
      <x:c r="B374" s="0" t="s">
        <x:v>51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59</x:v>
      </x:c>
      <x:c r="L374" s="0">
        <x:v>828.38</x:v>
      </x:c>
    </x:row>
    <x:row r="375" spans="1:12">
      <x:c r="A375" s="0" t="s">
        <x:v>50</x:v>
      </x:c>
      <x:c r="B375" s="0" t="s">
        <x:v>51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59</x:v>
      </x:c>
      <x:c r="L375" s="0">
        <x:v>1113.1</x:v>
      </x:c>
    </x:row>
    <x:row r="376" spans="1:12">
      <x:c r="A376" s="0" t="s">
        <x:v>50</x:v>
      </x:c>
      <x:c r="B376" s="0" t="s">
        <x:v>51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59</x:v>
      </x:c>
      <x:c r="L376" s="0">
        <x:v>1268.96</x:v>
      </x:c>
    </x:row>
    <x:row r="377" spans="1:12">
      <x:c r="A377" s="0" t="s">
        <x:v>50</x:v>
      </x:c>
      <x:c r="B377" s="0" t="s">
        <x:v>51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59</x:v>
      </x:c>
      <x:c r="L377" s="0">
        <x:v>1151.92</x:v>
      </x:c>
    </x:row>
    <x:row r="378" spans="1:12">
      <x:c r="A378" s="0" t="s">
        <x:v>50</x:v>
      </x:c>
      <x:c r="B378" s="0" t="s">
        <x:v>51</x:v>
      </x:c>
      <x:c r="C378" s="0" t="s">
        <x:v>85</x:v>
      </x:c>
      <x:c r="D378" s="0" t="s">
        <x:v>85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59</x:v>
      </x:c>
      <x:c r="L378" s="0">
        <x:v>734.41</x:v>
      </x:c>
    </x:row>
    <x:row r="379" spans="1:12">
      <x:c r="A379" s="0" t="s">
        <x:v>50</x:v>
      </x:c>
      <x:c r="B379" s="0" t="s">
        <x:v>51</x:v>
      </x:c>
      <x:c r="C379" s="0" t="s">
        <x:v>85</x:v>
      </x:c>
      <x:c r="D379" s="0" t="s">
        <x:v>85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59</x:v>
      </x:c>
      <x:c r="L379" s="0">
        <x:v>1003.21</x:v>
      </x:c>
    </x:row>
    <x:row r="380" spans="1:12">
      <x:c r="A380" s="0" t="s">
        <x:v>50</x:v>
      </x:c>
      <x:c r="B380" s="0" t="s">
        <x:v>51</x:v>
      </x:c>
      <x:c r="C380" s="0" t="s">
        <x:v>85</x:v>
      </x:c>
      <x:c r="D380" s="0" t="s">
        <x:v>85</x:v>
      </x:c>
      <x:c r="E380" s="0" t="s">
        <x:v>80</x:v>
      </x:c>
      <x:c r="F380" s="0" t="s">
        <x:v>81</x:v>
      </x:c>
      <x:c r="G380" s="0" t="s">
        <x:v>78</x:v>
      </x:c>
      <x:c r="H380" s="0" t="s">
        <x:v>79</x:v>
      </x:c>
      <x:c r="I380" s="0" t="s">
        <x:v>57</x:v>
      </x:c>
      <x:c r="J380" s="0" t="s">
        <x:v>58</x:v>
      </x:c>
      <x:c r="K380" s="0" t="s">
        <x:v>59</x:v>
      </x:c>
      <x:c r="L380" s="0">
        <x:v>359.43</x:v>
      </x:c>
    </x:row>
    <x:row r="381" spans="1:12">
      <x:c r="A381" s="0" t="s">
        <x:v>50</x:v>
      </x:c>
      <x:c r="B381" s="0" t="s">
        <x:v>51</x:v>
      </x:c>
      <x:c r="C381" s="0" t="s">
        <x:v>85</x:v>
      </x:c>
      <x:c r="D381" s="0" t="s">
        <x:v>85</x:v>
      </x:c>
      <x:c r="E381" s="0" t="s">
        <x:v>80</x:v>
      </x:c>
      <x:c r="F381" s="0" t="s">
        <x:v>81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59</x:v>
      </x:c>
      <x:c r="L381" s="0">
        <x:v>703.23</x:v>
      </x:c>
    </x:row>
    <x:row r="382" spans="1:12">
      <x:c r="A382" s="0" t="s">
        <x:v>50</x:v>
      </x:c>
      <x:c r="B382" s="0" t="s">
        <x:v>51</x:v>
      </x:c>
      <x:c r="C382" s="0" t="s">
        <x:v>85</x:v>
      </x:c>
      <x:c r="D382" s="0" t="s">
        <x:v>85</x:v>
      </x:c>
      <x:c r="E382" s="0" t="s">
        <x:v>80</x:v>
      </x:c>
      <x:c r="F382" s="0" t="s">
        <x:v>81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59</x:v>
      </x:c>
      <x:c r="L382" s="0">
        <x:v>874.81</x:v>
      </x:c>
    </x:row>
    <x:row r="383" spans="1:12">
      <x:c r="A383" s="0" t="s">
        <x:v>50</x:v>
      </x:c>
      <x:c r="B383" s="0" t="s">
        <x:v>51</x:v>
      </x:c>
      <x:c r="C383" s="0" t="s">
        <x:v>85</x:v>
      </x:c>
      <x:c r="D383" s="0" t="s">
        <x:v>85</x:v>
      </x:c>
      <x:c r="E383" s="0" t="s">
        <x:v>80</x:v>
      </x:c>
      <x:c r="F383" s="0" t="s">
        <x:v>81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59</x:v>
      </x:c>
      <x:c r="L383" s="0">
        <x:v>939.59</x:v>
      </x:c>
    </x:row>
    <x:row r="384" spans="1:12">
      <x:c r="A384" s="0" t="s">
        <x:v>50</x:v>
      </x:c>
      <x:c r="B384" s="0" t="s">
        <x:v>51</x:v>
      </x:c>
      <x:c r="C384" s="0" t="s">
        <x:v>85</x:v>
      </x:c>
      <x:c r="D384" s="0" t="s">
        <x:v>85</x:v>
      </x:c>
      <x:c r="E384" s="0" t="s">
        <x:v>80</x:v>
      </x:c>
      <x:c r="F384" s="0" t="s">
        <x:v>81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59</x:v>
      </x:c>
      <x:c r="L384" s="0">
        <x:v>873.49</x:v>
      </x:c>
    </x:row>
    <x:row r="385" spans="1:12">
      <x:c r="A385" s="0" t="s">
        <x:v>50</x:v>
      </x:c>
      <x:c r="B385" s="0" t="s">
        <x:v>51</x:v>
      </x:c>
      <x:c r="C385" s="0" t="s">
        <x:v>85</x:v>
      </x:c>
      <x:c r="D385" s="0" t="s">
        <x:v>85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59</x:v>
      </x:c>
      <x:c r="L385" s="0">
        <x:v>652.83</x:v>
      </x:c>
    </x:row>
    <x:row r="386" spans="1:12">
      <x:c r="A386" s="0" t="s">
        <x:v>50</x:v>
      </x:c>
      <x:c r="B386" s="0" t="s">
        <x:v>51</x:v>
      </x:c>
      <x:c r="C386" s="0" t="s">
        <x:v>85</x:v>
      </x:c>
      <x:c r="D386" s="0" t="s">
        <x:v>85</x:v>
      </x:c>
      <x:c r="E386" s="0" t="s">
        <x:v>80</x:v>
      </x:c>
      <x:c r="F386" s="0" t="s">
        <x:v>81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59</x:v>
      </x:c>
      <x:c r="L386" s="0">
        <x:v>779.12</x:v>
      </x:c>
    </x:row>
    <x:row r="387" spans="1:12">
      <x:c r="A387" s="0" t="s">
        <x:v>50</x:v>
      </x:c>
      <x:c r="B387" s="0" t="s">
        <x:v>51</x:v>
      </x:c>
      <x:c r="C387" s="0" t="s">
        <x:v>85</x:v>
      </x:c>
      <x:c r="D387" s="0" t="s">
        <x:v>85</x:v>
      </x:c>
      <x:c r="E387" s="0" t="s">
        <x:v>78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373.16</x:v>
      </x:c>
    </x:row>
    <x:row r="388" spans="1:12">
      <x:c r="A388" s="0" t="s">
        <x:v>50</x:v>
      </x:c>
      <x:c r="B388" s="0" t="s">
        <x:v>51</x:v>
      </x:c>
      <x:c r="C388" s="0" t="s">
        <x:v>85</x:v>
      </x:c>
      <x:c r="D388" s="0" t="s">
        <x:v>85</x:v>
      </x:c>
      <x:c r="E388" s="0" t="s">
        <x:v>78</x:v>
      </x:c>
      <x:c r="F388" s="0" t="s">
        <x:v>82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678.75</x:v>
      </x:c>
    </x:row>
    <x:row r="389" spans="1:12">
      <x:c r="A389" s="0" t="s">
        <x:v>50</x:v>
      </x:c>
      <x:c r="B389" s="0" t="s">
        <x:v>51</x:v>
      </x:c>
      <x:c r="C389" s="0" t="s">
        <x:v>85</x:v>
      </x:c>
      <x:c r="D389" s="0" t="s">
        <x:v>85</x:v>
      </x:c>
      <x:c r="E389" s="0" t="s">
        <x:v>78</x:v>
      </x:c>
      <x:c r="F389" s="0" t="s">
        <x:v>82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852.74</x:v>
      </x:c>
    </x:row>
    <x:row r="390" spans="1:12">
      <x:c r="A390" s="0" t="s">
        <x:v>50</x:v>
      </x:c>
      <x:c r="B390" s="0" t="s">
        <x:v>51</x:v>
      </x:c>
      <x:c r="C390" s="0" t="s">
        <x:v>85</x:v>
      </x:c>
      <x:c r="D390" s="0" t="s">
        <x:v>85</x:v>
      </x:c>
      <x:c r="E390" s="0" t="s">
        <x:v>78</x:v>
      </x:c>
      <x:c r="F390" s="0" t="s">
        <x:v>82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947.57</x:v>
      </x:c>
    </x:row>
    <x:row r="391" spans="1:12">
      <x:c r="A391" s="0" t="s">
        <x:v>50</x:v>
      </x:c>
      <x:c r="B391" s="0" t="s">
        <x:v>51</x:v>
      </x:c>
      <x:c r="C391" s="0" t="s">
        <x:v>85</x:v>
      </x:c>
      <x:c r="D391" s="0" t="s">
        <x:v>85</x:v>
      </x:c>
      <x:c r="E391" s="0" t="s">
        <x:v>78</x:v>
      </x:c>
      <x:c r="F391" s="0" t="s">
        <x:v>82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940.91</x:v>
      </x:c>
    </x:row>
    <x:row r="392" spans="1:12">
      <x:c r="A392" s="0" t="s">
        <x:v>50</x:v>
      </x:c>
      <x:c r="B392" s="0" t="s">
        <x:v>51</x:v>
      </x:c>
      <x:c r="C392" s="0" t="s">
        <x:v>85</x:v>
      </x:c>
      <x:c r="D392" s="0" t="s">
        <x:v>85</x:v>
      </x:c>
      <x:c r="E392" s="0" t="s">
        <x:v>78</x:v>
      </x:c>
      <x:c r="F392" s="0" t="s">
        <x:v>82</x:v>
      </x:c>
      <x:c r="G392" s="0" t="s">
        <x:v>55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751.51</x:v>
      </x:c>
    </x:row>
    <x:row r="393" spans="1:12">
      <x:c r="A393" s="0" t="s">
        <x:v>50</x:v>
      </x:c>
      <x:c r="B393" s="0" t="s">
        <x:v>51</x:v>
      </x:c>
      <x:c r="C393" s="0" t="s">
        <x:v>85</x:v>
      </x:c>
      <x:c r="D393" s="0" t="s">
        <x:v>85</x:v>
      </x:c>
      <x:c r="E393" s="0" t="s">
        <x:v>78</x:v>
      </x:c>
      <x:c r="F393" s="0" t="s">
        <x:v>82</x:v>
      </x:c>
      <x:c r="G393" s="0" t="s">
        <x:v>55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790.6</x:v>
      </x:c>
    </x:row>
    <x:row r="394" spans="1:12">
      <x:c r="A394" s="0" t="s">
        <x:v>50</x:v>
      </x:c>
      <x:c r="B394" s="0" t="s">
        <x:v>51</x:v>
      </x:c>
      <x:c r="C394" s="0" t="s">
        <x:v>85</x:v>
      </x:c>
      <x:c r="D394" s="0" t="s">
        <x:v>85</x:v>
      </x:c>
      <x:c r="E394" s="0" t="s">
        <x:v>78</x:v>
      </x:c>
      <x:c r="F394" s="0" t="s">
        <x:v>82</x:v>
      </x:c>
      <x:c r="G394" s="0" t="s">
        <x:v>72</x:v>
      </x:c>
      <x:c r="H394" s="0" t="s">
        <x:v>73</x:v>
      </x:c>
      <x:c r="I394" s="0" t="s">
        <x:v>57</x:v>
      </x:c>
      <x:c r="J394" s="0" t="s">
        <x:v>58</x:v>
      </x:c>
      <x:c r="K394" s="0" t="s">
        <x:v>59</x:v>
      </x:c>
      <x:c r="L394" s="0">
        <x:v>454.79</x:v>
      </x:c>
    </x:row>
    <x:row r="395" spans="1:12">
      <x:c r="A395" s="0" t="s">
        <x:v>50</x:v>
      </x:c>
      <x:c r="B395" s="0" t="s">
        <x:v>51</x:v>
      </x:c>
      <x:c r="C395" s="0" t="s">
        <x:v>85</x:v>
      </x:c>
      <x:c r="D395" s="0" t="s">
        <x:v>85</x:v>
      </x:c>
      <x:c r="E395" s="0" t="s">
        <x:v>78</x:v>
      </x:c>
      <x:c r="F395" s="0" t="s">
        <x:v>82</x:v>
      </x:c>
      <x:c r="G395" s="0" t="s">
        <x:v>72</x:v>
      </x:c>
      <x:c r="H395" s="0" t="s">
        <x:v>73</x:v>
      </x:c>
      <x:c r="I395" s="0" t="s">
        <x:v>60</x:v>
      </x:c>
      <x:c r="J395" s="0" t="s">
        <x:v>61</x:v>
      </x:c>
      <x:c r="K395" s="0" t="s">
        <x:v>59</x:v>
      </x:c>
      <x:c r="L395" s="0">
        <x:v>757.44</x:v>
      </x:c>
    </x:row>
    <x:row r="396" spans="1:12">
      <x:c r="A396" s="0" t="s">
        <x:v>50</x:v>
      </x:c>
      <x:c r="B396" s="0" t="s">
        <x:v>51</x:v>
      </x:c>
      <x:c r="C396" s="0" t="s">
        <x:v>85</x:v>
      </x:c>
      <x:c r="D396" s="0" t="s">
        <x:v>85</x:v>
      </x:c>
      <x:c r="E396" s="0" t="s">
        <x:v>78</x:v>
      </x:c>
      <x:c r="F396" s="0" t="s">
        <x:v>82</x:v>
      </x:c>
      <x:c r="G396" s="0" t="s">
        <x:v>72</x:v>
      </x:c>
      <x:c r="H396" s="0" t="s">
        <x:v>73</x:v>
      </x:c>
      <x:c r="I396" s="0" t="s">
        <x:v>62</x:v>
      </x:c>
      <x:c r="J396" s="0" t="s">
        <x:v>63</x:v>
      </x:c>
      <x:c r="K396" s="0" t="s">
        <x:v>59</x:v>
      </x:c>
      <x:c r="L396" s="0">
        <x:v>1004.78</x:v>
      </x:c>
    </x:row>
    <x:row r="397" spans="1:12">
      <x:c r="A397" s="0" t="s">
        <x:v>50</x:v>
      </x:c>
      <x:c r="B397" s="0" t="s">
        <x:v>51</x:v>
      </x:c>
      <x:c r="C397" s="0" t="s">
        <x:v>85</x:v>
      </x:c>
      <x:c r="D397" s="0" t="s">
        <x:v>85</x:v>
      </x:c>
      <x:c r="E397" s="0" t="s">
        <x:v>78</x:v>
      </x:c>
      <x:c r="F397" s="0" t="s">
        <x:v>82</x:v>
      </x:c>
      <x:c r="G397" s="0" t="s">
        <x:v>72</x:v>
      </x:c>
      <x:c r="H397" s="0" t="s">
        <x:v>73</x:v>
      </x:c>
      <x:c r="I397" s="0" t="s">
        <x:v>64</x:v>
      </x:c>
      <x:c r="J397" s="0" t="s">
        <x:v>65</x:v>
      </x:c>
      <x:c r="K397" s="0" t="s">
        <x:v>59</x:v>
      </x:c>
      <x:c r="L397" s="0">
        <x:v>1245.21</x:v>
      </x:c>
    </x:row>
    <x:row r="398" spans="1:12">
      <x:c r="A398" s="0" t="s">
        <x:v>50</x:v>
      </x:c>
      <x:c r="B398" s="0" t="s">
        <x:v>51</x:v>
      </x:c>
      <x:c r="C398" s="0" t="s">
        <x:v>85</x:v>
      </x:c>
      <x:c r="D398" s="0" t="s">
        <x:v>85</x:v>
      </x:c>
      <x:c r="E398" s="0" t="s">
        <x:v>78</x:v>
      </x:c>
      <x:c r="F398" s="0" t="s">
        <x:v>82</x:v>
      </x:c>
      <x:c r="G398" s="0" t="s">
        <x:v>72</x:v>
      </x:c>
      <x:c r="H398" s="0" t="s">
        <x:v>73</x:v>
      </x:c>
      <x:c r="I398" s="0" t="s">
        <x:v>66</x:v>
      </x:c>
      <x:c r="J398" s="0" t="s">
        <x:v>67</x:v>
      </x:c>
      <x:c r="K398" s="0" t="s">
        <x:v>59</x:v>
      </x:c>
      <x:c r="L398" s="0">
        <x:v>1333.6</x:v>
      </x:c>
    </x:row>
    <x:row r="399" spans="1:12">
      <x:c r="A399" s="0" t="s">
        <x:v>50</x:v>
      </x:c>
      <x:c r="B399" s="0" t="s">
        <x:v>51</x:v>
      </x:c>
      <x:c r="C399" s="0" t="s">
        <x:v>85</x:v>
      </x:c>
      <x:c r="D399" s="0" t="s">
        <x:v>85</x:v>
      </x:c>
      <x:c r="E399" s="0" t="s">
        <x:v>78</x:v>
      </x:c>
      <x:c r="F399" s="0" t="s">
        <x:v>82</x:v>
      </x:c>
      <x:c r="G399" s="0" t="s">
        <x:v>72</x:v>
      </x:c>
      <x:c r="H399" s="0" t="s">
        <x:v>73</x:v>
      </x:c>
      <x:c r="I399" s="0" t="s">
        <x:v>68</x:v>
      </x:c>
      <x:c r="J399" s="0" t="s">
        <x:v>69</x:v>
      </x:c>
      <x:c r="K399" s="0" t="s">
        <x:v>59</x:v>
      </x:c>
      <x:c r="L399" s="0">
        <x:v>1126.68</x:v>
      </x:c>
    </x:row>
    <x:row r="400" spans="1:12">
      <x:c r="A400" s="0" t="s">
        <x:v>50</x:v>
      </x:c>
      <x:c r="B400" s="0" t="s">
        <x:v>51</x:v>
      </x:c>
      <x:c r="C400" s="0" t="s">
        <x:v>85</x:v>
      </x:c>
      <x:c r="D400" s="0" t="s">
        <x:v>85</x:v>
      </x:c>
      <x:c r="E400" s="0" t="s">
        <x:v>78</x:v>
      </x:c>
      <x:c r="F400" s="0" t="s">
        <x:v>82</x:v>
      </x:c>
      <x:c r="G400" s="0" t="s">
        <x:v>72</x:v>
      </x:c>
      <x:c r="H400" s="0" t="s">
        <x:v>73</x:v>
      </x:c>
      <x:c r="I400" s="0" t="s">
        <x:v>70</x:v>
      </x:c>
      <x:c r="J400" s="0" t="s">
        <x:v>71</x:v>
      </x:c>
      <x:c r="K400" s="0" t="s">
        <x:v>59</x:v>
      </x:c>
      <x:c r="L400" s="0">
        <x:v>1030.83</x:v>
      </x:c>
    </x:row>
    <x:row r="401" spans="1:12">
      <x:c r="A401" s="0" t="s">
        <x:v>50</x:v>
      </x:c>
      <x:c r="B401" s="0" t="s">
        <x:v>51</x:v>
      </x:c>
      <x:c r="C401" s="0" t="s">
        <x:v>85</x:v>
      </x:c>
      <x:c r="D401" s="0" t="s">
        <x:v>85</x:v>
      </x:c>
      <x:c r="E401" s="0" t="s">
        <x:v>78</x:v>
      </x:c>
      <x:c r="F401" s="0" t="s">
        <x:v>82</x:v>
      </x:c>
      <x:c r="G401" s="0" t="s">
        <x:v>74</x:v>
      </x:c>
      <x:c r="H401" s="0" t="s">
        <x:v>75</x:v>
      </x:c>
      <x:c r="I401" s="0" t="s">
        <x:v>57</x:v>
      </x:c>
      <x:c r="J401" s="0" t="s">
        <x:v>58</x:v>
      </x:c>
      <x:c r="K401" s="0" t="s">
        <x:v>59</x:v>
      </x:c>
      <x:c r="L401" s="0">
        <x:v>467.5</x:v>
      </x:c>
    </x:row>
    <x:row r="402" spans="1:12">
      <x:c r="A402" s="0" t="s">
        <x:v>50</x:v>
      </x:c>
      <x:c r="B402" s="0" t="s">
        <x:v>51</x:v>
      </x:c>
      <x:c r="C402" s="0" t="s">
        <x:v>85</x:v>
      </x:c>
      <x:c r="D402" s="0" t="s">
        <x:v>85</x:v>
      </x:c>
      <x:c r="E402" s="0" t="s">
        <x:v>78</x:v>
      </x:c>
      <x:c r="F402" s="0" t="s">
        <x:v>82</x:v>
      </x:c>
      <x:c r="G402" s="0" t="s">
        <x:v>74</x:v>
      </x:c>
      <x:c r="H402" s="0" t="s">
        <x:v>75</x:v>
      </x:c>
      <x:c r="I402" s="0" t="s">
        <x:v>60</x:v>
      </x:c>
      <x:c r="J402" s="0" t="s">
        <x:v>61</x:v>
      </x:c>
      <x:c r="K402" s="0" t="s">
        <x:v>59</x:v>
      </x:c>
      <x:c r="L402" s="0">
        <x:v>929.07</x:v>
      </x:c>
    </x:row>
    <x:row r="403" spans="1:12">
      <x:c r="A403" s="0" t="s">
        <x:v>50</x:v>
      </x:c>
      <x:c r="B403" s="0" t="s">
        <x:v>51</x:v>
      </x:c>
      <x:c r="C403" s="0" t="s">
        <x:v>85</x:v>
      </x:c>
      <x:c r="D403" s="0" t="s">
        <x:v>85</x:v>
      </x:c>
      <x:c r="E403" s="0" t="s">
        <x:v>78</x:v>
      </x:c>
      <x:c r="F403" s="0" t="s">
        <x:v>82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59</x:v>
      </x:c>
      <x:c r="L403" s="0">
        <x:v>1313.17</x:v>
      </x:c>
    </x:row>
    <x:row r="404" spans="1:12">
      <x:c r="A404" s="0" t="s">
        <x:v>50</x:v>
      </x:c>
      <x:c r="B404" s="0" t="s">
        <x:v>51</x:v>
      </x:c>
      <x:c r="C404" s="0" t="s">
        <x:v>85</x:v>
      </x:c>
      <x:c r="D404" s="0" t="s">
        <x:v>85</x:v>
      </x:c>
      <x:c r="E404" s="0" t="s">
        <x:v>78</x:v>
      </x:c>
      <x:c r="F404" s="0" t="s">
        <x:v>82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59</x:v>
      </x:c>
      <x:c r="L404" s="0">
        <x:v>1568.62</x:v>
      </x:c>
    </x:row>
    <x:row r="405" spans="1:12">
      <x:c r="A405" s="0" t="s">
        <x:v>50</x:v>
      </x:c>
      <x:c r="B405" s="0" t="s">
        <x:v>51</x:v>
      </x:c>
      <x:c r="C405" s="0" t="s">
        <x:v>85</x:v>
      </x:c>
      <x:c r="D405" s="0" t="s">
        <x:v>85</x:v>
      </x:c>
      <x:c r="E405" s="0" t="s">
        <x:v>78</x:v>
      </x:c>
      <x:c r="F405" s="0" t="s">
        <x:v>82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59</x:v>
      </x:c>
      <x:c r="L405" s="0">
        <x:v>1581.12</x:v>
      </x:c>
    </x:row>
    <x:row r="406" spans="1:12">
      <x:c r="A406" s="0" t="s">
        <x:v>50</x:v>
      </x:c>
      <x:c r="B406" s="0" t="s">
        <x:v>51</x:v>
      </x:c>
      <x:c r="C406" s="0" t="s">
        <x:v>85</x:v>
      </x:c>
      <x:c r="D406" s="0" t="s">
        <x:v>85</x:v>
      </x:c>
      <x:c r="E406" s="0" t="s">
        <x:v>78</x:v>
      </x:c>
      <x:c r="F406" s="0" t="s">
        <x:v>82</x:v>
      </x:c>
      <x:c r="G406" s="0" t="s">
        <x:v>74</x:v>
      </x:c>
      <x:c r="H406" s="0" t="s">
        <x:v>75</x:v>
      </x:c>
      <x:c r="I406" s="0" t="s">
        <x:v>68</x:v>
      </x:c>
      <x:c r="J406" s="0" t="s">
        <x:v>69</x:v>
      </x:c>
      <x:c r="K406" s="0" t="s">
        <x:v>59</x:v>
      </x:c>
      <x:c r="L406" s="0">
        <x:v>1126.37</x:v>
      </x:c>
    </x:row>
    <x:row r="407" spans="1:12">
      <x:c r="A407" s="0" t="s">
        <x:v>50</x:v>
      </x:c>
      <x:c r="B407" s="0" t="s">
        <x:v>51</x:v>
      </x:c>
      <x:c r="C407" s="0" t="s">
        <x:v>85</x:v>
      </x:c>
      <x:c r="D407" s="0" t="s">
        <x:v>85</x:v>
      </x:c>
      <x:c r="E407" s="0" t="s">
        <x:v>78</x:v>
      </x:c>
      <x:c r="F407" s="0" t="s">
        <x:v>82</x:v>
      </x:c>
      <x:c r="G407" s="0" t="s">
        <x:v>74</x:v>
      </x:c>
      <x:c r="H407" s="0" t="s">
        <x:v>75</x:v>
      </x:c>
      <x:c r="I407" s="0" t="s">
        <x:v>70</x:v>
      </x:c>
      <x:c r="J407" s="0" t="s">
        <x:v>71</x:v>
      </x:c>
      <x:c r="K407" s="0" t="s">
        <x:v>59</x:v>
      </x:c>
      <x:c r="L407" s="0">
        <x:v>1257.67</x:v>
      </x:c>
    </x:row>
    <x:row r="408" spans="1:12">
      <x:c r="A408" s="0" t="s">
        <x:v>50</x:v>
      </x:c>
      <x:c r="B408" s="0" t="s">
        <x:v>51</x:v>
      </x:c>
      <x:c r="C408" s="0" t="s">
        <x:v>85</x:v>
      </x:c>
      <x:c r="D408" s="0" t="s">
        <x:v>85</x:v>
      </x:c>
      <x:c r="E408" s="0" t="s">
        <x:v>78</x:v>
      </x:c>
      <x:c r="F408" s="0" t="s">
        <x:v>82</x:v>
      </x:c>
      <x:c r="G408" s="0" t="s">
        <x:v>76</x:v>
      </x:c>
      <x:c r="H408" s="0" t="s">
        <x:v>77</x:v>
      </x:c>
      <x:c r="I408" s="0" t="s">
        <x:v>57</x:v>
      </x:c>
      <x:c r="J408" s="0" t="s">
        <x:v>58</x:v>
      </x:c>
      <x:c r="K408" s="0" t="s">
        <x:v>59</x:v>
      </x:c>
      <x:c r="L408" s="0">
        <x:v>464.84</x:v>
      </x:c>
    </x:row>
    <x:row r="409" spans="1:12">
      <x:c r="A409" s="0" t="s">
        <x:v>50</x:v>
      </x:c>
      <x:c r="B409" s="0" t="s">
        <x:v>51</x:v>
      </x:c>
      <x:c r="C409" s="0" t="s">
        <x:v>85</x:v>
      </x:c>
      <x:c r="D409" s="0" t="s">
        <x:v>85</x:v>
      </x:c>
      <x:c r="E409" s="0" t="s">
        <x:v>78</x:v>
      </x:c>
      <x:c r="F409" s="0" t="s">
        <x:v>82</x:v>
      </x:c>
      <x:c r="G409" s="0" t="s">
        <x:v>76</x:v>
      </x:c>
      <x:c r="H409" s="0" t="s">
        <x:v>77</x:v>
      </x:c>
      <x:c r="I409" s="0" t="s">
        <x:v>60</x:v>
      </x:c>
      <x:c r="J409" s="0" t="s">
        <x:v>61</x:v>
      </x:c>
      <x:c r="K409" s="0" t="s">
        <x:v>59</x:v>
      </x:c>
      <x:c r="L409" s="0">
        <x:v>895.18</x:v>
      </x:c>
    </x:row>
    <x:row r="410" spans="1:12">
      <x:c r="A410" s="0" t="s">
        <x:v>50</x:v>
      </x:c>
      <x:c r="B410" s="0" t="s">
        <x:v>51</x:v>
      </x:c>
      <x:c r="C410" s="0" t="s">
        <x:v>85</x:v>
      </x:c>
      <x:c r="D410" s="0" t="s">
        <x:v>85</x:v>
      </x:c>
      <x:c r="E410" s="0" t="s">
        <x:v>78</x:v>
      </x:c>
      <x:c r="F410" s="0" t="s">
        <x:v>82</x:v>
      </x:c>
      <x:c r="G410" s="0" t="s">
        <x:v>76</x:v>
      </x:c>
      <x:c r="H410" s="0" t="s">
        <x:v>77</x:v>
      </x:c>
      <x:c r="I410" s="0" t="s">
        <x:v>62</x:v>
      </x:c>
      <x:c r="J410" s="0" t="s">
        <x:v>63</x:v>
      </x:c>
      <x:c r="K410" s="0" t="s">
        <x:v>59</x:v>
      </x:c>
      <x:c r="L410" s="0">
        <x:v>1253.24</x:v>
      </x:c>
    </x:row>
    <x:row r="411" spans="1:12">
      <x:c r="A411" s="0" t="s">
        <x:v>50</x:v>
      </x:c>
      <x:c r="B411" s="0" t="s">
        <x:v>51</x:v>
      </x:c>
      <x:c r="C411" s="0" t="s">
        <x:v>85</x:v>
      </x:c>
      <x:c r="D411" s="0" t="s">
        <x:v>85</x:v>
      </x:c>
      <x:c r="E411" s="0" t="s">
        <x:v>78</x:v>
      </x:c>
      <x:c r="F411" s="0" t="s">
        <x:v>82</x:v>
      </x:c>
      <x:c r="G411" s="0" t="s">
        <x:v>76</x:v>
      </x:c>
      <x:c r="H411" s="0" t="s">
        <x:v>77</x:v>
      </x:c>
      <x:c r="I411" s="0" t="s">
        <x:v>64</x:v>
      </x:c>
      <x:c r="J411" s="0" t="s">
        <x:v>65</x:v>
      </x:c>
      <x:c r="K411" s="0" t="s">
        <x:v>59</x:v>
      </x:c>
      <x:c r="L411" s="0">
        <x:v>1500.45</x:v>
      </x:c>
    </x:row>
    <x:row r="412" spans="1:12">
      <x:c r="A412" s="0" t="s">
        <x:v>50</x:v>
      </x:c>
      <x:c r="B412" s="0" t="s">
        <x:v>51</x:v>
      </x:c>
      <x:c r="C412" s="0" t="s">
        <x:v>85</x:v>
      </x:c>
      <x:c r="D412" s="0" t="s">
        <x:v>85</x:v>
      </x:c>
      <x:c r="E412" s="0" t="s">
        <x:v>78</x:v>
      </x:c>
      <x:c r="F412" s="0" t="s">
        <x:v>82</x:v>
      </x:c>
      <x:c r="G412" s="0" t="s">
        <x:v>76</x:v>
      </x:c>
      <x:c r="H412" s="0" t="s">
        <x:v>77</x:v>
      </x:c>
      <x:c r="I412" s="0" t="s">
        <x:v>66</x:v>
      </x:c>
      <x:c r="J412" s="0" t="s">
        <x:v>67</x:v>
      </x:c>
      <x:c r="K412" s="0" t="s">
        <x:v>59</x:v>
      </x:c>
      <x:c r="L412" s="0">
        <x:v>1525.39</x:v>
      </x:c>
    </x:row>
    <x:row r="413" spans="1:12">
      <x:c r="A413" s="0" t="s">
        <x:v>50</x:v>
      </x:c>
      <x:c r="B413" s="0" t="s">
        <x:v>51</x:v>
      </x:c>
      <x:c r="C413" s="0" t="s">
        <x:v>85</x:v>
      </x:c>
      <x:c r="D413" s="0" t="s">
        <x:v>85</x:v>
      </x:c>
      <x:c r="E413" s="0" t="s">
        <x:v>78</x:v>
      </x:c>
      <x:c r="F413" s="0" t="s">
        <x:v>82</x:v>
      </x:c>
      <x:c r="G413" s="0" t="s">
        <x:v>76</x:v>
      </x:c>
      <x:c r="H413" s="0" t="s">
        <x:v>77</x:v>
      </x:c>
      <x:c r="I413" s="0" t="s">
        <x:v>68</x:v>
      </x:c>
      <x:c r="J413" s="0" t="s">
        <x:v>69</x:v>
      </x:c>
      <x:c r="K413" s="0" t="s">
        <x:v>59</x:v>
      </x:c>
      <x:c r="L413" s="0">
        <x:v>1126.45</x:v>
      </x:c>
    </x:row>
    <x:row r="414" spans="1:12">
      <x:c r="A414" s="0" t="s">
        <x:v>50</x:v>
      </x:c>
      <x:c r="B414" s="0" t="s">
        <x:v>51</x:v>
      </x:c>
      <x:c r="C414" s="0" t="s">
        <x:v>85</x:v>
      </x:c>
      <x:c r="D414" s="0" t="s">
        <x:v>85</x:v>
      </x:c>
      <x:c r="E414" s="0" t="s">
        <x:v>78</x:v>
      </x:c>
      <x:c r="F414" s="0" t="s">
        <x:v>82</x:v>
      </x:c>
      <x:c r="G414" s="0" t="s">
        <x:v>76</x:v>
      </x:c>
      <x:c r="H414" s="0" t="s">
        <x:v>77</x:v>
      </x:c>
      <x:c r="I414" s="0" t="s">
        <x:v>70</x:v>
      </x:c>
      <x:c r="J414" s="0" t="s">
        <x:v>71</x:v>
      </x:c>
      <x:c r="K414" s="0" t="s">
        <x:v>59</x:v>
      </x:c>
      <x:c r="L414" s="0">
        <x:v>1210.46</x:v>
      </x:c>
    </x:row>
    <x:row r="415" spans="1:12">
      <x:c r="A415" s="0" t="s">
        <x:v>50</x:v>
      </x:c>
      <x:c r="B415" s="0" t="s">
        <x:v>51</x:v>
      </x:c>
      <x:c r="C415" s="0" t="s">
        <x:v>85</x:v>
      </x:c>
      <x:c r="D415" s="0" t="s">
        <x:v>85</x:v>
      </x:c>
      <x:c r="E415" s="0" t="s">
        <x:v>78</x:v>
      </x:c>
      <x:c r="F415" s="0" t="s">
        <x:v>82</x:v>
      </x:c>
      <x:c r="G415" s="0" t="s">
        <x:v>78</x:v>
      </x:c>
      <x:c r="H415" s="0" t="s">
        <x:v>79</x:v>
      </x:c>
      <x:c r="I415" s="0" t="s">
        <x:v>57</x:v>
      </x:c>
      <x:c r="J415" s="0" t="s">
        <x:v>58</x:v>
      </x:c>
      <x:c r="K415" s="0" t="s">
        <x:v>59</x:v>
      </x:c>
      <x:c r="L415" s="0">
        <x:v>392.21</x:v>
      </x:c>
    </x:row>
    <x:row r="416" spans="1:12">
      <x:c r="A416" s="0" t="s">
        <x:v>50</x:v>
      </x:c>
      <x:c r="B416" s="0" t="s">
        <x:v>51</x:v>
      </x:c>
      <x:c r="C416" s="0" t="s">
        <x:v>85</x:v>
      </x:c>
      <x:c r="D416" s="0" t="s">
        <x:v>85</x:v>
      </x:c>
      <x:c r="E416" s="0" t="s">
        <x:v>78</x:v>
      </x:c>
      <x:c r="F416" s="0" t="s">
        <x:v>82</x:v>
      </x:c>
      <x:c r="G416" s="0" t="s">
        <x:v>78</x:v>
      </x:c>
      <x:c r="H416" s="0" t="s">
        <x:v>79</x:v>
      </x:c>
      <x:c r="I416" s="0" t="s">
        <x:v>60</x:v>
      </x:c>
      <x:c r="J416" s="0" t="s">
        <x:v>61</x:v>
      </x:c>
      <x:c r="K416" s="0" t="s">
        <x:v>59</x:v>
      </x:c>
      <x:c r="L416" s="0">
        <x:v>742.57</x:v>
      </x:c>
    </x:row>
    <x:row r="417" spans="1:12">
      <x:c r="A417" s="0" t="s">
        <x:v>50</x:v>
      </x:c>
      <x:c r="B417" s="0" t="s">
        <x:v>51</x:v>
      </x:c>
      <x:c r="C417" s="0" t="s">
        <x:v>85</x:v>
      </x:c>
      <x:c r="D417" s="0" t="s">
        <x:v>85</x:v>
      </x:c>
      <x:c r="E417" s="0" t="s">
        <x:v>78</x:v>
      </x:c>
      <x:c r="F417" s="0" t="s">
        <x:v>82</x:v>
      </x:c>
      <x:c r="G417" s="0" t="s">
        <x:v>78</x:v>
      </x:c>
      <x:c r="H417" s="0" t="s">
        <x:v>79</x:v>
      </x:c>
      <x:c r="I417" s="0" t="s">
        <x:v>62</x:v>
      </x:c>
      <x:c r="J417" s="0" t="s">
        <x:v>63</x:v>
      </x:c>
      <x:c r="K417" s="0" t="s">
        <x:v>59</x:v>
      </x:c>
      <x:c r="L417" s="0">
        <x:v>971.96</x:v>
      </x:c>
    </x:row>
    <x:row r="418" spans="1:12">
      <x:c r="A418" s="0" t="s">
        <x:v>50</x:v>
      </x:c>
      <x:c r="B418" s="0" t="s">
        <x:v>51</x:v>
      </x:c>
      <x:c r="C418" s="0" t="s">
        <x:v>85</x:v>
      </x:c>
      <x:c r="D418" s="0" t="s">
        <x:v>85</x:v>
      </x:c>
      <x:c r="E418" s="0" t="s">
        <x:v>78</x:v>
      </x:c>
      <x:c r="F418" s="0" t="s">
        <x:v>82</x:v>
      </x:c>
      <x:c r="G418" s="0" t="s">
        <x:v>78</x:v>
      </x:c>
      <x:c r="H418" s="0" t="s">
        <x:v>79</x:v>
      </x:c>
      <x:c r="I418" s="0" t="s">
        <x:v>64</x:v>
      </x:c>
      <x:c r="J418" s="0" t="s">
        <x:v>65</x:v>
      </x:c>
      <x:c r="K418" s="0" t="s">
        <x:v>59</x:v>
      </x:c>
      <x:c r="L418" s="0">
        <x:v>1094.55</x:v>
      </x:c>
    </x:row>
    <x:row r="419" spans="1:12">
      <x:c r="A419" s="0" t="s">
        <x:v>50</x:v>
      </x:c>
      <x:c r="B419" s="0" t="s">
        <x:v>51</x:v>
      </x:c>
      <x:c r="C419" s="0" t="s">
        <x:v>85</x:v>
      </x:c>
      <x:c r="D419" s="0" t="s">
        <x:v>85</x:v>
      </x:c>
      <x:c r="E419" s="0" t="s">
        <x:v>78</x:v>
      </x:c>
      <x:c r="F419" s="0" t="s">
        <x:v>82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59</x:v>
      </x:c>
      <x:c r="L419" s="0">
        <x:v>1066.31</x:v>
      </x:c>
    </x:row>
    <x:row r="420" spans="1:12">
      <x:c r="A420" s="0" t="s">
        <x:v>50</x:v>
      </x:c>
      <x:c r="B420" s="0" t="s">
        <x:v>51</x:v>
      </x:c>
      <x:c r="C420" s="0" t="s">
        <x:v>85</x:v>
      </x:c>
      <x:c r="D420" s="0" t="s">
        <x:v>85</x:v>
      </x:c>
      <x:c r="E420" s="0" t="s">
        <x:v>78</x:v>
      </x:c>
      <x:c r="F420" s="0" t="s">
        <x:v>82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>
        <x:v>805.65</x:v>
      </x:c>
    </x:row>
    <x:row r="421" spans="1:12">
      <x:c r="A421" s="0" t="s">
        <x:v>50</x:v>
      </x:c>
      <x:c r="B421" s="0" t="s">
        <x:v>51</x:v>
      </x:c>
      <x:c r="C421" s="0" t="s">
        <x:v>85</x:v>
      </x:c>
      <x:c r="D421" s="0" t="s">
        <x:v>85</x:v>
      </x:c>
      <x:c r="E421" s="0" t="s">
        <x:v>78</x:v>
      </x:c>
      <x:c r="F421" s="0" t="s">
        <x:v>82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>
        <x:v>895.51</x:v>
      </x:c>
    </x:row>
    <x:row r="422" spans="1:12">
      <x:c r="A422" s="0" t="s">
        <x:v>86</x:v>
      </x:c>
      <x:c r="B422" s="0" t="s">
        <x:v>87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355.4</x:v>
      </x:c>
    </x:row>
    <x:row r="423" spans="1:12">
      <x:c r="A423" s="0" t="s">
        <x:v>86</x:v>
      </x:c>
      <x:c r="B423" s="0" t="s">
        <x:v>87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575.21</x:v>
      </x:c>
    </x:row>
    <x:row r="424" spans="1:12">
      <x:c r="A424" s="0" t="s">
        <x:v>86</x:v>
      </x:c>
      <x:c r="B424" s="0" t="s">
        <x:v>87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690.37</x:v>
      </x:c>
    </x:row>
    <x:row r="425" spans="1:12">
      <x:c r="A425" s="0" t="s">
        <x:v>86</x:v>
      </x:c>
      <x:c r="B425" s="0" t="s">
        <x:v>87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756.74</x:v>
      </x:c>
    </x:row>
    <x:row r="426" spans="1:12">
      <x:c r="A426" s="0" t="s">
        <x:v>86</x:v>
      </x:c>
      <x:c r="B426" s="0" t="s">
        <x:v>87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756.18</x:v>
      </x:c>
    </x:row>
    <x:row r="427" spans="1:12">
      <x:c r="A427" s="0" t="s">
        <x:v>86</x:v>
      </x:c>
      <x:c r="B427" s="0" t="s">
        <x:v>87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606.52</x:v>
      </x:c>
    </x:row>
    <x:row r="428" spans="1:12">
      <x:c r="A428" s="0" t="s">
        <x:v>86</x:v>
      </x:c>
      <x:c r="B428" s="0" t="s">
        <x:v>87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634.56</x:v>
      </x:c>
    </x:row>
    <x:row r="429" spans="1:12">
      <x:c r="A429" s="0" t="s">
        <x:v>86</x:v>
      </x:c>
      <x:c r="B429" s="0" t="s">
        <x:v>87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72</x:v>
      </x:c>
      <x:c r="H429" s="0" t="s">
        <x:v>73</x:v>
      </x:c>
      <x:c r="I429" s="0" t="s">
        <x:v>57</x:v>
      </x:c>
      <x:c r="J429" s="0" t="s">
        <x:v>58</x:v>
      </x:c>
      <x:c r="K429" s="0" t="s">
        <x:v>59</x:v>
      </x:c>
      <x:c r="L429" s="0">
        <x:v>440.74</x:v>
      </x:c>
    </x:row>
    <x:row r="430" spans="1:12">
      <x:c r="A430" s="0" t="s">
        <x:v>86</x:v>
      </x:c>
      <x:c r="B430" s="0" t="s">
        <x:v>87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59</x:v>
      </x:c>
      <x:c r="L430" s="0">
        <x:v>657</x:v>
      </x:c>
    </x:row>
    <x:row r="431" spans="1:12">
      <x:c r="A431" s="0" t="s">
        <x:v>86</x:v>
      </x:c>
      <x:c r="B431" s="0" t="s">
        <x:v>87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59</x:v>
      </x:c>
      <x:c r="L431" s="0">
        <x:v>854.14</x:v>
      </x:c>
    </x:row>
    <x:row r="432" spans="1:12">
      <x:c r="A432" s="0" t="s">
        <x:v>86</x:v>
      </x:c>
      <x:c r="B432" s="0" t="s">
        <x:v>87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59</x:v>
      </x:c>
      <x:c r="L432" s="0">
        <x:v>1014.91</x:v>
      </x:c>
    </x:row>
    <x:row r="433" spans="1:12">
      <x:c r="A433" s="0" t="s">
        <x:v>86</x:v>
      </x:c>
      <x:c r="B433" s="0" t="s">
        <x:v>87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59</x:v>
      </x:c>
      <x:c r="L433" s="0">
        <x:v>1038.95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59</x:v>
      </x:c>
      <x:c r="L434" s="0">
        <x:v>954.51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59</x:v>
      </x:c>
      <x:c r="L435" s="0">
        <x:v>840.29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74</x:v>
      </x:c>
      <x:c r="H436" s="0" t="s">
        <x:v>75</x:v>
      </x:c>
      <x:c r="I436" s="0" t="s">
        <x:v>57</x:v>
      </x:c>
      <x:c r="J436" s="0" t="s">
        <x:v>58</x:v>
      </x:c>
      <x:c r="K436" s="0" t="s">
        <x:v>59</x:v>
      </x:c>
      <x:c r="L436" s="0">
        <x:v>418.49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59</x:v>
      </x:c>
      <x:c r="L437" s="0">
        <x:v>715.3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>
        <x:v>980.77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59</x:v>
      </x:c>
      <x:c r="L439" s="0">
        <x:v>1191.69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59</x:v>
      </x:c>
      <x:c r="L440" s="0">
        <x:v>1144.66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59</x:v>
      </x:c>
      <x:c r="L441" s="0">
        <x:v>857.48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59</x:v>
      </x:c>
      <x:c r="L442" s="0">
        <x:v>912.29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423.52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701.99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945.94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1148.87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1110.8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898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893.36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78</x:v>
      </x:c>
      <x:c r="H450" s="0" t="s">
        <x:v>79</x:v>
      </x:c>
      <x:c r="I450" s="0" t="s">
        <x:v>57</x:v>
      </x:c>
      <x:c r="J450" s="0" t="s">
        <x:v>58</x:v>
      </x:c>
      <x:c r="K450" s="0" t="s">
        <x:v>59</x:v>
      </x:c>
      <x:c r="L450" s="0">
        <x:v>371.82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78</x:v>
      </x:c>
      <x:c r="H451" s="0" t="s">
        <x:v>79</x:v>
      </x:c>
      <x:c r="I451" s="0" t="s">
        <x:v>60</x:v>
      </x:c>
      <x:c r="J451" s="0" t="s">
        <x:v>61</x:v>
      </x:c>
      <x:c r="K451" s="0" t="s">
        <x:v>59</x:v>
      </x:c>
      <x:c r="L451" s="0">
        <x:v>608.29</x:v>
      </x:c>
    </x:row>
    <x:row r="452" spans="1:12">
      <x:c r="A452" s="0" t="s">
        <x:v>86</x:v>
      </x:c>
      <x:c r="B452" s="0" t="s">
        <x:v>87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78</x:v>
      </x:c>
      <x:c r="H452" s="0" t="s">
        <x:v>79</x:v>
      </x:c>
      <x:c r="I452" s="0" t="s">
        <x:v>62</x:v>
      </x:c>
      <x:c r="J452" s="0" t="s">
        <x:v>63</x:v>
      </x:c>
      <x:c r="K452" s="0" t="s">
        <x:v>59</x:v>
      </x:c>
      <x:c r="L452" s="0">
        <x:v>754.49</x:v>
      </x:c>
    </x:row>
    <x:row r="453" spans="1:12">
      <x:c r="A453" s="0" t="s">
        <x:v>86</x:v>
      </x:c>
      <x:c r="B453" s="0" t="s">
        <x:v>87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78</x:v>
      </x:c>
      <x:c r="H453" s="0" t="s">
        <x:v>79</x:v>
      </x:c>
      <x:c r="I453" s="0" t="s">
        <x:v>64</x:v>
      </x:c>
      <x:c r="J453" s="0" t="s">
        <x:v>65</x:v>
      </x:c>
      <x:c r="K453" s="0" t="s">
        <x:v>59</x:v>
      </x:c>
      <x:c r="L453" s="0">
        <x:v>843.89</x:v>
      </x:c>
    </x:row>
    <x:row r="454" spans="1:12">
      <x:c r="A454" s="0" t="s">
        <x:v>86</x:v>
      </x:c>
      <x:c r="B454" s="0" t="s">
        <x:v>87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78</x:v>
      </x:c>
      <x:c r="H454" s="0" t="s">
        <x:v>79</x:v>
      </x:c>
      <x:c r="I454" s="0" t="s">
        <x:v>66</x:v>
      </x:c>
      <x:c r="J454" s="0" t="s">
        <x:v>67</x:v>
      </x:c>
      <x:c r="K454" s="0" t="s">
        <x:v>59</x:v>
      </x:c>
      <x:c r="L454" s="0">
        <x:v>821.85</x:v>
      </x:c>
    </x:row>
    <x:row r="455" spans="1:12">
      <x:c r="A455" s="0" t="s">
        <x:v>86</x:v>
      </x:c>
      <x:c r="B455" s="0" t="s">
        <x:v>87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78</x:v>
      </x:c>
      <x:c r="H455" s="0" t="s">
        <x:v>79</x:v>
      </x:c>
      <x:c r="I455" s="0" t="s">
        <x:v>68</x:v>
      </x:c>
      <x:c r="J455" s="0" t="s">
        <x:v>69</x:v>
      </x:c>
      <x:c r="K455" s="0" t="s">
        <x:v>59</x:v>
      </x:c>
      <x:c r="L455" s="0">
        <x:v>646.71</x:v>
      </x:c>
    </x:row>
    <x:row r="456" spans="1:12">
      <x:c r="A456" s="0" t="s">
        <x:v>86</x:v>
      </x:c>
      <x:c r="B456" s="0" t="s">
        <x:v>87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78</x:v>
      </x:c>
      <x:c r="H456" s="0" t="s">
        <x:v>79</x:v>
      </x:c>
      <x:c r="I456" s="0" t="s">
        <x:v>70</x:v>
      </x:c>
      <x:c r="J456" s="0" t="s">
        <x:v>71</x:v>
      </x:c>
      <x:c r="K456" s="0" t="s">
        <x:v>59</x:v>
      </x:c>
      <x:c r="L456" s="0">
        <x:v>690.56</x:v>
      </x:c>
    </x:row>
    <x:row r="457" spans="1:12">
      <x:c r="A457" s="0" t="s">
        <x:v>86</x:v>
      </x:c>
      <x:c r="B457" s="0" t="s">
        <x:v>87</x:v>
      </x:c>
      <x:c r="C457" s="0" t="s">
        <x:v>52</x:v>
      </x:c>
      <x:c r="D457" s="0" t="s">
        <x:v>52</x:v>
      </x:c>
      <x:c r="E457" s="0" t="s">
        <x:v>80</x:v>
      </x:c>
      <x:c r="F457" s="0" t="s">
        <x:v>81</x:v>
      </x:c>
      <x:c r="G457" s="0" t="s">
        <x:v>55</x:v>
      </x:c>
      <x:c r="H457" s="0" t="s">
        <x:v>56</x:v>
      </x:c>
      <x:c r="I457" s="0" t="s">
        <x:v>57</x:v>
      </x:c>
      <x:c r="J457" s="0" t="s">
        <x:v>58</x:v>
      </x:c>
      <x:c r="K457" s="0" t="s">
        <x:v>59</x:v>
      </x:c>
      <x:c r="L457" s="0">
        <x:v>288.41</x:v>
      </x:c>
    </x:row>
    <x:row r="458" spans="1:12">
      <x:c r="A458" s="0" t="s">
        <x:v>86</x:v>
      </x:c>
      <x:c r="B458" s="0" t="s">
        <x:v>87</x:v>
      </x:c>
      <x:c r="C458" s="0" t="s">
        <x:v>52</x:v>
      </x:c>
      <x:c r="D458" s="0" t="s">
        <x:v>52</x:v>
      </x:c>
      <x:c r="E458" s="0" t="s">
        <x:v>80</x:v>
      </x:c>
      <x:c r="F458" s="0" t="s">
        <x:v>81</x:v>
      </x:c>
      <x:c r="G458" s="0" t="s">
        <x:v>55</x:v>
      </x:c>
      <x:c r="H458" s="0" t="s">
        <x:v>56</x:v>
      </x:c>
      <x:c r="I458" s="0" t="s">
        <x:v>60</x:v>
      </x:c>
      <x:c r="J458" s="0" t="s">
        <x:v>61</x:v>
      </x:c>
      <x:c r="K458" s="0" t="s">
        <x:v>59</x:v>
      </x:c>
      <x:c r="L458" s="0">
        <x:v>541.32</x:v>
      </x:c>
    </x:row>
    <x:row r="459" spans="1:12">
      <x:c r="A459" s="0" t="s">
        <x:v>86</x:v>
      </x:c>
      <x:c r="B459" s="0" t="s">
        <x:v>87</x:v>
      </x:c>
      <x:c r="C459" s="0" t="s">
        <x:v>52</x:v>
      </x:c>
      <x:c r="D459" s="0" t="s">
        <x:v>52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62</x:v>
      </x:c>
      <x:c r="J459" s="0" t="s">
        <x:v>63</x:v>
      </x:c>
      <x:c r="K459" s="0" t="s">
        <x:v>59</x:v>
      </x:c>
      <x:c r="L459" s="0">
        <x:v>620.31</x:v>
      </x:c>
    </x:row>
    <x:row r="460" spans="1:12">
      <x:c r="A460" s="0" t="s">
        <x:v>86</x:v>
      </x:c>
      <x:c r="B460" s="0" t="s">
        <x:v>87</x:v>
      </x:c>
      <x:c r="C460" s="0" t="s">
        <x:v>52</x:v>
      </x:c>
      <x:c r="D460" s="0" t="s">
        <x:v>52</x:v>
      </x:c>
      <x:c r="E460" s="0" t="s">
        <x:v>80</x:v>
      </x:c>
      <x:c r="F460" s="0" t="s">
        <x:v>81</x:v>
      </x:c>
      <x:c r="G460" s="0" t="s">
        <x:v>55</x:v>
      </x:c>
      <x:c r="H460" s="0" t="s">
        <x:v>56</x:v>
      </x:c>
      <x:c r="I460" s="0" t="s">
        <x:v>64</x:v>
      </x:c>
      <x:c r="J460" s="0" t="s">
        <x:v>65</x:v>
      </x:c>
      <x:c r="K460" s="0" t="s">
        <x:v>59</x:v>
      </x:c>
      <x:c r="L460" s="0">
        <x:v>636.28</x:v>
      </x:c>
    </x:row>
    <x:row r="461" spans="1:12">
      <x:c r="A461" s="0" t="s">
        <x:v>86</x:v>
      </x:c>
      <x:c r="B461" s="0" t="s">
        <x:v>87</x:v>
      </x:c>
      <x:c r="C461" s="0" t="s">
        <x:v>52</x:v>
      </x:c>
      <x:c r="D461" s="0" t="s">
        <x:v>52</x:v>
      </x:c>
      <x:c r="E461" s="0" t="s">
        <x:v>80</x:v>
      </x:c>
      <x:c r="F461" s="0" t="s">
        <x:v>81</x:v>
      </x:c>
      <x:c r="G461" s="0" t="s">
        <x:v>55</x:v>
      </x:c>
      <x:c r="H461" s="0" t="s">
        <x:v>56</x:v>
      </x:c>
      <x:c r="I461" s="0" t="s">
        <x:v>66</x:v>
      </x:c>
      <x:c r="J461" s="0" t="s">
        <x:v>67</x:v>
      </x:c>
      <x:c r="K461" s="0" t="s">
        <x:v>59</x:v>
      </x:c>
      <x:c r="L461" s="0">
        <x:v>598.07</x:v>
      </x:c>
    </x:row>
    <x:row r="462" spans="1:12">
      <x:c r="A462" s="0" t="s">
        <x:v>86</x:v>
      </x:c>
      <x:c r="B462" s="0" t="s">
        <x:v>87</x:v>
      </x:c>
      <x:c r="C462" s="0" t="s">
        <x:v>52</x:v>
      </x:c>
      <x:c r="D462" s="0" t="s">
        <x:v>52</x:v>
      </x:c>
      <x:c r="E462" s="0" t="s">
        <x:v>80</x:v>
      </x:c>
      <x:c r="F462" s="0" t="s">
        <x:v>81</x:v>
      </x:c>
      <x:c r="G462" s="0" t="s">
        <x:v>55</x:v>
      </x:c>
      <x:c r="H462" s="0" t="s">
        <x:v>56</x:v>
      </x:c>
      <x:c r="I462" s="0" t="s">
        <x:v>68</x:v>
      </x:c>
      <x:c r="J462" s="0" t="s">
        <x:v>69</x:v>
      </x:c>
      <x:c r="K462" s="0" t="s">
        <x:v>59</x:v>
      </x:c>
      <x:c r="L462" s="0">
        <x:v>461.42</x:v>
      </x:c>
    </x:row>
    <x:row r="463" spans="1:12">
      <x:c r="A463" s="0" t="s">
        <x:v>86</x:v>
      </x:c>
      <x:c r="B463" s="0" t="s">
        <x:v>87</x:v>
      </x:c>
      <x:c r="C463" s="0" t="s">
        <x:v>52</x:v>
      </x:c>
      <x:c r="D463" s="0" t="s">
        <x:v>52</x:v>
      </x:c>
      <x:c r="E463" s="0" t="s">
        <x:v>80</x:v>
      </x:c>
      <x:c r="F463" s="0" t="s">
        <x:v>81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59</x:v>
      </x:c>
      <x:c r="L463" s="0">
        <x:v>540.06</x:v>
      </x:c>
    </x:row>
    <x:row r="464" spans="1:12">
      <x:c r="A464" s="0" t="s">
        <x:v>86</x:v>
      </x:c>
      <x:c r="B464" s="0" t="s">
        <x:v>87</x:v>
      </x:c>
      <x:c r="C464" s="0" t="s">
        <x:v>52</x:v>
      </x:c>
      <x:c r="D464" s="0" t="s">
        <x:v>52</x:v>
      </x:c>
      <x:c r="E464" s="0" t="s">
        <x:v>80</x:v>
      </x:c>
      <x:c r="F464" s="0" t="s">
        <x:v>81</x:v>
      </x:c>
      <x:c r="G464" s="0" t="s">
        <x:v>72</x:v>
      </x:c>
      <x:c r="H464" s="0" t="s">
        <x:v>73</x:v>
      </x:c>
      <x:c r="I464" s="0" t="s">
        <x:v>57</x:v>
      </x:c>
      <x:c r="J464" s="0" t="s">
        <x:v>58</x:v>
      </x:c>
      <x:c r="K464" s="0" t="s">
        <x:v>59</x:v>
      </x:c>
      <x:c r="L464" s="0">
        <x:v>364.31</x:v>
      </x:c>
    </x:row>
    <x:row r="465" spans="1:12">
      <x:c r="A465" s="0" t="s">
        <x:v>86</x:v>
      </x:c>
      <x:c r="B465" s="0" t="s">
        <x:v>87</x:v>
      </x:c>
      <x:c r="C465" s="0" t="s">
        <x:v>52</x:v>
      </x:c>
      <x:c r="D465" s="0" t="s">
        <x:v>52</x:v>
      </x:c>
      <x:c r="E465" s="0" t="s">
        <x:v>80</x:v>
      </x:c>
      <x:c r="F465" s="0" t="s">
        <x:v>81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59</x:v>
      </x:c>
      <x:c r="L465" s="0">
        <x:v>575.83</x:v>
      </x:c>
    </x:row>
    <x:row r="466" spans="1:12">
      <x:c r="A466" s="0" t="s">
        <x:v>86</x:v>
      </x:c>
      <x:c r="B466" s="0" t="s">
        <x:v>87</x:v>
      </x:c>
      <x:c r="C466" s="0" t="s">
        <x:v>52</x:v>
      </x:c>
      <x:c r="D466" s="0" t="s">
        <x:v>52</x:v>
      </x:c>
      <x:c r="E466" s="0" t="s">
        <x:v>80</x:v>
      </x:c>
      <x:c r="F466" s="0" t="s">
        <x:v>81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59</x:v>
      </x:c>
      <x:c r="L466" s="0">
        <x:v>660.6</x:v>
      </x:c>
    </x:row>
    <x:row r="467" spans="1:12">
      <x:c r="A467" s="0" t="s">
        <x:v>86</x:v>
      </x:c>
      <x:c r="B467" s="0" t="s">
        <x:v>87</x:v>
      </x:c>
      <x:c r="C467" s="0" t="s">
        <x:v>52</x:v>
      </x:c>
      <x:c r="D467" s="0" t="s">
        <x:v>52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59</x:v>
      </x:c>
      <x:c r="L467" s="0">
        <x:v>696.8</x:v>
      </x:c>
    </x:row>
    <x:row r="468" spans="1:12">
      <x:c r="A468" s="0" t="s">
        <x:v>86</x:v>
      </x:c>
      <x:c r="B468" s="0" t="s">
        <x:v>87</x:v>
      </x:c>
      <x:c r="C468" s="0" t="s">
        <x:v>52</x:v>
      </x:c>
      <x:c r="D468" s="0" t="s">
        <x:v>52</x:v>
      </x:c>
      <x:c r="E468" s="0" t="s">
        <x:v>80</x:v>
      </x:c>
      <x:c r="F468" s="0" t="s">
        <x:v>81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59</x:v>
      </x:c>
      <x:c r="L468" s="0">
        <x:v>623.89</x:v>
      </x:c>
    </x:row>
    <x:row r="469" spans="1:12">
      <x:c r="A469" s="0" t="s">
        <x:v>86</x:v>
      </x:c>
      <x:c r="B469" s="0" t="s">
        <x:v>87</x:v>
      </x:c>
      <x:c r="C469" s="0" t="s">
        <x:v>52</x:v>
      </x:c>
      <x:c r="D469" s="0" t="s">
        <x:v>52</x:v>
      </x:c>
      <x:c r="E469" s="0" t="s">
        <x:v>80</x:v>
      </x:c>
      <x:c r="F469" s="0" t="s">
        <x:v>81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59</x:v>
      </x:c>
      <x:c r="L469" s="0">
        <x:v>502.25</x:v>
      </x:c>
    </x:row>
    <x:row r="470" spans="1:12">
      <x:c r="A470" s="0" t="s">
        <x:v>86</x:v>
      </x:c>
      <x:c r="B470" s="0" t="s">
        <x:v>87</x:v>
      </x:c>
      <x:c r="C470" s="0" t="s">
        <x:v>52</x:v>
      </x:c>
      <x:c r="D470" s="0" t="s">
        <x:v>52</x:v>
      </x:c>
      <x:c r="E470" s="0" t="s">
        <x:v>80</x:v>
      </x:c>
      <x:c r="F470" s="0" t="s">
        <x:v>81</x:v>
      </x:c>
      <x:c r="G470" s="0" t="s">
        <x:v>72</x:v>
      </x:c>
      <x:c r="H470" s="0" t="s">
        <x:v>73</x:v>
      </x:c>
      <x:c r="I470" s="0" t="s">
        <x:v>70</x:v>
      </x:c>
      <x:c r="J470" s="0" t="s">
        <x:v>71</x:v>
      </x:c>
      <x:c r="K470" s="0" t="s">
        <x:v>59</x:v>
      </x:c>
      <x:c r="L470" s="0">
        <x:v>588.51</x:v>
      </x:c>
    </x:row>
    <x:row r="471" spans="1:12">
      <x:c r="A471" s="0" t="s">
        <x:v>86</x:v>
      </x:c>
      <x:c r="B471" s="0" t="s">
        <x:v>87</x:v>
      </x:c>
      <x:c r="C471" s="0" t="s">
        <x:v>52</x:v>
      </x:c>
      <x:c r="D471" s="0" t="s">
        <x:v>52</x:v>
      </x:c>
      <x:c r="E471" s="0" t="s">
        <x:v>80</x:v>
      </x:c>
      <x:c r="F471" s="0" t="s">
        <x:v>81</x:v>
      </x:c>
      <x:c r="G471" s="0" t="s">
        <x:v>74</x:v>
      </x:c>
      <x:c r="H471" s="0" t="s">
        <x:v>75</x:v>
      </x:c>
      <x:c r="I471" s="0" t="s">
        <x:v>57</x:v>
      </x:c>
      <x:c r="J471" s="0" t="s">
        <x:v>58</x:v>
      </x:c>
      <x:c r="K471" s="0" t="s">
        <x:v>59</x:v>
      </x:c>
      <x:c r="L471" s="0">
        <x:v>348.55</x:v>
      </x:c>
    </x:row>
    <x:row r="472" spans="1:12">
      <x:c r="A472" s="0" t="s">
        <x:v>86</x:v>
      </x:c>
      <x:c r="B472" s="0" t="s">
        <x:v>87</x:v>
      </x:c>
      <x:c r="C472" s="0" t="s">
        <x:v>52</x:v>
      </x:c>
      <x:c r="D472" s="0" t="s">
        <x:v>52</x:v>
      </x:c>
      <x:c r="E472" s="0" t="s">
        <x:v>80</x:v>
      </x:c>
      <x:c r="F472" s="0" t="s">
        <x:v>81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59</x:v>
      </x:c>
      <x:c r="L472" s="0">
        <x:v>640.61</x:v>
      </x:c>
    </x:row>
    <x:row r="473" spans="1:12">
      <x:c r="A473" s="0" t="s">
        <x:v>86</x:v>
      </x:c>
      <x:c r="B473" s="0" t="s">
        <x:v>87</x:v>
      </x:c>
      <x:c r="C473" s="0" t="s">
        <x:v>52</x:v>
      </x:c>
      <x:c r="D473" s="0" t="s">
        <x:v>52</x:v>
      </x:c>
      <x:c r="E473" s="0" t="s">
        <x:v>80</x:v>
      </x:c>
      <x:c r="F473" s="0" t="s">
        <x:v>81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59</x:v>
      </x:c>
      <x:c r="L473" s="0">
        <x:v>778.74</x:v>
      </x:c>
    </x:row>
    <x:row r="474" spans="1:12">
      <x:c r="A474" s="0" t="s">
        <x:v>86</x:v>
      </x:c>
      <x:c r="B474" s="0" t="s">
        <x:v>87</x:v>
      </x:c>
      <x:c r="C474" s="0" t="s">
        <x:v>52</x:v>
      </x:c>
      <x:c r="D474" s="0" t="s">
        <x:v>52</x:v>
      </x:c>
      <x:c r="E474" s="0" t="s">
        <x:v>80</x:v>
      </x:c>
      <x:c r="F474" s="0" t="s">
        <x:v>81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59</x:v>
      </x:c>
      <x:c r="L474" s="0">
        <x:v>822.81</x:v>
      </x:c>
    </x:row>
    <x:row r="475" spans="1:12">
      <x:c r="A475" s="0" t="s">
        <x:v>86</x:v>
      </x:c>
      <x:c r="B475" s="0" t="s">
        <x:v>87</x:v>
      </x:c>
      <x:c r="C475" s="0" t="s">
        <x:v>52</x:v>
      </x:c>
      <x:c r="D475" s="0" t="s">
        <x:v>52</x:v>
      </x:c>
      <x:c r="E475" s="0" t="s">
        <x:v>80</x:v>
      </x:c>
      <x:c r="F475" s="0" t="s">
        <x:v>81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59</x:v>
      </x:c>
      <x:c r="L475" s="0">
        <x:v>620.93</x:v>
      </x:c>
    </x:row>
    <x:row r="476" spans="1:12">
      <x:c r="A476" s="0" t="s">
        <x:v>86</x:v>
      </x:c>
      <x:c r="B476" s="0" t="s">
        <x:v>87</x:v>
      </x:c>
      <x:c r="C476" s="0" t="s">
        <x:v>52</x:v>
      </x:c>
      <x:c r="D476" s="0" t="s">
        <x:v>52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59</x:v>
      </x:c>
      <x:c r="L476" s="0">
        <x:v>441.45</x:v>
      </x:c>
    </x:row>
    <x:row r="477" spans="1:12">
      <x:c r="A477" s="0" t="s">
        <x:v>86</x:v>
      </x:c>
      <x:c r="B477" s="0" t="s">
        <x:v>87</x:v>
      </x:c>
      <x:c r="C477" s="0" t="s">
        <x:v>52</x:v>
      </x:c>
      <x:c r="D477" s="0" t="s">
        <x:v>52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59</x:v>
      </x:c>
      <x:c r="L477" s="0">
        <x:v>648.55</x:v>
      </x:c>
    </x:row>
    <x:row r="478" spans="1:12">
      <x:c r="A478" s="0" t="s">
        <x:v>86</x:v>
      </x:c>
      <x:c r="B478" s="0" t="s">
        <x:v>87</x:v>
      </x:c>
      <x:c r="C478" s="0" t="s">
        <x:v>52</x:v>
      </x:c>
      <x:c r="D478" s="0" t="s">
        <x:v>52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57</x:v>
      </x:c>
      <x:c r="J478" s="0" t="s">
        <x:v>58</x:v>
      </x:c>
      <x:c r="K478" s="0" t="s">
        <x:v>59</x:v>
      </x:c>
      <x:c r="L478" s="0">
        <x:v>351.55</x:v>
      </x:c>
    </x:row>
    <x:row r="479" spans="1:12">
      <x:c r="A479" s="0" t="s">
        <x:v>86</x:v>
      </x:c>
      <x:c r="B479" s="0" t="s">
        <x:v>87</x:v>
      </x:c>
      <x:c r="C479" s="0" t="s">
        <x:v>52</x:v>
      </x:c>
      <x:c r="D479" s="0" t="s">
        <x:v>52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60</x:v>
      </x:c>
      <x:c r="J479" s="0" t="s">
        <x:v>61</x:v>
      </x:c>
      <x:c r="K479" s="0" t="s">
        <x:v>59</x:v>
      </x:c>
      <x:c r="L479" s="0">
        <x:v>627.33</x:v>
      </x:c>
    </x:row>
    <x:row r="480" spans="1:12">
      <x:c r="A480" s="0" t="s">
        <x:v>86</x:v>
      </x:c>
      <x:c r="B480" s="0" t="s">
        <x:v>87</x:v>
      </x:c>
      <x:c r="C480" s="0" t="s">
        <x:v>52</x:v>
      </x:c>
      <x:c r="D480" s="0" t="s">
        <x:v>52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62</x:v>
      </x:c>
      <x:c r="J480" s="0" t="s">
        <x:v>63</x:v>
      </x:c>
      <x:c r="K480" s="0" t="s">
        <x:v>59</x:v>
      </x:c>
      <x:c r="L480" s="0">
        <x:v>752.42</x:v>
      </x:c>
    </x:row>
    <x:row r="481" spans="1:12">
      <x:c r="A481" s="0" t="s">
        <x:v>86</x:v>
      </x:c>
      <x:c r="B481" s="0" t="s">
        <x:v>87</x:v>
      </x:c>
      <x:c r="C481" s="0" t="s">
        <x:v>52</x:v>
      </x:c>
      <x:c r="D481" s="0" t="s">
        <x:v>52</x:v>
      </x:c>
      <x:c r="E481" s="0" t="s">
        <x:v>80</x:v>
      </x:c>
      <x:c r="F481" s="0" t="s">
        <x:v>81</x:v>
      </x:c>
      <x:c r="G481" s="0" t="s">
        <x:v>76</x:v>
      </x:c>
      <x:c r="H481" s="0" t="s">
        <x:v>77</x:v>
      </x:c>
      <x:c r="I481" s="0" t="s">
        <x:v>64</x:v>
      </x:c>
      <x:c r="J481" s="0" t="s">
        <x:v>65</x:v>
      </x:c>
      <x:c r="K481" s="0" t="s">
        <x:v>59</x:v>
      </x:c>
      <x:c r="L481" s="0">
        <x:v>795.9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52</x:v>
      </x:c>
      <x:c r="E482" s="0" t="s">
        <x:v>80</x:v>
      </x:c>
      <x:c r="F482" s="0" t="s">
        <x:v>81</x:v>
      </x:c>
      <x:c r="G482" s="0" t="s">
        <x:v>76</x:v>
      </x:c>
      <x:c r="H482" s="0" t="s">
        <x:v>77</x:v>
      </x:c>
      <x:c r="I482" s="0" t="s">
        <x:v>66</x:v>
      </x:c>
      <x:c r="J482" s="0" t="s">
        <x:v>67</x:v>
      </x:c>
      <x:c r="K482" s="0" t="s">
        <x:v>59</x:v>
      </x:c>
      <x:c r="L482" s="0">
        <x:v>621.62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52</x:v>
      </x:c>
      <x:c r="E483" s="0" t="s">
        <x:v>80</x:v>
      </x:c>
      <x:c r="F483" s="0" t="s">
        <x:v>81</x:v>
      </x:c>
      <x:c r="G483" s="0" t="s">
        <x:v>76</x:v>
      </x:c>
      <x:c r="H483" s="0" t="s">
        <x:v>77</x:v>
      </x:c>
      <x:c r="I483" s="0" t="s">
        <x:v>68</x:v>
      </x:c>
      <x:c r="J483" s="0" t="s">
        <x:v>69</x:v>
      </x:c>
      <x:c r="K483" s="0" t="s">
        <x:v>59</x:v>
      </x:c>
      <x:c r="L483" s="0">
        <x:v>454.01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52</x:v>
      </x:c>
      <x:c r="E484" s="0" t="s">
        <x:v>80</x:v>
      </x:c>
      <x:c r="F484" s="0" t="s">
        <x:v>81</x:v>
      </x:c>
      <x:c r="G484" s="0" t="s">
        <x:v>76</x:v>
      </x:c>
      <x:c r="H484" s="0" t="s">
        <x:v>77</x:v>
      </x:c>
      <x:c r="I484" s="0" t="s">
        <x:v>70</x:v>
      </x:c>
      <x:c r="J484" s="0" t="s">
        <x:v>71</x:v>
      </x:c>
      <x:c r="K484" s="0" t="s">
        <x:v>59</x:v>
      </x:c>
      <x:c r="L484" s="0">
        <x:v>634.79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52</x:v>
      </x:c>
      <x:c r="E485" s="0" t="s">
        <x:v>80</x:v>
      </x:c>
      <x:c r="F485" s="0" t="s">
        <x:v>81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>
        <x:v>302.62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52</x:v>
      </x:c>
      <x:c r="E486" s="0" t="s">
        <x:v>80</x:v>
      </x:c>
      <x:c r="F486" s="0" t="s">
        <x:v>81</x:v>
      </x:c>
      <x:c r="G486" s="0" t="s">
        <x:v>78</x:v>
      </x:c>
      <x:c r="H486" s="0" t="s">
        <x:v>79</x:v>
      </x:c>
      <x:c r="I486" s="0" t="s">
        <x:v>60</x:v>
      </x:c>
      <x:c r="J486" s="0" t="s">
        <x:v>61</x:v>
      </x:c>
      <x:c r="K486" s="0" t="s">
        <x:v>59</x:v>
      </x:c>
      <x:c r="L486" s="0">
        <x:v>565.42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52</x:v>
      </x:c>
      <x:c r="E487" s="0" t="s">
        <x:v>80</x:v>
      </x:c>
      <x:c r="F487" s="0" t="s">
        <x:v>81</x:v>
      </x:c>
      <x:c r="G487" s="0" t="s">
        <x:v>78</x:v>
      </x:c>
      <x:c r="H487" s="0" t="s">
        <x:v>79</x:v>
      </x:c>
      <x:c r="I487" s="0" t="s">
        <x:v>62</x:v>
      </x:c>
      <x:c r="J487" s="0" t="s">
        <x:v>63</x:v>
      </x:c>
      <x:c r="K487" s="0" t="s">
        <x:v>59</x:v>
      </x:c>
      <x:c r="L487" s="0">
        <x:v>655.05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52</x:v>
      </x:c>
      <x:c r="E488" s="0" t="s">
        <x:v>80</x:v>
      </x:c>
      <x:c r="F488" s="0" t="s">
        <x:v>81</x:v>
      </x:c>
      <x:c r="G488" s="0" t="s">
        <x:v>78</x:v>
      </x:c>
      <x:c r="H488" s="0" t="s">
        <x:v>79</x:v>
      </x:c>
      <x:c r="I488" s="0" t="s">
        <x:v>64</x:v>
      </x:c>
      <x:c r="J488" s="0" t="s">
        <x:v>65</x:v>
      </x:c>
      <x:c r="K488" s="0" t="s">
        <x:v>59</x:v>
      </x:c>
      <x:c r="L488" s="0">
        <x:v>666.45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52</x:v>
      </x:c>
      <x:c r="E489" s="0" t="s">
        <x:v>80</x:v>
      </x:c>
      <x:c r="F489" s="0" t="s">
        <x:v>81</x:v>
      </x:c>
      <x:c r="G489" s="0" t="s">
        <x:v>78</x:v>
      </x:c>
      <x:c r="H489" s="0" t="s">
        <x:v>79</x:v>
      </x:c>
      <x:c r="I489" s="0" t="s">
        <x:v>66</x:v>
      </x:c>
      <x:c r="J489" s="0" t="s">
        <x:v>67</x:v>
      </x:c>
      <x:c r="K489" s="0" t="s">
        <x:v>59</x:v>
      </x:c>
      <x:c r="L489" s="0">
        <x:v>601.81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52</x:v>
      </x:c>
      <x:c r="E490" s="0" t="s">
        <x:v>80</x:v>
      </x:c>
      <x:c r="F490" s="0" t="s">
        <x:v>81</x:v>
      </x:c>
      <x:c r="G490" s="0" t="s">
        <x:v>78</x:v>
      </x:c>
      <x:c r="H490" s="0" t="s">
        <x:v>79</x:v>
      </x:c>
      <x:c r="I490" s="0" t="s">
        <x:v>68</x:v>
      </x:c>
      <x:c r="J490" s="0" t="s">
        <x:v>69</x:v>
      </x:c>
      <x:c r="K490" s="0" t="s">
        <x:v>59</x:v>
      </x:c>
      <x:c r="L490" s="0">
        <x:v>461.17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52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70</x:v>
      </x:c>
      <x:c r="J491" s="0" t="s">
        <x:v>71</x:v>
      </x:c>
      <x:c r="K491" s="0" t="s">
        <x:v>59</x:v>
      </x:c>
      <x:c r="L491" s="0">
        <x:v>561.23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52</x:v>
      </x:c>
      <x:c r="E492" s="0" t="s">
        <x:v>78</x:v>
      </x:c>
      <x:c r="F492" s="0" t="s">
        <x:v>82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321.68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52</x:v>
      </x:c>
      <x:c r="E493" s="0" t="s">
        <x:v>78</x:v>
      </x:c>
      <x:c r="F493" s="0" t="s">
        <x:v>82</x:v>
      </x:c>
      <x:c r="G493" s="0" t="s">
        <x:v>55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560.14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52</x:v>
      </x:c>
      <x:c r="E494" s="0" t="s">
        <x:v>78</x:v>
      </x:c>
      <x:c r="F494" s="0" t="s">
        <x:v>82</x:v>
      </x:c>
      <x:c r="G494" s="0" t="s">
        <x:v>55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660.04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52</x:v>
      </x:c>
      <x:c r="E495" s="0" t="s">
        <x:v>78</x:v>
      </x:c>
      <x:c r="F495" s="0" t="s">
        <x:v>82</x:v>
      </x:c>
      <x:c r="G495" s="0" t="s">
        <x:v>55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697.92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52</x:v>
      </x:c>
      <x:c r="E496" s="0" t="s">
        <x:v>78</x:v>
      </x:c>
      <x:c r="F496" s="0" t="s">
        <x:v>82</x:v>
      </x:c>
      <x:c r="G496" s="0" t="s">
        <x:v>55</x:v>
      </x:c>
      <x:c r="H496" s="0" t="s">
        <x:v>56</x:v>
      </x:c>
      <x:c r="I496" s="0" t="s">
        <x:v>66</x:v>
      </x:c>
      <x:c r="J496" s="0" t="s">
        <x:v>67</x:v>
      </x:c>
      <x:c r="K496" s="0" t="s">
        <x:v>59</x:v>
      </x:c>
      <x:c r="L496" s="0">
        <x:v>673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52</x:v>
      </x:c>
      <x:c r="E497" s="0" t="s">
        <x:v>78</x:v>
      </x:c>
      <x:c r="F497" s="0" t="s">
        <x:v>82</x:v>
      </x:c>
      <x:c r="G497" s="0" t="s">
        <x:v>55</x:v>
      </x:c>
      <x:c r="H497" s="0" t="s">
        <x:v>56</x:v>
      </x:c>
      <x:c r="I497" s="0" t="s">
        <x:v>68</x:v>
      </x:c>
      <x:c r="J497" s="0" t="s">
        <x:v>69</x:v>
      </x:c>
      <x:c r="K497" s="0" t="s">
        <x:v>59</x:v>
      </x:c>
      <x:c r="L497" s="0">
        <x:v>529.41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52</x:v>
      </x:c>
      <x:c r="E498" s="0" t="s">
        <x:v>78</x:v>
      </x:c>
      <x:c r="F498" s="0" t="s">
        <x:v>82</x:v>
      </x:c>
      <x:c r="G498" s="0" t="s">
        <x:v>55</x:v>
      </x:c>
      <x:c r="H498" s="0" t="s">
        <x:v>56</x:v>
      </x:c>
      <x:c r="I498" s="0" t="s">
        <x:v>70</x:v>
      </x:c>
      <x:c r="J498" s="0" t="s">
        <x:v>71</x:v>
      </x:c>
      <x:c r="K498" s="0" t="s">
        <x:v>59</x:v>
      </x:c>
      <x:c r="L498" s="0">
        <x:v>590.7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52</x:v>
      </x:c>
      <x:c r="E499" s="0" t="s">
        <x:v>78</x:v>
      </x:c>
      <x:c r="F499" s="0" t="s">
        <x:v>82</x:v>
      </x:c>
      <x:c r="G499" s="0" t="s">
        <x:v>72</x:v>
      </x:c>
      <x:c r="H499" s="0" t="s">
        <x:v>73</x:v>
      </x:c>
      <x:c r="I499" s="0" t="s">
        <x:v>57</x:v>
      </x:c>
      <x:c r="J499" s="0" t="s">
        <x:v>58</x:v>
      </x:c>
      <x:c r="K499" s="0" t="s">
        <x:v>59</x:v>
      </x:c>
      <x:c r="L499" s="0">
        <x:v>403.13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52</x:v>
      </x:c>
      <x:c r="E500" s="0" t="s">
        <x:v>78</x:v>
      </x:c>
      <x:c r="F500" s="0" t="s">
        <x:v>82</x:v>
      </x:c>
      <x:c r="G500" s="0" t="s">
        <x:v>72</x:v>
      </x:c>
      <x:c r="H500" s="0" t="s">
        <x:v>73</x:v>
      </x:c>
      <x:c r="I500" s="0" t="s">
        <x:v>60</x:v>
      </x:c>
      <x:c r="J500" s="0" t="s">
        <x:v>61</x:v>
      </x:c>
      <x:c r="K500" s="0" t="s">
        <x:v>59</x:v>
      </x:c>
      <x:c r="L500" s="0">
        <x:v>620.38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52</x:v>
      </x:c>
      <x:c r="E501" s="0" t="s">
        <x:v>78</x:v>
      </x:c>
      <x:c r="F501" s="0" t="s">
        <x:v>82</x:v>
      </x:c>
      <x:c r="G501" s="0" t="s">
        <x:v>72</x:v>
      </x:c>
      <x:c r="H501" s="0" t="s">
        <x:v>73</x:v>
      </x:c>
      <x:c r="I501" s="0" t="s">
        <x:v>62</x:v>
      </x:c>
      <x:c r="J501" s="0" t="s">
        <x:v>63</x:v>
      </x:c>
      <x:c r="K501" s="0" t="s">
        <x:v>59</x:v>
      </x:c>
      <x:c r="L501" s="0">
        <x:v>771.67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52</x:v>
      </x:c>
      <x:c r="E502" s="0" t="s">
        <x:v>78</x:v>
      </x:c>
      <x:c r="F502" s="0" t="s">
        <x:v>82</x:v>
      </x:c>
      <x:c r="G502" s="0" t="s">
        <x:v>72</x:v>
      </x:c>
      <x:c r="H502" s="0" t="s">
        <x:v>73</x:v>
      </x:c>
      <x:c r="I502" s="0" t="s">
        <x:v>64</x:v>
      </x:c>
      <x:c r="J502" s="0" t="s">
        <x:v>65</x:v>
      </x:c>
      <x:c r="K502" s="0" t="s">
        <x:v>59</x:v>
      </x:c>
      <x:c r="L502" s="0">
        <x:v>889.17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52</x:v>
      </x:c>
      <x:c r="E503" s="0" t="s">
        <x:v>78</x:v>
      </x:c>
      <x:c r="F503" s="0" t="s">
        <x:v>82</x:v>
      </x:c>
      <x:c r="G503" s="0" t="s">
        <x:v>72</x:v>
      </x:c>
      <x:c r="H503" s="0" t="s">
        <x:v>73</x:v>
      </x:c>
      <x:c r="I503" s="0" t="s">
        <x:v>66</x:v>
      </x:c>
      <x:c r="J503" s="0" t="s">
        <x:v>67</x:v>
      </x:c>
      <x:c r="K503" s="0" t="s">
        <x:v>59</x:v>
      </x:c>
      <x:c r="L503" s="0">
        <x:v>911.85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52</x:v>
      </x:c>
      <x:c r="E504" s="0" t="s">
        <x:v>78</x:v>
      </x:c>
      <x:c r="F504" s="0" t="s">
        <x:v>82</x:v>
      </x:c>
      <x:c r="G504" s="0" t="s">
        <x:v>72</x:v>
      </x:c>
      <x:c r="H504" s="0" t="s">
        <x:v>73</x:v>
      </x:c>
      <x:c r="I504" s="0" t="s">
        <x:v>68</x:v>
      </x:c>
      <x:c r="J504" s="0" t="s">
        <x:v>69</x:v>
      </x:c>
      <x:c r="K504" s="0" t="s">
        <x:v>59</x:v>
      </x:c>
      <x:c r="L504" s="0">
        <x:v>812.23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52</x:v>
      </x:c>
      <x:c r="E505" s="0" t="s">
        <x:v>78</x:v>
      </x:c>
      <x:c r="F505" s="0" t="s">
        <x:v>82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59</x:v>
      </x:c>
      <x:c r="L505" s="0">
        <x:v>730.62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52</x:v>
      </x:c>
      <x:c r="E506" s="0" t="s">
        <x:v>78</x:v>
      </x:c>
      <x:c r="F506" s="0" t="s">
        <x:v>82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>
        <x:v>384.98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52</x:v>
      </x:c>
      <x:c r="E507" s="0" t="s">
        <x:v>78</x:v>
      </x:c>
      <x:c r="F507" s="0" t="s">
        <x:v>82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679.74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52</x:v>
      </x:c>
      <x:c r="E508" s="0" t="s">
        <x:v>78</x:v>
      </x:c>
      <x:c r="F508" s="0" t="s">
        <x:v>82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886.01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52</x:v>
      </x:c>
      <x:c r="E509" s="0" t="s">
        <x:v>78</x:v>
      </x:c>
      <x:c r="F509" s="0" t="s">
        <x:v>82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59</x:v>
      </x:c>
      <x:c r="L509" s="0">
        <x:v>1040.14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52</x:v>
      </x:c>
      <x:c r="E510" s="0" t="s">
        <x:v>78</x:v>
      </x:c>
      <x:c r="F510" s="0" t="s">
        <x:v>82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59</x:v>
      </x:c>
      <x:c r="L510" s="0">
        <x:v>916.47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52</x:v>
      </x:c>
      <x:c r="E511" s="0" t="s">
        <x:v>78</x:v>
      </x:c>
      <x:c r="F511" s="0" t="s">
        <x:v>82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59</x:v>
      </x:c>
      <x:c r="L511" s="0">
        <x:v>660.68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52</x:v>
      </x:c>
      <x:c r="E512" s="0" t="s">
        <x:v>78</x:v>
      </x:c>
      <x:c r="F512" s="0" t="s">
        <x:v>82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59</x:v>
      </x:c>
      <x:c r="L512" s="0">
        <x:v>787.4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52</x:v>
      </x:c>
      <x:c r="E513" s="0" t="s">
        <x:v>78</x:v>
      </x:c>
      <x:c r="F513" s="0" t="s">
        <x:v>82</x:v>
      </x:c>
      <x:c r="G513" s="0" t="s">
        <x:v>76</x:v>
      </x:c>
      <x:c r="H513" s="0" t="s">
        <x:v>77</x:v>
      </x:c>
      <x:c r="I513" s="0" t="s">
        <x:v>57</x:v>
      </x:c>
      <x:c r="J513" s="0" t="s">
        <x:v>58</x:v>
      </x:c>
      <x:c r="K513" s="0" t="s">
        <x:v>59</x:v>
      </x:c>
      <x:c r="L513" s="0">
        <x:v>388.86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52</x:v>
      </x:c>
      <x:c r="E514" s="0" t="s">
        <x:v>78</x:v>
      </x:c>
      <x:c r="F514" s="0" t="s">
        <x:v>82</x:v>
      </x:c>
      <x:c r="G514" s="0" t="s">
        <x:v>76</x:v>
      </x:c>
      <x:c r="H514" s="0" t="s">
        <x:v>77</x:v>
      </x:c>
      <x:c r="I514" s="0" t="s">
        <x:v>60</x:v>
      </x:c>
      <x:c r="J514" s="0" t="s">
        <x:v>61</x:v>
      </x:c>
      <x:c r="K514" s="0" t="s">
        <x:v>59</x:v>
      </x:c>
      <x:c r="L514" s="0">
        <x:v>667.08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52</x:v>
      </x:c>
      <x:c r="E515" s="0" t="s">
        <x:v>78</x:v>
      </x:c>
      <x:c r="F515" s="0" t="s">
        <x:v>82</x:v>
      </x:c>
      <x:c r="G515" s="0" t="s">
        <x:v>76</x:v>
      </x:c>
      <x:c r="H515" s="0" t="s">
        <x:v>77</x:v>
      </x:c>
      <x:c r="I515" s="0" t="s">
        <x:v>62</x:v>
      </x:c>
      <x:c r="J515" s="0" t="s">
        <x:v>63</x:v>
      </x:c>
      <x:c r="K515" s="0" t="s">
        <x:v>59</x:v>
      </x:c>
      <x:c r="L515" s="0">
        <x:v>857.77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52</x:v>
      </x:c>
      <x:c r="E516" s="0" t="s">
        <x:v>78</x:v>
      </x:c>
      <x:c r="F516" s="0" t="s">
        <x:v>82</x:v>
      </x:c>
      <x:c r="G516" s="0" t="s">
        <x:v>76</x:v>
      </x:c>
      <x:c r="H516" s="0" t="s">
        <x:v>77</x:v>
      </x:c>
      <x:c r="I516" s="0" t="s">
        <x:v>64</x:v>
      </x:c>
      <x:c r="J516" s="0" t="s">
        <x:v>65</x:v>
      </x:c>
      <x:c r="K516" s="0" t="s">
        <x:v>59</x:v>
      </x:c>
      <x:c r="L516" s="0">
        <x:v>1001.03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52</x:v>
      </x:c>
      <x:c r="E517" s="0" t="s">
        <x:v>78</x:v>
      </x:c>
      <x:c r="F517" s="0" t="s">
        <x:v>82</x:v>
      </x:c>
      <x:c r="G517" s="0" t="s">
        <x:v>76</x:v>
      </x:c>
      <x:c r="H517" s="0" t="s">
        <x:v>77</x:v>
      </x:c>
      <x:c r="I517" s="0" t="s">
        <x:v>66</x:v>
      </x:c>
      <x:c r="J517" s="0" t="s">
        <x:v>67</x:v>
      </x:c>
      <x:c r="K517" s="0" t="s">
        <x:v>59</x:v>
      </x:c>
      <x:c r="L517" s="0">
        <x:v>915.43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52</x:v>
      </x:c>
      <x:c r="E518" s="0" t="s">
        <x:v>78</x:v>
      </x:c>
      <x:c r="F518" s="0" t="s">
        <x:v>82</x:v>
      </x:c>
      <x:c r="G518" s="0" t="s">
        <x:v>76</x:v>
      </x:c>
      <x:c r="H518" s="0" t="s">
        <x:v>77</x:v>
      </x:c>
      <x:c r="I518" s="0" t="s">
        <x:v>68</x:v>
      </x:c>
      <x:c r="J518" s="0" t="s">
        <x:v>69</x:v>
      </x:c>
      <x:c r="K518" s="0" t="s">
        <x:v>59</x:v>
      </x:c>
      <x:c r="L518" s="0">
        <x:v>696.23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52</x:v>
      </x:c>
      <x:c r="E519" s="0" t="s">
        <x:v>78</x:v>
      </x:c>
      <x:c r="F519" s="0" t="s">
        <x:v>82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>
        <x:v>773.67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52</x:v>
      </x:c>
      <x:c r="E520" s="0" t="s">
        <x:v>78</x:v>
      </x:c>
      <x:c r="F520" s="0" t="s">
        <x:v>82</x:v>
      </x:c>
      <x:c r="G520" s="0" t="s">
        <x:v>78</x:v>
      </x:c>
      <x:c r="H520" s="0" t="s">
        <x:v>79</x:v>
      </x:c>
      <x:c r="I520" s="0" t="s">
        <x:v>57</x:v>
      </x:c>
      <x:c r="J520" s="0" t="s">
        <x:v>58</x:v>
      </x:c>
      <x:c r="K520" s="0" t="s">
        <x:v>59</x:v>
      </x:c>
      <x:c r="L520" s="0">
        <x:v>337.66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52</x:v>
      </x:c>
      <x:c r="E521" s="0" t="s">
        <x:v>78</x:v>
      </x:c>
      <x:c r="F521" s="0" t="s">
        <x:v>82</x:v>
      </x:c>
      <x:c r="G521" s="0" t="s">
        <x:v>78</x:v>
      </x:c>
      <x:c r="H521" s="0" t="s">
        <x:v>79</x:v>
      </x:c>
      <x:c r="I521" s="0" t="s">
        <x:v>60</x:v>
      </x:c>
      <x:c r="J521" s="0" t="s">
        <x:v>61</x:v>
      </x:c>
      <x:c r="K521" s="0" t="s">
        <x:v>59</x:v>
      </x:c>
      <x:c r="L521" s="0">
        <x:v>589.21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52</x:v>
      </x:c>
      <x:c r="E522" s="0" t="s">
        <x:v>78</x:v>
      </x:c>
      <x:c r="F522" s="0" t="s">
        <x:v>82</x:v>
      </x:c>
      <x:c r="G522" s="0" t="s">
        <x:v>78</x:v>
      </x:c>
      <x:c r="H522" s="0" t="s">
        <x:v>79</x:v>
      </x:c>
      <x:c r="I522" s="0" t="s">
        <x:v>62</x:v>
      </x:c>
      <x:c r="J522" s="0" t="s">
        <x:v>63</x:v>
      </x:c>
      <x:c r="K522" s="0" t="s">
        <x:v>59</x:v>
      </x:c>
      <x:c r="L522" s="0">
        <x:v>709.62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52</x:v>
      </x:c>
      <x:c r="E523" s="0" t="s">
        <x:v>78</x:v>
      </x:c>
      <x:c r="F523" s="0" t="s">
        <x:v>82</x:v>
      </x:c>
      <x:c r="G523" s="0" t="s">
        <x:v>78</x:v>
      </x:c>
      <x:c r="H523" s="0" t="s">
        <x:v>79</x:v>
      </x:c>
      <x:c r="I523" s="0" t="s">
        <x:v>64</x:v>
      </x:c>
      <x:c r="J523" s="0" t="s">
        <x:v>65</x:v>
      </x:c>
      <x:c r="K523" s="0" t="s">
        <x:v>59</x:v>
      </x:c>
      <x:c r="L523" s="0">
        <x:v>757.58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52</x:v>
      </x:c>
      <x:c r="E524" s="0" t="s">
        <x:v>78</x:v>
      </x:c>
      <x:c r="F524" s="0" t="s">
        <x:v>82</x:v>
      </x:c>
      <x:c r="G524" s="0" t="s">
        <x:v>78</x:v>
      </x:c>
      <x:c r="H524" s="0" t="s">
        <x:v>79</x:v>
      </x:c>
      <x:c r="I524" s="0" t="s">
        <x:v>66</x:v>
      </x:c>
      <x:c r="J524" s="0" t="s">
        <x:v>67</x:v>
      </x:c>
      <x:c r="K524" s="0" t="s">
        <x:v>59</x:v>
      </x:c>
      <x:c r="L524" s="0">
        <x:v>708.99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52</x:v>
      </x:c>
      <x:c r="E525" s="0" t="s">
        <x:v>78</x:v>
      </x:c>
      <x:c r="F525" s="0" t="s">
        <x:v>82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59</x:v>
      </x:c>
      <x:c r="L525" s="0">
        <x:v>553.33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52</x:v>
      </x:c>
      <x:c r="E526" s="0" t="s">
        <x:v>78</x:v>
      </x:c>
      <x:c r="F526" s="0" t="s">
        <x:v>82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59</x:v>
      </x:c>
      <x:c r="L526" s="0">
        <x:v>629.46</x:v>
      </x:c>
    </x:row>
    <x:row r="527" spans="1:12">
      <x:c r="A527" s="0" t="s">
        <x:v>86</x:v>
      </x:c>
      <x:c r="B527" s="0" t="s">
        <x:v>87</x:v>
      </x:c>
      <x:c r="C527" s="0" t="s">
        <x:v>83</x:v>
      </x:c>
      <x:c r="D527" s="0" t="s">
        <x:v>83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353.22</x:v>
      </x:c>
    </x:row>
    <x:row r="528" spans="1:12">
      <x:c r="A528" s="0" t="s">
        <x:v>86</x:v>
      </x:c>
      <x:c r="B528" s="0" t="s">
        <x:v>87</x:v>
      </x:c>
      <x:c r="C528" s="0" t="s">
        <x:v>83</x:v>
      </x:c>
      <x:c r="D528" s="0" t="s">
        <x:v>83</x:v>
      </x:c>
      <x:c r="E528" s="0" t="s">
        <x:v>53</x:v>
      </x:c>
      <x:c r="F528" s="0" t="s">
        <x:v>54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602.76</x:v>
      </x:c>
    </x:row>
    <x:row r="529" spans="1:12">
      <x:c r="A529" s="0" t="s">
        <x:v>86</x:v>
      </x:c>
      <x:c r="B529" s="0" t="s">
        <x:v>87</x:v>
      </x:c>
      <x:c r="C529" s="0" t="s">
        <x:v>83</x:v>
      </x:c>
      <x:c r="D529" s="0" t="s">
        <x:v>83</x:v>
      </x:c>
      <x:c r="E529" s="0" t="s">
        <x:v>53</x:v>
      </x:c>
      <x:c r="F529" s="0" t="s">
        <x:v>54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726.05</x:v>
      </x:c>
    </x:row>
    <x:row r="530" spans="1:12">
      <x:c r="A530" s="0" t="s">
        <x:v>86</x:v>
      </x:c>
      <x:c r="B530" s="0" t="s">
        <x:v>87</x:v>
      </x:c>
      <x:c r="C530" s="0" t="s">
        <x:v>83</x:v>
      </x:c>
      <x:c r="D530" s="0" t="s">
        <x:v>83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789.2</x:v>
      </x:c>
    </x:row>
    <x:row r="531" spans="1:12">
      <x:c r="A531" s="0" t="s">
        <x:v>86</x:v>
      </x:c>
      <x:c r="B531" s="0" t="s">
        <x:v>87</x:v>
      </x:c>
      <x:c r="C531" s="0" t="s">
        <x:v>83</x:v>
      </x:c>
      <x:c r="D531" s="0" t="s">
        <x:v>83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776.67</x:v>
      </x:c>
    </x:row>
    <x:row r="532" spans="1:12">
      <x:c r="A532" s="0" t="s">
        <x:v>86</x:v>
      </x:c>
      <x:c r="B532" s="0" t="s">
        <x:v>87</x:v>
      </x:c>
      <x:c r="C532" s="0" t="s">
        <x:v>83</x:v>
      </x:c>
      <x:c r="D532" s="0" t="s">
        <x:v>83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68</x:v>
      </x:c>
      <x:c r="J532" s="0" t="s">
        <x:v>69</x:v>
      </x:c>
      <x:c r="K532" s="0" t="s">
        <x:v>59</x:v>
      </x:c>
      <x:c r="L532" s="0">
        <x:v>626.86</x:v>
      </x:c>
    </x:row>
    <x:row r="533" spans="1:12">
      <x:c r="A533" s="0" t="s">
        <x:v>86</x:v>
      </x:c>
      <x:c r="B533" s="0" t="s">
        <x:v>87</x:v>
      </x:c>
      <x:c r="C533" s="0" t="s">
        <x:v>83</x:v>
      </x:c>
      <x:c r="D533" s="0" t="s">
        <x:v>83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70</x:v>
      </x:c>
      <x:c r="J533" s="0" t="s">
        <x:v>71</x:v>
      </x:c>
      <x:c r="K533" s="0" t="s">
        <x:v>59</x:v>
      </x:c>
      <x:c r="L533" s="0">
        <x:v>655.39</x:v>
      </x:c>
    </x:row>
    <x:row r="534" spans="1:12">
      <x:c r="A534" s="0" t="s">
        <x:v>86</x:v>
      </x:c>
      <x:c r="B534" s="0" t="s">
        <x:v>87</x:v>
      </x:c>
      <x:c r="C534" s="0" t="s">
        <x:v>83</x:v>
      </x:c>
      <x:c r="D534" s="0" t="s">
        <x:v>83</x:v>
      </x:c>
      <x:c r="E534" s="0" t="s">
        <x:v>53</x:v>
      </x:c>
      <x:c r="F534" s="0" t="s">
        <x:v>54</x:v>
      </x:c>
      <x:c r="G534" s="0" t="s">
        <x:v>72</x:v>
      </x:c>
      <x:c r="H534" s="0" t="s">
        <x:v>73</x:v>
      </x:c>
      <x:c r="I534" s="0" t="s">
        <x:v>57</x:v>
      </x:c>
      <x:c r="J534" s="0" t="s">
        <x:v>58</x:v>
      </x:c>
      <x:c r="K534" s="0" t="s">
        <x:v>59</x:v>
      </x:c>
      <x:c r="L534" s="0">
        <x:v>441.45</x:v>
      </x:c>
    </x:row>
    <x:row r="535" spans="1:12">
      <x:c r="A535" s="0" t="s">
        <x:v>86</x:v>
      </x:c>
      <x:c r="B535" s="0" t="s">
        <x:v>87</x:v>
      </x:c>
      <x:c r="C535" s="0" t="s">
        <x:v>83</x:v>
      </x:c>
      <x:c r="D535" s="0" t="s">
        <x:v>83</x:v>
      </x:c>
      <x:c r="E535" s="0" t="s">
        <x:v>53</x:v>
      </x:c>
      <x:c r="F535" s="0" t="s">
        <x:v>54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59</x:v>
      </x:c>
      <x:c r="L535" s="0">
        <x:v>688.73</x:v>
      </x:c>
    </x:row>
    <x:row r="536" spans="1:12">
      <x:c r="A536" s="0" t="s">
        <x:v>86</x:v>
      </x:c>
      <x:c r="B536" s="0" t="s">
        <x:v>87</x:v>
      </x:c>
      <x:c r="C536" s="0" t="s">
        <x:v>83</x:v>
      </x:c>
      <x:c r="D536" s="0" t="s">
        <x:v>83</x:v>
      </x:c>
      <x:c r="E536" s="0" t="s">
        <x:v>53</x:v>
      </x:c>
      <x:c r="F536" s="0" t="s">
        <x:v>54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>
        <x:v>883.98</x:v>
      </x:c>
    </x:row>
    <x:row r="537" spans="1:12">
      <x:c r="A537" s="0" t="s">
        <x:v>86</x:v>
      </x:c>
      <x:c r="B537" s="0" t="s">
        <x:v>87</x:v>
      </x:c>
      <x:c r="C537" s="0" t="s">
        <x:v>83</x:v>
      </x:c>
      <x:c r="D537" s="0" t="s">
        <x:v>83</x:v>
      </x:c>
      <x:c r="E537" s="0" t="s">
        <x:v>53</x:v>
      </x:c>
      <x:c r="F537" s="0" t="s">
        <x:v>54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59</x:v>
      </x:c>
      <x:c r="L537" s="0">
        <x:v>1056.79</x:v>
      </x:c>
    </x:row>
    <x:row r="538" spans="1:12">
      <x:c r="A538" s="0" t="s">
        <x:v>86</x:v>
      </x:c>
      <x:c r="B538" s="0" t="s">
        <x:v>87</x:v>
      </x:c>
      <x:c r="C538" s="0" t="s">
        <x:v>83</x:v>
      </x:c>
      <x:c r="D538" s="0" t="s">
        <x:v>83</x:v>
      </x:c>
      <x:c r="E538" s="0" t="s">
        <x:v>53</x:v>
      </x:c>
      <x:c r="F538" s="0" t="s">
        <x:v>54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59</x:v>
      </x:c>
      <x:c r="L538" s="0">
        <x:v>1073.28</x:v>
      </x:c>
    </x:row>
    <x:row r="539" spans="1:12">
      <x:c r="A539" s="0" t="s">
        <x:v>86</x:v>
      </x:c>
      <x:c r="B539" s="0" t="s">
        <x:v>87</x:v>
      </x:c>
      <x:c r="C539" s="0" t="s">
        <x:v>83</x:v>
      </x:c>
      <x:c r="D539" s="0" t="s">
        <x:v>83</x:v>
      </x:c>
      <x:c r="E539" s="0" t="s">
        <x:v>53</x:v>
      </x:c>
      <x:c r="F539" s="0" t="s">
        <x:v>54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59</x:v>
      </x:c>
      <x:c r="L539" s="0">
        <x:v>980.9</x:v>
      </x:c>
    </x:row>
    <x:row r="540" spans="1:12">
      <x:c r="A540" s="0" t="s">
        <x:v>86</x:v>
      </x:c>
      <x:c r="B540" s="0" t="s">
        <x:v>87</x:v>
      </x:c>
      <x:c r="C540" s="0" t="s">
        <x:v>83</x:v>
      </x:c>
      <x:c r="D540" s="0" t="s">
        <x:v>83</x:v>
      </x:c>
      <x:c r="E540" s="0" t="s">
        <x:v>53</x:v>
      </x:c>
      <x:c r="F540" s="0" t="s">
        <x:v>54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59</x:v>
      </x:c>
      <x:c r="L540" s="0">
        <x:v>871.99</x:v>
      </x:c>
    </x:row>
    <x:row r="541" spans="1:12">
      <x:c r="A541" s="0" t="s">
        <x:v>86</x:v>
      </x:c>
      <x:c r="B541" s="0" t="s">
        <x:v>87</x:v>
      </x:c>
      <x:c r="C541" s="0" t="s">
        <x:v>83</x:v>
      </x:c>
      <x:c r="D541" s="0" t="s">
        <x:v>83</x:v>
      </x:c>
      <x:c r="E541" s="0" t="s">
        <x:v>53</x:v>
      </x:c>
      <x:c r="F541" s="0" t="s">
        <x:v>54</x:v>
      </x:c>
      <x:c r="G541" s="0" t="s">
        <x:v>74</x:v>
      </x:c>
      <x:c r="H541" s="0" t="s">
        <x:v>75</x:v>
      </x:c>
      <x:c r="I541" s="0" t="s">
        <x:v>57</x:v>
      </x:c>
      <x:c r="J541" s="0" t="s">
        <x:v>58</x:v>
      </x:c>
      <x:c r="K541" s="0" t="s">
        <x:v>59</x:v>
      </x:c>
      <x:c r="L541" s="0">
        <x:v>427.72</x:v>
      </x:c>
    </x:row>
    <x:row r="542" spans="1:12">
      <x:c r="A542" s="0" t="s">
        <x:v>86</x:v>
      </x:c>
      <x:c r="B542" s="0" t="s">
        <x:v>87</x:v>
      </x:c>
      <x:c r="C542" s="0" t="s">
        <x:v>83</x:v>
      </x:c>
      <x:c r="D542" s="0" t="s">
        <x:v>83</x:v>
      </x:c>
      <x:c r="E542" s="0" t="s">
        <x:v>53</x:v>
      </x:c>
      <x:c r="F542" s="0" t="s">
        <x:v>54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59</x:v>
      </x:c>
      <x:c r="L542" s="0">
        <x:v>744.78</x:v>
      </x:c>
    </x:row>
    <x:row r="543" spans="1:12">
      <x:c r="A543" s="0" t="s">
        <x:v>86</x:v>
      </x:c>
      <x:c r="B543" s="0" t="s">
        <x:v>87</x:v>
      </x:c>
      <x:c r="C543" s="0" t="s">
        <x:v>83</x:v>
      </x:c>
      <x:c r="D543" s="0" t="s">
        <x:v>83</x:v>
      </x:c>
      <x:c r="E543" s="0" t="s">
        <x:v>53</x:v>
      </x:c>
      <x:c r="F543" s="0" t="s">
        <x:v>54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59</x:v>
      </x:c>
      <x:c r="L543" s="0">
        <x:v>1004.32</x:v>
      </x:c>
    </x:row>
    <x:row r="544" spans="1:12">
      <x:c r="A544" s="0" t="s">
        <x:v>86</x:v>
      </x:c>
      <x:c r="B544" s="0" t="s">
        <x:v>87</x:v>
      </x:c>
      <x:c r="C544" s="0" t="s">
        <x:v>83</x:v>
      </x:c>
      <x:c r="D544" s="0" t="s">
        <x:v>83</x:v>
      </x:c>
      <x:c r="E544" s="0" t="s">
        <x:v>53</x:v>
      </x:c>
      <x:c r="F544" s="0" t="s">
        <x:v>54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59</x:v>
      </x:c>
      <x:c r="L544" s="0">
        <x:v>1214.01</x:v>
      </x:c>
    </x:row>
    <x:row r="545" spans="1:12">
      <x:c r="A545" s="0" t="s">
        <x:v>86</x:v>
      </x:c>
      <x:c r="B545" s="0" t="s">
        <x:v>87</x:v>
      </x:c>
      <x:c r="C545" s="0" t="s">
        <x:v>83</x:v>
      </x:c>
      <x:c r="D545" s="0" t="s">
        <x:v>83</x:v>
      </x:c>
      <x:c r="E545" s="0" t="s">
        <x:v>53</x:v>
      </x:c>
      <x:c r="F545" s="0" t="s">
        <x:v>54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59</x:v>
      </x:c>
      <x:c r="L545" s="0">
        <x:v>1179.38</x:v>
      </x:c>
    </x:row>
    <x:row r="546" spans="1:12">
      <x:c r="A546" s="0" t="s">
        <x:v>86</x:v>
      </x:c>
      <x:c r="B546" s="0" t="s">
        <x:v>87</x:v>
      </x:c>
      <x:c r="C546" s="0" t="s">
        <x:v>83</x:v>
      </x:c>
      <x:c r="D546" s="0" t="s">
        <x:v>83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59</x:v>
      </x:c>
      <x:c r="L546" s="0">
        <x:v>874.48</x:v>
      </x:c>
    </x:row>
    <x:row r="547" spans="1:12">
      <x:c r="A547" s="0" t="s">
        <x:v>86</x:v>
      </x:c>
      <x:c r="B547" s="0" t="s">
        <x:v>87</x:v>
      </x:c>
      <x:c r="C547" s="0" t="s">
        <x:v>83</x:v>
      </x:c>
      <x:c r="D547" s="0" t="s">
        <x:v>83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59</x:v>
      </x:c>
      <x:c r="L547" s="0">
        <x:v>927.88</x:v>
      </x:c>
    </x:row>
    <x:row r="548" spans="1:12">
      <x:c r="A548" s="0" t="s">
        <x:v>86</x:v>
      </x:c>
      <x:c r="B548" s="0" t="s">
        <x:v>87</x:v>
      </x:c>
      <x:c r="C548" s="0" t="s">
        <x:v>83</x:v>
      </x:c>
      <x:c r="D548" s="0" t="s">
        <x:v>83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>
        <x:v>430.71</x:v>
      </x:c>
    </x:row>
    <x:row r="549" spans="1:12">
      <x:c r="A549" s="0" t="s">
        <x:v>86</x:v>
      </x:c>
      <x:c r="B549" s="0" t="s">
        <x:v>87</x:v>
      </x:c>
      <x:c r="C549" s="0" t="s">
        <x:v>83</x:v>
      </x:c>
      <x:c r="D549" s="0" t="s">
        <x:v>83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60</x:v>
      </x:c>
      <x:c r="J549" s="0" t="s">
        <x:v>61</x:v>
      </x:c>
      <x:c r="K549" s="0" t="s">
        <x:v>59</x:v>
      </x:c>
      <x:c r="L549" s="0">
        <x:v>732.39</x:v>
      </x:c>
    </x:row>
    <x:row r="550" spans="1:12">
      <x:c r="A550" s="0" t="s">
        <x:v>86</x:v>
      </x:c>
      <x:c r="B550" s="0" t="s">
        <x:v>87</x:v>
      </x:c>
      <x:c r="C550" s="0" t="s">
        <x:v>83</x:v>
      </x:c>
      <x:c r="D550" s="0" t="s">
        <x:v>83</x:v>
      </x:c>
      <x:c r="E550" s="0" t="s">
        <x:v>53</x:v>
      </x:c>
      <x:c r="F550" s="0" t="s">
        <x:v>54</x:v>
      </x:c>
      <x:c r="G550" s="0" t="s">
        <x:v>76</x:v>
      </x:c>
      <x:c r="H550" s="0" t="s">
        <x:v>77</x:v>
      </x:c>
      <x:c r="I550" s="0" t="s">
        <x:v>62</x:v>
      </x:c>
      <x:c r="J550" s="0" t="s">
        <x:v>63</x:v>
      </x:c>
      <x:c r="K550" s="0" t="s">
        <x:v>59</x:v>
      </x:c>
      <x:c r="L550" s="0">
        <x:v>973.59</x:v>
      </x:c>
    </x:row>
    <x:row r="551" spans="1:12">
      <x:c r="A551" s="0" t="s">
        <x:v>86</x:v>
      </x:c>
      <x:c r="B551" s="0" t="s">
        <x:v>87</x:v>
      </x:c>
      <x:c r="C551" s="0" t="s">
        <x:v>83</x:v>
      </x:c>
      <x:c r="D551" s="0" t="s">
        <x:v>83</x:v>
      </x:c>
      <x:c r="E551" s="0" t="s">
        <x:v>53</x:v>
      </x:c>
      <x:c r="F551" s="0" t="s">
        <x:v>54</x:v>
      </x:c>
      <x:c r="G551" s="0" t="s">
        <x:v>76</x:v>
      </x:c>
      <x:c r="H551" s="0" t="s">
        <x:v>77</x:v>
      </x:c>
      <x:c r="I551" s="0" t="s">
        <x:v>64</x:v>
      </x:c>
      <x:c r="J551" s="0" t="s">
        <x:v>65</x:v>
      </x:c>
      <x:c r="K551" s="0" t="s">
        <x:v>59</x:v>
      </x:c>
      <x:c r="L551" s="0">
        <x:v>1175.88</x:v>
      </x:c>
    </x:row>
    <x:row r="552" spans="1:12">
      <x:c r="A552" s="0" t="s">
        <x:v>86</x:v>
      </x:c>
      <x:c r="B552" s="0" t="s">
        <x:v>87</x:v>
      </x:c>
      <x:c r="C552" s="0" t="s">
        <x:v>83</x:v>
      </x:c>
      <x:c r="D552" s="0" t="s">
        <x:v>83</x:v>
      </x:c>
      <x:c r="E552" s="0" t="s">
        <x:v>53</x:v>
      </x:c>
      <x:c r="F552" s="0" t="s">
        <x:v>54</x:v>
      </x:c>
      <x:c r="G552" s="0" t="s">
        <x:v>76</x:v>
      </x:c>
      <x:c r="H552" s="0" t="s">
        <x:v>77</x:v>
      </x:c>
      <x:c r="I552" s="0" t="s">
        <x:v>66</x:v>
      </x:c>
      <x:c r="J552" s="0" t="s">
        <x:v>67</x:v>
      </x:c>
      <x:c r="K552" s="0" t="s">
        <x:v>59</x:v>
      </x:c>
      <x:c r="L552" s="0">
        <x:v>1145.77</x:v>
      </x:c>
    </x:row>
    <x:row r="553" spans="1:12">
      <x:c r="A553" s="0" t="s">
        <x:v>86</x:v>
      </x:c>
      <x:c r="B553" s="0" t="s">
        <x:v>87</x:v>
      </x:c>
      <x:c r="C553" s="0" t="s">
        <x:v>83</x:v>
      </x:c>
      <x:c r="D553" s="0" t="s">
        <x:v>83</x:v>
      </x:c>
      <x:c r="E553" s="0" t="s">
        <x:v>53</x:v>
      </x:c>
      <x:c r="F553" s="0" t="s">
        <x:v>54</x:v>
      </x:c>
      <x:c r="G553" s="0" t="s">
        <x:v>76</x:v>
      </x:c>
      <x:c r="H553" s="0" t="s">
        <x:v>77</x:v>
      </x:c>
      <x:c r="I553" s="0" t="s">
        <x:v>68</x:v>
      </x:c>
      <x:c r="J553" s="0" t="s">
        <x:v>69</x:v>
      </x:c>
      <x:c r="K553" s="0" t="s">
        <x:v>59</x:v>
      </x:c>
      <x:c r="L553" s="0">
        <x:v>917.11</x:v>
      </x:c>
    </x:row>
    <x:row r="554" spans="1:12">
      <x:c r="A554" s="0" t="s">
        <x:v>86</x:v>
      </x:c>
      <x:c r="B554" s="0" t="s">
        <x:v>87</x:v>
      </x:c>
      <x:c r="C554" s="0" t="s">
        <x:v>83</x:v>
      </x:c>
      <x:c r="D554" s="0" t="s">
        <x:v>83</x:v>
      </x:c>
      <x:c r="E554" s="0" t="s">
        <x:v>53</x:v>
      </x:c>
      <x:c r="F554" s="0" t="s">
        <x:v>54</x:v>
      </x:c>
      <x:c r="G554" s="0" t="s">
        <x:v>76</x:v>
      </x:c>
      <x:c r="H554" s="0" t="s">
        <x:v>77</x:v>
      </x:c>
      <x:c r="I554" s="0" t="s">
        <x:v>70</x:v>
      </x:c>
      <x:c r="J554" s="0" t="s">
        <x:v>71</x:v>
      </x:c>
      <x:c r="K554" s="0" t="s">
        <x:v>59</x:v>
      </x:c>
      <x:c r="L554" s="0">
        <x:v>913.81</x:v>
      </x:c>
    </x:row>
    <x:row r="555" spans="1:12">
      <x:c r="A555" s="0" t="s">
        <x:v>86</x:v>
      </x:c>
      <x:c r="B555" s="0" t="s">
        <x:v>87</x:v>
      </x:c>
      <x:c r="C555" s="0" t="s">
        <x:v>83</x:v>
      </x:c>
      <x:c r="D555" s="0" t="s">
        <x:v>83</x:v>
      </x:c>
      <x:c r="E555" s="0" t="s">
        <x:v>53</x:v>
      </x:c>
      <x:c r="F555" s="0" t="s">
        <x:v>54</x:v>
      </x:c>
      <x:c r="G555" s="0" t="s">
        <x:v>78</x:v>
      </x:c>
      <x:c r="H555" s="0" t="s">
        <x:v>79</x:v>
      </x:c>
      <x:c r="I555" s="0" t="s">
        <x:v>57</x:v>
      </x:c>
      <x:c r="J555" s="0" t="s">
        <x:v>58</x:v>
      </x:c>
      <x:c r="K555" s="0" t="s">
        <x:v>59</x:v>
      </x:c>
      <x:c r="L555" s="0">
        <x:v>371.17</x:v>
      </x:c>
    </x:row>
    <x:row r="556" spans="1:12">
      <x:c r="A556" s="0" t="s">
        <x:v>86</x:v>
      </x:c>
      <x:c r="B556" s="0" t="s">
        <x:v>87</x:v>
      </x:c>
      <x:c r="C556" s="0" t="s">
        <x:v>83</x:v>
      </x:c>
      <x:c r="D556" s="0" t="s">
        <x:v>83</x:v>
      </x:c>
      <x:c r="E556" s="0" t="s">
        <x:v>53</x:v>
      </x:c>
      <x:c r="F556" s="0" t="s">
        <x:v>54</x:v>
      </x:c>
      <x:c r="G556" s="0" t="s">
        <x:v>78</x:v>
      </x:c>
      <x:c r="H556" s="0" t="s">
        <x:v>79</x:v>
      </x:c>
      <x:c r="I556" s="0" t="s">
        <x:v>60</x:v>
      </x:c>
      <x:c r="J556" s="0" t="s">
        <x:v>61</x:v>
      </x:c>
      <x:c r="K556" s="0" t="s">
        <x:v>59</x:v>
      </x:c>
      <x:c r="L556" s="0">
        <x:v>637.8</x:v>
      </x:c>
    </x:row>
    <x:row r="557" spans="1:12">
      <x:c r="A557" s="0" t="s">
        <x:v>86</x:v>
      </x:c>
      <x:c r="B557" s="0" t="s">
        <x:v>87</x:v>
      </x:c>
      <x:c r="C557" s="0" t="s">
        <x:v>83</x:v>
      </x:c>
      <x:c r="D557" s="0" t="s">
        <x:v>83</x:v>
      </x:c>
      <x:c r="E557" s="0" t="s">
        <x:v>53</x:v>
      </x:c>
      <x:c r="F557" s="0" t="s">
        <x:v>54</x:v>
      </x:c>
      <x:c r="G557" s="0" t="s">
        <x:v>78</x:v>
      </x:c>
      <x:c r="H557" s="0" t="s">
        <x:v>79</x:v>
      </x:c>
      <x:c r="I557" s="0" t="s">
        <x:v>62</x:v>
      </x:c>
      <x:c r="J557" s="0" t="s">
        <x:v>63</x:v>
      </x:c>
      <x:c r="K557" s="0" t="s">
        <x:v>59</x:v>
      </x:c>
      <x:c r="L557" s="0">
        <x:v>787.88</x:v>
      </x:c>
    </x:row>
    <x:row r="558" spans="1:12">
      <x:c r="A558" s="0" t="s">
        <x:v>86</x:v>
      </x:c>
      <x:c r="B558" s="0" t="s">
        <x:v>87</x:v>
      </x:c>
      <x:c r="C558" s="0" t="s">
        <x:v>83</x:v>
      </x:c>
      <x:c r="D558" s="0" t="s">
        <x:v>83</x:v>
      </x:c>
      <x:c r="E558" s="0" t="s">
        <x:v>53</x:v>
      </x:c>
      <x:c r="F558" s="0" t="s">
        <x:v>54</x:v>
      </x:c>
      <x:c r="G558" s="0" t="s">
        <x:v>78</x:v>
      </x:c>
      <x:c r="H558" s="0" t="s">
        <x:v>79</x:v>
      </x:c>
      <x:c r="I558" s="0" t="s">
        <x:v>64</x:v>
      </x:c>
      <x:c r="J558" s="0" t="s">
        <x:v>65</x:v>
      </x:c>
      <x:c r="K558" s="0" t="s">
        <x:v>59</x:v>
      </x:c>
      <x:c r="L558" s="0">
        <x:v>877.25</x:v>
      </x:c>
    </x:row>
    <x:row r="559" spans="1:12">
      <x:c r="A559" s="0" t="s">
        <x:v>86</x:v>
      </x:c>
      <x:c r="B559" s="0" t="s">
        <x:v>87</x:v>
      </x:c>
      <x:c r="C559" s="0" t="s">
        <x:v>83</x:v>
      </x:c>
      <x:c r="D559" s="0" t="s">
        <x:v>83</x:v>
      </x:c>
      <x:c r="E559" s="0" t="s">
        <x:v>53</x:v>
      </x:c>
      <x:c r="F559" s="0" t="s">
        <x:v>54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59</x:v>
      </x:c>
      <x:c r="L559" s="0">
        <x:v>846.8</x:v>
      </x:c>
    </x:row>
    <x:row r="560" spans="1:12">
      <x:c r="A560" s="0" t="s">
        <x:v>86</x:v>
      </x:c>
      <x:c r="B560" s="0" t="s">
        <x:v>87</x:v>
      </x:c>
      <x:c r="C560" s="0" t="s">
        <x:v>83</x:v>
      </x:c>
      <x:c r="D560" s="0" t="s">
        <x:v>83</x:v>
      </x:c>
      <x:c r="E560" s="0" t="s">
        <x:v>53</x:v>
      </x:c>
      <x:c r="F560" s="0" t="s">
        <x:v>54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>
        <x:v>667.54</x:v>
      </x:c>
    </x:row>
    <x:row r="561" spans="1:12">
      <x:c r="A561" s="0" t="s">
        <x:v>86</x:v>
      </x:c>
      <x:c r="B561" s="0" t="s">
        <x:v>87</x:v>
      </x:c>
      <x:c r="C561" s="0" t="s">
        <x:v>83</x:v>
      </x:c>
      <x:c r="D561" s="0" t="s">
        <x:v>83</x:v>
      </x:c>
      <x:c r="E561" s="0" t="s">
        <x:v>53</x:v>
      </x:c>
      <x:c r="F561" s="0" t="s">
        <x:v>54</x:v>
      </x:c>
      <x:c r="G561" s="0" t="s">
        <x:v>78</x:v>
      </x:c>
      <x:c r="H561" s="0" t="s">
        <x:v>79</x:v>
      </x:c>
      <x:c r="I561" s="0" t="s">
        <x:v>70</x:v>
      </x:c>
      <x:c r="J561" s="0" t="s">
        <x:v>71</x:v>
      </x:c>
      <x:c r="K561" s="0" t="s">
        <x:v>59</x:v>
      </x:c>
      <x:c r="L561" s="0">
        <x:v>711.87</x:v>
      </x:c>
    </x:row>
    <x:row r="562" spans="1:12">
      <x:c r="A562" s="0" t="s">
        <x:v>86</x:v>
      </x:c>
      <x:c r="B562" s="0" t="s">
        <x:v>87</x:v>
      </x:c>
      <x:c r="C562" s="0" t="s">
        <x:v>83</x:v>
      </x:c>
      <x:c r="D562" s="0" t="s">
        <x:v>83</x:v>
      </x:c>
      <x:c r="E562" s="0" t="s">
        <x:v>80</x:v>
      </x:c>
      <x:c r="F562" s="0" t="s">
        <x:v>81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284.54</x:v>
      </x:c>
    </x:row>
    <x:row r="563" spans="1:12">
      <x:c r="A563" s="0" t="s">
        <x:v>86</x:v>
      </x:c>
      <x:c r="B563" s="0" t="s">
        <x:v>87</x:v>
      </x:c>
      <x:c r="C563" s="0" t="s">
        <x:v>83</x:v>
      </x:c>
      <x:c r="D563" s="0" t="s">
        <x:v>83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565.38</x:v>
      </x:c>
    </x:row>
    <x:row r="564" spans="1:12">
      <x:c r="A564" s="0" t="s">
        <x:v>86</x:v>
      </x:c>
      <x:c r="B564" s="0" t="s">
        <x:v>87</x:v>
      </x:c>
      <x:c r="C564" s="0" t="s">
        <x:v>83</x:v>
      </x:c>
      <x:c r="D564" s="0" t="s">
        <x:v>83</x:v>
      </x:c>
      <x:c r="E564" s="0" t="s">
        <x:v>80</x:v>
      </x:c>
      <x:c r="F564" s="0" t="s">
        <x:v>81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640.46</x:v>
      </x:c>
    </x:row>
    <x:row r="565" spans="1:12">
      <x:c r="A565" s="0" t="s">
        <x:v>86</x:v>
      </x:c>
      <x:c r="B565" s="0" t="s">
        <x:v>87</x:v>
      </x:c>
      <x:c r="C565" s="0" t="s">
        <x:v>83</x:v>
      </x:c>
      <x:c r="D565" s="0" t="s">
        <x:v>83</x:v>
      </x:c>
      <x:c r="E565" s="0" t="s">
        <x:v>80</x:v>
      </x:c>
      <x:c r="F565" s="0" t="s">
        <x:v>81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656.6</x:v>
      </x:c>
    </x:row>
    <x:row r="566" spans="1:12">
      <x:c r="A566" s="0" t="s">
        <x:v>86</x:v>
      </x:c>
      <x:c r="B566" s="0" t="s">
        <x:v>87</x:v>
      </x:c>
      <x:c r="C566" s="0" t="s">
        <x:v>83</x:v>
      </x:c>
      <x:c r="D566" s="0" t="s">
        <x:v>83</x:v>
      </x:c>
      <x:c r="E566" s="0" t="s">
        <x:v>80</x:v>
      </x:c>
      <x:c r="F566" s="0" t="s">
        <x:v>81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614.97</x:v>
      </x:c>
    </x:row>
    <x:row r="567" spans="1:12">
      <x:c r="A567" s="0" t="s">
        <x:v>86</x:v>
      </x:c>
      <x:c r="B567" s="0" t="s">
        <x:v>87</x:v>
      </x:c>
      <x:c r="C567" s="0" t="s">
        <x:v>83</x:v>
      </x:c>
      <x:c r="D567" s="0" t="s">
        <x:v>83</x:v>
      </x:c>
      <x:c r="E567" s="0" t="s">
        <x:v>80</x:v>
      </x:c>
      <x:c r="F567" s="0" t="s">
        <x:v>81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483.63</x:v>
      </x:c>
    </x:row>
    <x:row r="568" spans="1:12">
      <x:c r="A568" s="0" t="s">
        <x:v>86</x:v>
      </x:c>
      <x:c r="B568" s="0" t="s">
        <x:v>87</x:v>
      </x:c>
      <x:c r="C568" s="0" t="s">
        <x:v>83</x:v>
      </x:c>
      <x:c r="D568" s="0" t="s">
        <x:v>83</x:v>
      </x:c>
      <x:c r="E568" s="0" t="s">
        <x:v>80</x:v>
      </x:c>
      <x:c r="F568" s="0" t="s">
        <x:v>81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  <x:c r="L568" s="0">
        <x:v>546.7</x:v>
      </x:c>
    </x:row>
    <x:row r="569" spans="1:12">
      <x:c r="A569" s="0" t="s">
        <x:v>86</x:v>
      </x:c>
      <x:c r="B569" s="0" t="s">
        <x:v>87</x:v>
      </x:c>
      <x:c r="C569" s="0" t="s">
        <x:v>83</x:v>
      </x:c>
      <x:c r="D569" s="0" t="s">
        <x:v>83</x:v>
      </x:c>
      <x:c r="E569" s="0" t="s">
        <x:v>80</x:v>
      </x:c>
      <x:c r="F569" s="0" t="s">
        <x:v>81</x:v>
      </x:c>
      <x:c r="G569" s="0" t="s">
        <x:v>72</x:v>
      </x:c>
      <x:c r="H569" s="0" t="s">
        <x:v>73</x:v>
      </x:c>
      <x:c r="I569" s="0" t="s">
        <x:v>57</x:v>
      </x:c>
      <x:c r="J569" s="0" t="s">
        <x:v>58</x:v>
      </x:c>
      <x:c r="K569" s="0" t="s">
        <x:v>59</x:v>
      </x:c>
      <x:c r="L569" s="0">
        <x:v>364.16</x:v>
      </x:c>
    </x:row>
    <x:row r="570" spans="1:12">
      <x:c r="A570" s="0" t="s">
        <x:v>86</x:v>
      </x:c>
      <x:c r="B570" s="0" t="s">
        <x:v>87</x:v>
      </x:c>
      <x:c r="C570" s="0" t="s">
        <x:v>83</x:v>
      </x:c>
      <x:c r="D570" s="0" t="s">
        <x:v>83</x:v>
      </x:c>
      <x:c r="E570" s="0" t="s">
        <x:v>80</x:v>
      </x:c>
      <x:c r="F570" s="0" t="s">
        <x:v>81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59</x:v>
      </x:c>
      <x:c r="L570" s="0">
        <x:v>588.51</x:v>
      </x:c>
    </x:row>
    <x:row r="571" spans="1:12">
      <x:c r="A571" s="0" t="s">
        <x:v>86</x:v>
      </x:c>
      <x:c r="B571" s="0" t="s">
        <x:v>87</x:v>
      </x:c>
      <x:c r="C571" s="0" t="s">
        <x:v>83</x:v>
      </x:c>
      <x:c r="D571" s="0" t="s">
        <x:v>83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59</x:v>
      </x:c>
      <x:c r="L571" s="0">
        <x:v>683.89</x:v>
      </x:c>
    </x:row>
    <x:row r="572" spans="1:12">
      <x:c r="A572" s="0" t="s">
        <x:v>86</x:v>
      </x:c>
      <x:c r="B572" s="0" t="s">
        <x:v>87</x:v>
      </x:c>
      <x:c r="C572" s="0" t="s">
        <x:v>83</x:v>
      </x:c>
      <x:c r="D572" s="0" t="s">
        <x:v>83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59</x:v>
      </x:c>
      <x:c r="L572" s="0">
        <x:v>730.53</x:v>
      </x:c>
    </x:row>
    <x:row r="573" spans="1:12">
      <x:c r="A573" s="0" t="s">
        <x:v>86</x:v>
      </x:c>
      <x:c r="B573" s="0" t="s">
        <x:v>87</x:v>
      </x:c>
      <x:c r="C573" s="0" t="s">
        <x:v>83</x:v>
      </x:c>
      <x:c r="D573" s="0" t="s">
        <x:v>83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59</x:v>
      </x:c>
      <x:c r="L573" s="0">
        <x:v>641.41</x:v>
      </x:c>
    </x:row>
    <x:row r="574" spans="1:12">
      <x:c r="A574" s="0" t="s">
        <x:v>86</x:v>
      </x:c>
      <x:c r="B574" s="0" t="s">
        <x:v>87</x:v>
      </x:c>
      <x:c r="C574" s="0" t="s">
        <x:v>83</x:v>
      </x:c>
      <x:c r="D574" s="0" t="s">
        <x:v>83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59</x:v>
      </x:c>
      <x:c r="L574" s="0">
        <x:v>510.71</x:v>
      </x:c>
    </x:row>
    <x:row r="575" spans="1:12">
      <x:c r="A575" s="0" t="s">
        <x:v>86</x:v>
      </x:c>
      <x:c r="B575" s="0" t="s">
        <x:v>87</x:v>
      </x:c>
      <x:c r="C575" s="0" t="s">
        <x:v>83</x:v>
      </x:c>
      <x:c r="D575" s="0" t="s">
        <x:v>83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59</x:v>
      </x:c>
      <x:c r="L575" s="0">
        <x:v>598.09</x:v>
      </x:c>
    </x:row>
    <x:row r="576" spans="1:12">
      <x:c r="A576" s="0" t="s">
        <x:v>86</x:v>
      </x:c>
      <x:c r="B576" s="0" t="s">
        <x:v>87</x:v>
      </x:c>
      <x:c r="C576" s="0" t="s">
        <x:v>83</x:v>
      </x:c>
      <x:c r="D576" s="0" t="s">
        <x:v>83</x:v>
      </x:c>
      <x:c r="E576" s="0" t="s">
        <x:v>80</x:v>
      </x:c>
      <x:c r="F576" s="0" t="s">
        <x:v>81</x:v>
      </x:c>
      <x:c r="G576" s="0" t="s">
        <x:v>74</x:v>
      </x:c>
      <x:c r="H576" s="0" t="s">
        <x:v>75</x:v>
      </x:c>
      <x:c r="I576" s="0" t="s">
        <x:v>57</x:v>
      </x:c>
      <x:c r="J576" s="0" t="s">
        <x:v>58</x:v>
      </x:c>
      <x:c r="K576" s="0" t="s">
        <x:v>59</x:v>
      </x:c>
      <x:c r="L576" s="0">
        <x:v>351.33</x:v>
      </x:c>
    </x:row>
    <x:row r="577" spans="1:12">
      <x:c r="A577" s="0" t="s">
        <x:v>86</x:v>
      </x:c>
      <x:c r="B577" s="0" t="s">
        <x:v>87</x:v>
      </x:c>
      <x:c r="C577" s="0" t="s">
        <x:v>83</x:v>
      </x:c>
      <x:c r="D577" s="0" t="s">
        <x:v>83</x:v>
      </x:c>
      <x:c r="E577" s="0" t="s">
        <x:v>80</x:v>
      </x:c>
      <x:c r="F577" s="0" t="s">
        <x:v>81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59</x:v>
      </x:c>
      <x:c r="L577" s="0">
        <x:v>670.28</x:v>
      </x:c>
    </x:row>
    <x:row r="578" spans="1:12">
      <x:c r="A578" s="0" t="s">
        <x:v>86</x:v>
      </x:c>
      <x:c r="B578" s="0" t="s">
        <x:v>87</x:v>
      </x:c>
      <x:c r="C578" s="0" t="s">
        <x:v>83</x:v>
      </x:c>
      <x:c r="D578" s="0" t="s">
        <x:v>83</x:v>
      </x:c>
      <x:c r="E578" s="0" t="s">
        <x:v>80</x:v>
      </x:c>
      <x:c r="F578" s="0" t="s">
        <x:v>81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59</x:v>
      </x:c>
      <x:c r="L578" s="0">
        <x:v>807.82</x:v>
      </x:c>
    </x:row>
    <x:row r="579" spans="1:12">
      <x:c r="A579" s="0" t="s">
        <x:v>86</x:v>
      </x:c>
      <x:c r="B579" s="0" t="s">
        <x:v>87</x:v>
      </x:c>
      <x:c r="C579" s="0" t="s">
        <x:v>83</x:v>
      </x:c>
      <x:c r="D579" s="0" t="s">
        <x:v>83</x:v>
      </x:c>
      <x:c r="E579" s="0" t="s">
        <x:v>80</x:v>
      </x:c>
      <x:c r="F579" s="0" t="s">
        <x:v>81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59</x:v>
      </x:c>
      <x:c r="L579" s="0">
        <x:v>851.12</x:v>
      </x:c>
    </x:row>
    <x:row r="580" spans="1:12">
      <x:c r="A580" s="0" t="s">
        <x:v>86</x:v>
      </x:c>
      <x:c r="B580" s="0" t="s">
        <x:v>87</x:v>
      </x:c>
      <x:c r="C580" s="0" t="s">
        <x:v>83</x:v>
      </x:c>
      <x:c r="D580" s="0" t="s">
        <x:v>83</x:v>
      </x:c>
      <x:c r="E580" s="0" t="s">
        <x:v>80</x:v>
      </x:c>
      <x:c r="F580" s="0" t="s">
        <x:v>81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59</x:v>
      </x:c>
      <x:c r="L580" s="0">
        <x:v>656.68</x:v>
      </x:c>
    </x:row>
    <x:row r="581" spans="1:12">
      <x:c r="A581" s="0" t="s">
        <x:v>86</x:v>
      </x:c>
      <x:c r="B581" s="0" t="s">
        <x:v>87</x:v>
      </x:c>
      <x:c r="C581" s="0" t="s">
        <x:v>83</x:v>
      </x:c>
      <x:c r="D581" s="0" t="s">
        <x:v>83</x:v>
      </x:c>
      <x:c r="E581" s="0" t="s">
        <x:v>80</x:v>
      </x:c>
      <x:c r="F581" s="0" t="s">
        <x:v>81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59</x:v>
      </x:c>
      <x:c r="L581" s="0">
        <x:v>475.37</x:v>
      </x:c>
    </x:row>
    <x:row r="582" spans="1:12">
      <x:c r="A582" s="0" t="s">
        <x:v>86</x:v>
      </x:c>
      <x:c r="B582" s="0" t="s">
        <x:v>87</x:v>
      </x:c>
      <x:c r="C582" s="0" t="s">
        <x:v>83</x:v>
      </x:c>
      <x:c r="D582" s="0" t="s">
        <x:v>83</x:v>
      </x:c>
      <x:c r="E582" s="0" t="s">
        <x:v>80</x:v>
      </x:c>
      <x:c r="F582" s="0" t="s">
        <x:v>81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59</x:v>
      </x:c>
      <x:c r="L582" s="0">
        <x:v>666.94</x:v>
      </x:c>
    </x:row>
    <x:row r="583" spans="1:12">
      <x:c r="A583" s="0" t="s">
        <x:v>86</x:v>
      </x:c>
      <x:c r="B583" s="0" t="s">
        <x:v>87</x:v>
      </x:c>
      <x:c r="C583" s="0" t="s">
        <x:v>83</x:v>
      </x:c>
      <x:c r="D583" s="0" t="s">
        <x:v>83</x:v>
      </x:c>
      <x:c r="E583" s="0" t="s">
        <x:v>80</x:v>
      </x:c>
      <x:c r="F583" s="0" t="s">
        <x:v>81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59</x:v>
      </x:c>
      <x:c r="L583" s="0">
        <x:v>353.94</x:v>
      </x:c>
    </x:row>
    <x:row r="584" spans="1:12">
      <x:c r="A584" s="0" t="s">
        <x:v>86</x:v>
      </x:c>
      <x:c r="B584" s="0" t="s">
        <x:v>87</x:v>
      </x:c>
      <x:c r="C584" s="0" t="s">
        <x:v>83</x:v>
      </x:c>
      <x:c r="D584" s="0" t="s">
        <x:v>83</x:v>
      </x:c>
      <x:c r="E584" s="0" t="s">
        <x:v>80</x:v>
      </x:c>
      <x:c r="F584" s="0" t="s">
        <x:v>81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59</x:v>
      </x:c>
      <x:c r="L584" s="0">
        <x:v>655.08</x:v>
      </x:c>
    </x:row>
    <x:row r="585" spans="1:12">
      <x:c r="A585" s="0" t="s">
        <x:v>86</x:v>
      </x:c>
      <x:c r="B585" s="0" t="s">
        <x:v>87</x:v>
      </x:c>
      <x:c r="C585" s="0" t="s">
        <x:v>83</x:v>
      </x:c>
      <x:c r="D585" s="0" t="s">
        <x:v>83</x:v>
      </x:c>
      <x:c r="E585" s="0" t="s">
        <x:v>80</x:v>
      </x:c>
      <x:c r="F585" s="0" t="s">
        <x:v>81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59</x:v>
      </x:c>
      <x:c r="L585" s="0">
        <x:v>782.4</x:v>
      </x:c>
    </x:row>
    <x:row r="586" spans="1:12">
      <x:c r="A586" s="0" t="s">
        <x:v>86</x:v>
      </x:c>
      <x:c r="B586" s="0" t="s">
        <x:v>87</x:v>
      </x:c>
      <x:c r="C586" s="0" t="s">
        <x:v>83</x:v>
      </x:c>
      <x:c r="D586" s="0" t="s">
        <x:v>83</x:v>
      </x:c>
      <x:c r="E586" s="0" t="s">
        <x:v>80</x:v>
      </x:c>
      <x:c r="F586" s="0" t="s">
        <x:v>81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>
        <x:v>823.54</x:v>
      </x:c>
    </x:row>
    <x:row r="587" spans="1:12">
      <x:c r="A587" s="0" t="s">
        <x:v>86</x:v>
      </x:c>
      <x:c r="B587" s="0" t="s">
        <x:v>87</x:v>
      </x:c>
      <x:c r="C587" s="0" t="s">
        <x:v>83</x:v>
      </x:c>
      <x:c r="D587" s="0" t="s">
        <x:v>83</x:v>
      </x:c>
      <x:c r="E587" s="0" t="s">
        <x:v>80</x:v>
      </x:c>
      <x:c r="F587" s="0" t="s">
        <x:v>81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59</x:v>
      </x:c>
      <x:c r="L587" s="0">
        <x:v>653.22</x:v>
      </x:c>
    </x:row>
    <x:row r="588" spans="1:12">
      <x:c r="A588" s="0" t="s">
        <x:v>86</x:v>
      </x:c>
      <x:c r="B588" s="0" t="s">
        <x:v>87</x:v>
      </x:c>
      <x:c r="C588" s="0" t="s">
        <x:v>83</x:v>
      </x:c>
      <x:c r="D588" s="0" t="s">
        <x:v>83</x:v>
      </x:c>
      <x:c r="E588" s="0" t="s">
        <x:v>80</x:v>
      </x:c>
      <x:c r="F588" s="0" t="s">
        <x:v>81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59</x:v>
      </x:c>
      <x:c r="L588" s="0">
        <x:v>482.55</x:v>
      </x:c>
    </x:row>
    <x:row r="589" spans="1:12">
      <x:c r="A589" s="0" t="s">
        <x:v>86</x:v>
      </x:c>
      <x:c r="B589" s="0" t="s">
        <x:v>87</x:v>
      </x:c>
      <x:c r="C589" s="0" t="s">
        <x:v>83</x:v>
      </x:c>
      <x:c r="D589" s="0" t="s">
        <x:v>83</x:v>
      </x:c>
      <x:c r="E589" s="0" t="s">
        <x:v>80</x:v>
      </x:c>
      <x:c r="F589" s="0" t="s">
        <x:v>81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59</x:v>
      </x:c>
      <x:c r="L589" s="0">
        <x:v>652.43</x:v>
      </x:c>
    </x:row>
    <x:row r="590" spans="1:12">
      <x:c r="A590" s="0" t="s">
        <x:v>86</x:v>
      </x:c>
      <x:c r="B590" s="0" t="s">
        <x:v>87</x:v>
      </x:c>
      <x:c r="C590" s="0" t="s">
        <x:v>83</x:v>
      </x:c>
      <x:c r="D590" s="0" t="s">
        <x:v>83</x:v>
      </x:c>
      <x:c r="E590" s="0" t="s">
        <x:v>80</x:v>
      </x:c>
      <x:c r="F590" s="0" t="s">
        <x:v>81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>
        <x:v>299.84</x:v>
      </x:c>
    </x:row>
    <x:row r="591" spans="1:12">
      <x:c r="A591" s="0" t="s">
        <x:v>86</x:v>
      </x:c>
      <x:c r="B591" s="0" t="s">
        <x:v>87</x:v>
      </x:c>
      <x:c r="C591" s="0" t="s">
        <x:v>83</x:v>
      </x:c>
      <x:c r="D591" s="0" t="s">
        <x:v>83</x:v>
      </x:c>
      <x:c r="E591" s="0" t="s">
        <x:v>80</x:v>
      </x:c>
      <x:c r="F591" s="0" t="s">
        <x:v>81</x:v>
      </x:c>
      <x:c r="G591" s="0" t="s">
        <x:v>78</x:v>
      </x:c>
      <x:c r="H591" s="0" t="s">
        <x:v>79</x:v>
      </x:c>
      <x:c r="I591" s="0" t="s">
        <x:v>60</x:v>
      </x:c>
      <x:c r="J591" s="0" t="s">
        <x:v>61</x:v>
      </x:c>
      <x:c r="K591" s="0" t="s">
        <x:v>59</x:v>
      </x:c>
      <x:c r="L591" s="0">
        <x:v>590.8</x:v>
      </x:c>
    </x:row>
    <x:row r="592" spans="1:12">
      <x:c r="A592" s="0" t="s">
        <x:v>86</x:v>
      </x:c>
      <x:c r="B592" s="0" t="s">
        <x:v>87</x:v>
      </x:c>
      <x:c r="C592" s="0" t="s">
        <x:v>83</x:v>
      </x:c>
      <x:c r="D592" s="0" t="s">
        <x:v>83</x:v>
      </x:c>
      <x:c r="E592" s="0" t="s">
        <x:v>80</x:v>
      </x:c>
      <x:c r="F592" s="0" t="s">
        <x:v>81</x:v>
      </x:c>
      <x:c r="G592" s="0" t="s">
        <x:v>78</x:v>
      </x:c>
      <x:c r="H592" s="0" t="s">
        <x:v>79</x:v>
      </x:c>
      <x:c r="I592" s="0" t="s">
        <x:v>62</x:v>
      </x:c>
      <x:c r="J592" s="0" t="s">
        <x:v>63</x:v>
      </x:c>
      <x:c r="K592" s="0" t="s">
        <x:v>59</x:v>
      </x:c>
      <x:c r="L592" s="0">
        <x:v>676.96</x:v>
      </x:c>
    </x:row>
    <x:row r="593" spans="1:12">
      <x:c r="A593" s="0" t="s">
        <x:v>86</x:v>
      </x:c>
      <x:c r="B593" s="0" t="s">
        <x:v>87</x:v>
      </x:c>
      <x:c r="C593" s="0" t="s">
        <x:v>83</x:v>
      </x:c>
      <x:c r="D593" s="0" t="s">
        <x:v>83</x:v>
      </x:c>
      <x:c r="E593" s="0" t="s">
        <x:v>80</x:v>
      </x:c>
      <x:c r="F593" s="0" t="s">
        <x:v>81</x:v>
      </x:c>
      <x:c r="G593" s="0" t="s">
        <x:v>78</x:v>
      </x:c>
      <x:c r="H593" s="0" t="s">
        <x:v>79</x:v>
      </x:c>
      <x:c r="I593" s="0" t="s">
        <x:v>64</x:v>
      </x:c>
      <x:c r="J593" s="0" t="s">
        <x:v>65</x:v>
      </x:c>
      <x:c r="K593" s="0" t="s">
        <x:v>59</x:v>
      </x:c>
      <x:c r="L593" s="0">
        <x:v>688.1</x:v>
      </x:c>
    </x:row>
    <x:row r="594" spans="1:12">
      <x:c r="A594" s="0" t="s">
        <x:v>86</x:v>
      </x:c>
      <x:c r="B594" s="0" t="s">
        <x:v>87</x:v>
      </x:c>
      <x:c r="C594" s="0" t="s">
        <x:v>83</x:v>
      </x:c>
      <x:c r="D594" s="0" t="s">
        <x:v>83</x:v>
      </x:c>
      <x:c r="E594" s="0" t="s">
        <x:v>80</x:v>
      </x:c>
      <x:c r="F594" s="0" t="s">
        <x:v>81</x:v>
      </x:c>
      <x:c r="G594" s="0" t="s">
        <x:v>78</x:v>
      </x:c>
      <x:c r="H594" s="0" t="s">
        <x:v>79</x:v>
      </x:c>
      <x:c r="I594" s="0" t="s">
        <x:v>66</x:v>
      </x:c>
      <x:c r="J594" s="0" t="s">
        <x:v>67</x:v>
      </x:c>
      <x:c r="K594" s="0" t="s">
        <x:v>59</x:v>
      </x:c>
      <x:c r="L594" s="0">
        <x:v>621.13</x:v>
      </x:c>
    </x:row>
    <x:row r="595" spans="1:12">
      <x:c r="A595" s="0" t="s">
        <x:v>86</x:v>
      </x:c>
      <x:c r="B595" s="0" t="s">
        <x:v>87</x:v>
      </x:c>
      <x:c r="C595" s="0" t="s">
        <x:v>83</x:v>
      </x:c>
      <x:c r="D595" s="0" t="s">
        <x:v>83</x:v>
      </x:c>
      <x:c r="E595" s="0" t="s">
        <x:v>80</x:v>
      </x:c>
      <x:c r="F595" s="0" t="s">
        <x:v>81</x:v>
      </x:c>
      <x:c r="G595" s="0" t="s">
        <x:v>78</x:v>
      </x:c>
      <x:c r="H595" s="0" t="s">
        <x:v>79</x:v>
      </x:c>
      <x:c r="I595" s="0" t="s">
        <x:v>68</x:v>
      </x:c>
      <x:c r="J595" s="0" t="s">
        <x:v>69</x:v>
      </x:c>
      <x:c r="K595" s="0" t="s">
        <x:v>59</x:v>
      </x:c>
      <x:c r="L595" s="0">
        <x:v>483.92</x:v>
      </x:c>
    </x:row>
    <x:row r="596" spans="1:12">
      <x:c r="A596" s="0" t="s">
        <x:v>86</x:v>
      </x:c>
      <x:c r="B596" s="0" t="s">
        <x:v>87</x:v>
      </x:c>
      <x:c r="C596" s="0" t="s">
        <x:v>83</x:v>
      </x:c>
      <x:c r="D596" s="0" t="s">
        <x:v>83</x:v>
      </x:c>
      <x:c r="E596" s="0" t="s">
        <x:v>80</x:v>
      </x:c>
      <x:c r="F596" s="0" t="s">
        <x:v>81</x:v>
      </x:c>
      <x:c r="G596" s="0" t="s">
        <x:v>78</x:v>
      </x:c>
      <x:c r="H596" s="0" t="s">
        <x:v>79</x:v>
      </x:c>
      <x:c r="I596" s="0" t="s">
        <x:v>70</x:v>
      </x:c>
      <x:c r="J596" s="0" t="s">
        <x:v>71</x:v>
      </x:c>
      <x:c r="K596" s="0" t="s">
        <x:v>59</x:v>
      </x:c>
      <x:c r="L596" s="0">
        <x:v>570.22</x:v>
      </x:c>
    </x:row>
    <x:row r="597" spans="1:12">
      <x:c r="A597" s="0" t="s">
        <x:v>86</x:v>
      </x:c>
      <x:c r="B597" s="0" t="s">
        <x:v>87</x:v>
      </x:c>
      <x:c r="C597" s="0" t="s">
        <x:v>83</x:v>
      </x:c>
      <x:c r="D597" s="0" t="s">
        <x:v>83</x:v>
      </x:c>
      <x:c r="E597" s="0" t="s">
        <x:v>78</x:v>
      </x:c>
      <x:c r="F597" s="0" t="s">
        <x:v>82</x:v>
      </x:c>
      <x:c r="G597" s="0" t="s">
        <x:v>55</x:v>
      </x:c>
      <x:c r="H597" s="0" t="s">
        <x:v>56</x:v>
      </x:c>
      <x:c r="I597" s="0" t="s">
        <x:v>57</x:v>
      </x:c>
      <x:c r="J597" s="0" t="s">
        <x:v>58</x:v>
      </x:c>
      <x:c r="K597" s="0" t="s">
        <x:v>59</x:v>
      </x:c>
      <x:c r="L597" s="0">
        <x:v>316.63</x:v>
      </x:c>
    </x:row>
    <x:row r="598" spans="1:12">
      <x:c r="A598" s="0" t="s">
        <x:v>86</x:v>
      </x:c>
      <x:c r="B598" s="0" t="s">
        <x:v>87</x:v>
      </x:c>
      <x:c r="C598" s="0" t="s">
        <x:v>83</x:v>
      </x:c>
      <x:c r="D598" s="0" t="s">
        <x:v>83</x:v>
      </x:c>
      <x:c r="E598" s="0" t="s">
        <x:v>78</x:v>
      </x:c>
      <x:c r="F598" s="0" t="s">
        <x:v>82</x:v>
      </x:c>
      <x:c r="G598" s="0" t="s">
        <x:v>55</x:v>
      </x:c>
      <x:c r="H598" s="0" t="s">
        <x:v>56</x:v>
      </x:c>
      <x:c r="I598" s="0" t="s">
        <x:v>60</x:v>
      </x:c>
      <x:c r="J598" s="0" t="s">
        <x:v>61</x:v>
      </x:c>
      <x:c r="K598" s="0" t="s">
        <x:v>59</x:v>
      </x:c>
      <x:c r="L598" s="0">
        <x:v>586.73</x:v>
      </x:c>
    </x:row>
    <x:row r="599" spans="1:12">
      <x:c r="A599" s="0" t="s">
        <x:v>86</x:v>
      </x:c>
      <x:c r="B599" s="0" t="s">
        <x:v>87</x:v>
      </x:c>
      <x:c r="C599" s="0" t="s">
        <x:v>83</x:v>
      </x:c>
      <x:c r="D599" s="0" t="s">
        <x:v>83</x:v>
      </x:c>
      <x:c r="E599" s="0" t="s">
        <x:v>78</x:v>
      </x:c>
      <x:c r="F599" s="0" t="s">
        <x:v>82</x:v>
      </x:c>
      <x:c r="G599" s="0" t="s">
        <x:v>55</x:v>
      </x:c>
      <x:c r="H599" s="0" t="s">
        <x:v>56</x:v>
      </x:c>
      <x:c r="I599" s="0" t="s">
        <x:v>62</x:v>
      </x:c>
      <x:c r="J599" s="0" t="s">
        <x:v>63</x:v>
      </x:c>
      <x:c r="K599" s="0" t="s">
        <x:v>59</x:v>
      </x:c>
      <x:c r="L599" s="0">
        <x:v>687.85</x:v>
      </x:c>
    </x:row>
    <x:row r="600" spans="1:12">
      <x:c r="A600" s="0" t="s">
        <x:v>86</x:v>
      </x:c>
      <x:c r="B600" s="0" t="s">
        <x:v>87</x:v>
      </x:c>
      <x:c r="C600" s="0" t="s">
        <x:v>83</x:v>
      </x:c>
      <x:c r="D600" s="0" t="s">
        <x:v>83</x:v>
      </x:c>
      <x:c r="E600" s="0" t="s">
        <x:v>78</x:v>
      </x:c>
      <x:c r="F600" s="0" t="s">
        <x:v>82</x:v>
      </x:c>
      <x:c r="G600" s="0" t="s">
        <x:v>55</x:v>
      </x:c>
      <x:c r="H600" s="0" t="s">
        <x:v>56</x:v>
      </x:c>
      <x:c r="I600" s="0" t="s">
        <x:v>64</x:v>
      </x:c>
      <x:c r="J600" s="0" t="s">
        <x:v>65</x:v>
      </x:c>
      <x:c r="K600" s="0" t="s">
        <x:v>59</x:v>
      </x:c>
      <x:c r="L600" s="0">
        <x:v>727.08</x:v>
      </x:c>
    </x:row>
    <x:row r="601" spans="1:12">
      <x:c r="A601" s="0" t="s">
        <x:v>86</x:v>
      </x:c>
      <x:c r="B601" s="0" t="s">
        <x:v>87</x:v>
      </x:c>
      <x:c r="C601" s="0" t="s">
        <x:v>83</x:v>
      </x:c>
      <x:c r="D601" s="0" t="s">
        <x:v>83</x:v>
      </x:c>
      <x:c r="E601" s="0" t="s">
        <x:v>78</x:v>
      </x:c>
      <x:c r="F601" s="0" t="s">
        <x:v>82</x:v>
      </x:c>
      <x:c r="G601" s="0" t="s">
        <x:v>55</x:v>
      </x:c>
      <x:c r="H601" s="0" t="s">
        <x:v>56</x:v>
      </x:c>
      <x:c r="I601" s="0" t="s">
        <x:v>66</x:v>
      </x:c>
      <x:c r="J601" s="0" t="s">
        <x:v>67</x:v>
      </x:c>
      <x:c r="K601" s="0" t="s">
        <x:v>59</x:v>
      </x:c>
      <x:c r="L601" s="0">
        <x:v>693.39</x:v>
      </x:c>
    </x:row>
    <x:row r="602" spans="1:12">
      <x:c r="A602" s="0" t="s">
        <x:v>86</x:v>
      </x:c>
      <x:c r="B602" s="0" t="s">
        <x:v>87</x:v>
      </x:c>
      <x:c r="C602" s="0" t="s">
        <x:v>83</x:v>
      </x:c>
      <x:c r="D602" s="0" t="s">
        <x:v>83</x:v>
      </x:c>
      <x:c r="E602" s="0" t="s">
        <x:v>78</x:v>
      </x:c>
      <x:c r="F602" s="0" t="s">
        <x:v>82</x:v>
      </x:c>
      <x:c r="G602" s="0" t="s">
        <x:v>55</x:v>
      </x:c>
      <x:c r="H602" s="0" t="s">
        <x:v>56</x:v>
      </x:c>
      <x:c r="I602" s="0" t="s">
        <x:v>68</x:v>
      </x:c>
      <x:c r="J602" s="0" t="s">
        <x:v>69</x:v>
      </x:c>
      <x:c r="K602" s="0" t="s">
        <x:v>59</x:v>
      </x:c>
      <x:c r="L602" s="0">
        <x:v>553.23</x:v>
      </x:c>
    </x:row>
    <x:row r="603" spans="1:12">
      <x:c r="A603" s="0" t="s">
        <x:v>86</x:v>
      </x:c>
      <x:c r="B603" s="0" t="s">
        <x:v>87</x:v>
      </x:c>
      <x:c r="C603" s="0" t="s">
        <x:v>83</x:v>
      </x:c>
      <x:c r="D603" s="0" t="s">
        <x:v>83</x:v>
      </x:c>
      <x:c r="E603" s="0" t="s">
        <x:v>78</x:v>
      </x:c>
      <x:c r="F603" s="0" t="s">
        <x:v>82</x:v>
      </x:c>
      <x:c r="G603" s="0" t="s">
        <x:v>55</x:v>
      </x:c>
      <x:c r="H603" s="0" t="s">
        <x:v>56</x:v>
      </x:c>
      <x:c r="I603" s="0" t="s">
        <x:v>70</x:v>
      </x:c>
      <x:c r="J603" s="0" t="s">
        <x:v>71</x:v>
      </x:c>
      <x:c r="K603" s="0" t="s">
        <x:v>59</x:v>
      </x:c>
      <x:c r="L603" s="0">
        <x:v>603.83</x:v>
      </x:c>
    </x:row>
    <x:row r="604" spans="1:12">
      <x:c r="A604" s="0" t="s">
        <x:v>86</x:v>
      </x:c>
      <x:c r="B604" s="0" t="s">
        <x:v>87</x:v>
      </x:c>
      <x:c r="C604" s="0" t="s">
        <x:v>83</x:v>
      </x:c>
      <x:c r="D604" s="0" t="s">
        <x:v>83</x:v>
      </x:c>
      <x:c r="E604" s="0" t="s">
        <x:v>78</x:v>
      </x:c>
      <x:c r="F604" s="0" t="s">
        <x:v>82</x:v>
      </x:c>
      <x:c r="G604" s="0" t="s">
        <x:v>72</x:v>
      </x:c>
      <x:c r="H604" s="0" t="s">
        <x:v>73</x:v>
      </x:c>
      <x:c r="I604" s="0" t="s">
        <x:v>57</x:v>
      </x:c>
      <x:c r="J604" s="0" t="s">
        <x:v>58</x:v>
      </x:c>
      <x:c r="K604" s="0" t="s">
        <x:v>59</x:v>
      </x:c>
      <x:c r="L604" s="0">
        <x:v>402.24</x:v>
      </x:c>
    </x:row>
    <x:row r="605" spans="1:12">
      <x:c r="A605" s="0" t="s">
        <x:v>86</x:v>
      </x:c>
      <x:c r="B605" s="0" t="s">
        <x:v>87</x:v>
      </x:c>
      <x:c r="C605" s="0" t="s">
        <x:v>83</x:v>
      </x:c>
      <x:c r="D605" s="0" t="s">
        <x:v>83</x:v>
      </x:c>
      <x:c r="E605" s="0" t="s">
        <x:v>78</x:v>
      </x:c>
      <x:c r="F605" s="0" t="s">
        <x:v>82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>
        <x:v>642.86</x:v>
      </x:c>
    </x:row>
    <x:row r="606" spans="1:12">
      <x:c r="A606" s="0" t="s">
        <x:v>86</x:v>
      </x:c>
      <x:c r="B606" s="0" t="s">
        <x:v>87</x:v>
      </x:c>
      <x:c r="C606" s="0" t="s">
        <x:v>83</x:v>
      </x:c>
      <x:c r="D606" s="0" t="s">
        <x:v>83</x:v>
      </x:c>
      <x:c r="E606" s="0" t="s">
        <x:v>78</x:v>
      </x:c>
      <x:c r="F606" s="0" t="s">
        <x:v>82</x:v>
      </x:c>
      <x:c r="G606" s="0" t="s">
        <x:v>72</x:v>
      </x:c>
      <x:c r="H606" s="0" t="s">
        <x:v>73</x:v>
      </x:c>
      <x:c r="I606" s="0" t="s">
        <x:v>62</x:v>
      </x:c>
      <x:c r="J606" s="0" t="s">
        <x:v>63</x:v>
      </x:c>
      <x:c r="K606" s="0" t="s">
        <x:v>59</x:v>
      </x:c>
      <x:c r="L606" s="0">
        <x:v>799.42</x:v>
      </x:c>
    </x:row>
    <x:row r="607" spans="1:12">
      <x:c r="A607" s="0" t="s">
        <x:v>86</x:v>
      </x:c>
      <x:c r="B607" s="0" t="s">
        <x:v>87</x:v>
      </x:c>
      <x:c r="C607" s="0" t="s">
        <x:v>83</x:v>
      </x:c>
      <x:c r="D607" s="0" t="s">
        <x:v>83</x:v>
      </x:c>
      <x:c r="E607" s="0" t="s">
        <x:v>78</x:v>
      </x:c>
      <x:c r="F607" s="0" t="s">
        <x:v>82</x:v>
      </x:c>
      <x:c r="G607" s="0" t="s">
        <x:v>72</x:v>
      </x:c>
      <x:c r="H607" s="0" t="s">
        <x:v>73</x:v>
      </x:c>
      <x:c r="I607" s="0" t="s">
        <x:v>64</x:v>
      </x:c>
      <x:c r="J607" s="0" t="s">
        <x:v>65</x:v>
      </x:c>
      <x:c r="K607" s="0" t="s">
        <x:v>59</x:v>
      </x:c>
      <x:c r="L607" s="0">
        <x:v>930.26</x:v>
      </x:c>
    </x:row>
    <x:row r="608" spans="1:12">
      <x:c r="A608" s="0" t="s">
        <x:v>86</x:v>
      </x:c>
      <x:c r="B608" s="0" t="s">
        <x:v>87</x:v>
      </x:c>
      <x:c r="C608" s="0" t="s">
        <x:v>83</x:v>
      </x:c>
      <x:c r="D608" s="0" t="s">
        <x:v>83</x:v>
      </x:c>
      <x:c r="E608" s="0" t="s">
        <x:v>78</x:v>
      </x:c>
      <x:c r="F608" s="0" t="s">
        <x:v>82</x:v>
      </x:c>
      <x:c r="G608" s="0" t="s">
        <x:v>72</x:v>
      </x:c>
      <x:c r="H608" s="0" t="s">
        <x:v>73</x:v>
      </x:c>
      <x:c r="I608" s="0" t="s">
        <x:v>66</x:v>
      </x:c>
      <x:c r="J608" s="0" t="s">
        <x:v>67</x:v>
      </x:c>
      <x:c r="K608" s="0" t="s">
        <x:v>59</x:v>
      </x:c>
      <x:c r="L608" s="0">
        <x:v>937.18</x:v>
      </x:c>
    </x:row>
    <x:row r="609" spans="1:12">
      <x:c r="A609" s="0" t="s">
        <x:v>86</x:v>
      </x:c>
      <x:c r="B609" s="0" t="s">
        <x:v>87</x:v>
      </x:c>
      <x:c r="C609" s="0" t="s">
        <x:v>83</x:v>
      </x:c>
      <x:c r="D609" s="0" t="s">
        <x:v>83</x:v>
      </x:c>
      <x:c r="E609" s="0" t="s">
        <x:v>78</x:v>
      </x:c>
      <x:c r="F609" s="0" t="s">
        <x:v>82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59</x:v>
      </x:c>
      <x:c r="L609" s="0">
        <x:v>838</x:v>
      </x:c>
    </x:row>
    <x:row r="610" spans="1:12">
      <x:c r="A610" s="0" t="s">
        <x:v>86</x:v>
      </x:c>
      <x:c r="B610" s="0" t="s">
        <x:v>87</x:v>
      </x:c>
      <x:c r="C610" s="0" t="s">
        <x:v>83</x:v>
      </x:c>
      <x:c r="D610" s="0" t="s">
        <x:v>83</x:v>
      </x:c>
      <x:c r="E610" s="0" t="s">
        <x:v>78</x:v>
      </x:c>
      <x:c r="F610" s="0" t="s">
        <x:v>82</x:v>
      </x:c>
      <x:c r="G610" s="0" t="s">
        <x:v>72</x:v>
      </x:c>
      <x:c r="H610" s="0" t="s">
        <x:v>73</x:v>
      </x:c>
      <x:c r="I610" s="0" t="s">
        <x:v>70</x:v>
      </x:c>
      <x:c r="J610" s="0" t="s">
        <x:v>71</x:v>
      </x:c>
      <x:c r="K610" s="0" t="s">
        <x:v>59</x:v>
      </x:c>
      <x:c r="L610" s="0">
        <x:v>753.53</x:v>
      </x:c>
    </x:row>
    <x:row r="611" spans="1:12">
      <x:c r="A611" s="0" t="s">
        <x:v>86</x:v>
      </x:c>
      <x:c r="B611" s="0" t="s">
        <x:v>87</x:v>
      </x:c>
      <x:c r="C611" s="0" t="s">
        <x:v>83</x:v>
      </x:c>
      <x:c r="D611" s="0" t="s">
        <x:v>83</x:v>
      </x:c>
      <x:c r="E611" s="0" t="s">
        <x:v>78</x:v>
      </x:c>
      <x:c r="F611" s="0" t="s">
        <x:v>82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>
        <x:v>391.18</x:v>
      </x:c>
    </x:row>
    <x:row r="612" spans="1:12">
      <x:c r="A612" s="0" t="s">
        <x:v>86</x:v>
      </x:c>
      <x:c r="B612" s="0" t="s">
        <x:v>87</x:v>
      </x:c>
      <x:c r="C612" s="0" t="s">
        <x:v>83</x:v>
      </x:c>
      <x:c r="D612" s="0" t="s">
        <x:v>83</x:v>
      </x:c>
      <x:c r="E612" s="0" t="s">
        <x:v>78</x:v>
      </x:c>
      <x:c r="F612" s="0" t="s">
        <x:v>82</x:v>
      </x:c>
      <x:c r="G612" s="0" t="s">
        <x:v>74</x:v>
      </x:c>
      <x:c r="H612" s="0" t="s">
        <x:v>75</x:v>
      </x:c>
      <x:c r="I612" s="0" t="s">
        <x:v>60</x:v>
      </x:c>
      <x:c r="J612" s="0" t="s">
        <x:v>61</x:v>
      </x:c>
      <x:c r="K612" s="0" t="s">
        <x:v>59</x:v>
      </x:c>
      <x:c r="L612" s="0">
        <x:v>708.3</x:v>
      </x:c>
    </x:row>
    <x:row r="613" spans="1:12">
      <x:c r="A613" s="0" t="s">
        <x:v>86</x:v>
      </x:c>
      <x:c r="B613" s="0" t="s">
        <x:v>87</x:v>
      </x:c>
      <x:c r="C613" s="0" t="s">
        <x:v>83</x:v>
      </x:c>
      <x:c r="D613" s="0" t="s">
        <x:v>83</x:v>
      </x:c>
      <x:c r="E613" s="0" t="s">
        <x:v>78</x:v>
      </x:c>
      <x:c r="F613" s="0" t="s">
        <x:v>82</x:v>
      </x:c>
      <x:c r="G613" s="0" t="s">
        <x:v>74</x:v>
      </x:c>
      <x:c r="H613" s="0" t="s">
        <x:v>75</x:v>
      </x:c>
      <x:c r="I613" s="0" t="s">
        <x:v>62</x:v>
      </x:c>
      <x:c r="J613" s="0" t="s">
        <x:v>63</x:v>
      </x:c>
      <x:c r="K613" s="0" t="s">
        <x:v>59</x:v>
      </x:c>
      <x:c r="L613" s="0">
        <x:v>913.62</x:v>
      </x:c>
    </x:row>
    <x:row r="614" spans="1:12">
      <x:c r="A614" s="0" t="s">
        <x:v>86</x:v>
      </x:c>
      <x:c r="B614" s="0" t="s">
        <x:v>87</x:v>
      </x:c>
      <x:c r="C614" s="0" t="s">
        <x:v>83</x:v>
      </x:c>
      <x:c r="D614" s="0" t="s">
        <x:v>83</x:v>
      </x:c>
      <x:c r="E614" s="0" t="s">
        <x:v>78</x:v>
      </x:c>
      <x:c r="F614" s="0" t="s">
        <x:v>82</x:v>
      </x:c>
      <x:c r="G614" s="0" t="s">
        <x:v>74</x:v>
      </x:c>
      <x:c r="H614" s="0" t="s">
        <x:v>75</x:v>
      </x:c>
      <x:c r="I614" s="0" t="s">
        <x:v>64</x:v>
      </x:c>
      <x:c r="J614" s="0" t="s">
        <x:v>65</x:v>
      </x:c>
      <x:c r="K614" s="0" t="s">
        <x:v>59</x:v>
      </x:c>
      <x:c r="L614" s="0">
        <x:v>1057.41</x:v>
      </x:c>
    </x:row>
    <x:row r="615" spans="1:12">
      <x:c r="A615" s="0" t="s">
        <x:v>86</x:v>
      </x:c>
      <x:c r="B615" s="0" t="s">
        <x:v>87</x:v>
      </x:c>
      <x:c r="C615" s="0" t="s">
        <x:v>83</x:v>
      </x:c>
      <x:c r="D615" s="0" t="s">
        <x:v>83</x:v>
      </x:c>
      <x:c r="E615" s="0" t="s">
        <x:v>78</x:v>
      </x:c>
      <x:c r="F615" s="0" t="s">
        <x:v>82</x:v>
      </x:c>
      <x:c r="G615" s="0" t="s">
        <x:v>74</x:v>
      </x:c>
      <x:c r="H615" s="0" t="s">
        <x:v>75</x:v>
      </x:c>
      <x:c r="I615" s="0" t="s">
        <x:v>66</x:v>
      </x:c>
      <x:c r="J615" s="0" t="s">
        <x:v>67</x:v>
      </x:c>
      <x:c r="K615" s="0" t="s">
        <x:v>59</x:v>
      </x:c>
      <x:c r="L615" s="0">
        <x:v>947.6</x:v>
      </x:c>
    </x:row>
    <x:row r="616" spans="1:12">
      <x:c r="A616" s="0" t="s">
        <x:v>86</x:v>
      </x:c>
      <x:c r="B616" s="0" t="s">
        <x:v>87</x:v>
      </x:c>
      <x:c r="C616" s="0" t="s">
        <x:v>83</x:v>
      </x:c>
      <x:c r="D616" s="0" t="s">
        <x:v>83</x:v>
      </x:c>
      <x:c r="E616" s="0" t="s">
        <x:v>78</x:v>
      </x:c>
      <x:c r="F616" s="0" t="s">
        <x:v>82</x:v>
      </x:c>
      <x:c r="G616" s="0" t="s">
        <x:v>74</x:v>
      </x:c>
      <x:c r="H616" s="0" t="s">
        <x:v>75</x:v>
      </x:c>
      <x:c r="I616" s="0" t="s">
        <x:v>68</x:v>
      </x:c>
      <x:c r="J616" s="0" t="s">
        <x:v>69</x:v>
      </x:c>
      <x:c r="K616" s="0" t="s">
        <x:v>59</x:v>
      </x:c>
      <x:c r="L616" s="0">
        <x:v>676.33</x:v>
      </x:c>
    </x:row>
    <x:row r="617" spans="1:12">
      <x:c r="A617" s="0" t="s">
        <x:v>86</x:v>
      </x:c>
      <x:c r="B617" s="0" t="s">
        <x:v>87</x:v>
      </x:c>
      <x:c r="C617" s="0" t="s">
        <x:v>83</x:v>
      </x:c>
      <x:c r="D617" s="0" t="s">
        <x:v>83</x:v>
      </x:c>
      <x:c r="E617" s="0" t="s">
        <x:v>78</x:v>
      </x:c>
      <x:c r="F617" s="0" t="s">
        <x:v>82</x:v>
      </x:c>
      <x:c r="G617" s="0" t="s">
        <x:v>74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>
        <x:v>803.29</x:v>
      </x:c>
    </x:row>
    <x:row r="618" spans="1:12">
      <x:c r="A618" s="0" t="s">
        <x:v>86</x:v>
      </x:c>
      <x:c r="B618" s="0" t="s">
        <x:v>87</x:v>
      </x:c>
      <x:c r="C618" s="0" t="s">
        <x:v>83</x:v>
      </x:c>
      <x:c r="D618" s="0" t="s">
        <x:v>83</x:v>
      </x:c>
      <x:c r="E618" s="0" t="s">
        <x:v>78</x:v>
      </x:c>
      <x:c r="F618" s="0" t="s">
        <x:v>82</x:v>
      </x:c>
      <x:c r="G618" s="0" t="s">
        <x:v>76</x:v>
      </x:c>
      <x:c r="H618" s="0" t="s">
        <x:v>77</x:v>
      </x:c>
      <x:c r="I618" s="0" t="s">
        <x:v>57</x:v>
      </x:c>
      <x:c r="J618" s="0" t="s">
        <x:v>58</x:v>
      </x:c>
      <x:c r="K618" s="0" t="s">
        <x:v>59</x:v>
      </x:c>
      <x:c r="L618" s="0">
        <x:v>393.74</x:v>
      </x:c>
    </x:row>
    <x:row r="619" spans="1:12">
      <x:c r="A619" s="0" t="s">
        <x:v>86</x:v>
      </x:c>
      <x:c r="B619" s="0" t="s">
        <x:v>87</x:v>
      </x:c>
      <x:c r="C619" s="0" t="s">
        <x:v>83</x:v>
      </x:c>
      <x:c r="D619" s="0" t="s">
        <x:v>83</x:v>
      </x:c>
      <x:c r="E619" s="0" t="s">
        <x:v>78</x:v>
      </x:c>
      <x:c r="F619" s="0" t="s">
        <x:v>82</x:v>
      </x:c>
      <x:c r="G619" s="0" t="s">
        <x:v>76</x:v>
      </x:c>
      <x:c r="H619" s="0" t="s">
        <x:v>77</x:v>
      </x:c>
      <x:c r="I619" s="0" t="s">
        <x:v>60</x:v>
      </x:c>
      <x:c r="J619" s="0" t="s">
        <x:v>61</x:v>
      </x:c>
      <x:c r="K619" s="0" t="s">
        <x:v>59</x:v>
      </x:c>
      <x:c r="L619" s="0">
        <x:v>695.54</x:v>
      </x:c>
    </x:row>
    <x:row r="620" spans="1:12">
      <x:c r="A620" s="0" t="s">
        <x:v>86</x:v>
      </x:c>
      <x:c r="B620" s="0" t="s">
        <x:v>87</x:v>
      </x:c>
      <x:c r="C620" s="0" t="s">
        <x:v>83</x:v>
      </x:c>
      <x:c r="D620" s="0" t="s">
        <x:v>83</x:v>
      </x:c>
      <x:c r="E620" s="0" t="s">
        <x:v>78</x:v>
      </x:c>
      <x:c r="F620" s="0" t="s">
        <x:v>82</x:v>
      </x:c>
      <x:c r="G620" s="0" t="s">
        <x:v>76</x:v>
      </x:c>
      <x:c r="H620" s="0" t="s">
        <x:v>77</x:v>
      </x:c>
      <x:c r="I620" s="0" t="s">
        <x:v>62</x:v>
      </x:c>
      <x:c r="J620" s="0" t="s">
        <x:v>63</x:v>
      </x:c>
      <x:c r="K620" s="0" t="s">
        <x:v>59</x:v>
      </x:c>
      <x:c r="L620" s="0">
        <x:v>885.97</x:v>
      </x:c>
    </x:row>
    <x:row r="621" spans="1:12">
      <x:c r="A621" s="0" t="s">
        <x:v>86</x:v>
      </x:c>
      <x:c r="B621" s="0" t="s">
        <x:v>87</x:v>
      </x:c>
      <x:c r="C621" s="0" t="s">
        <x:v>83</x:v>
      </x:c>
      <x:c r="D621" s="0" t="s">
        <x:v>83</x:v>
      </x:c>
      <x:c r="E621" s="0" t="s">
        <x:v>78</x:v>
      </x:c>
      <x:c r="F621" s="0" t="s">
        <x:v>82</x:v>
      </x:c>
      <x:c r="G621" s="0" t="s">
        <x:v>76</x:v>
      </x:c>
      <x:c r="H621" s="0" t="s">
        <x:v>77</x:v>
      </x:c>
      <x:c r="I621" s="0" t="s">
        <x:v>64</x:v>
      </x:c>
      <x:c r="J621" s="0" t="s">
        <x:v>65</x:v>
      </x:c>
      <x:c r="K621" s="0" t="s">
        <x:v>59</x:v>
      </x:c>
      <x:c r="L621" s="0">
        <x:v>1022.65</x:v>
      </x:c>
    </x:row>
    <x:row r="622" spans="1:12">
      <x:c r="A622" s="0" t="s">
        <x:v>86</x:v>
      </x:c>
      <x:c r="B622" s="0" t="s">
        <x:v>87</x:v>
      </x:c>
      <x:c r="C622" s="0" t="s">
        <x:v>83</x:v>
      </x:c>
      <x:c r="D622" s="0" t="s">
        <x:v>83</x:v>
      </x:c>
      <x:c r="E622" s="0" t="s">
        <x:v>78</x:v>
      </x:c>
      <x:c r="F622" s="0" t="s">
        <x:v>82</x:v>
      </x:c>
      <x:c r="G622" s="0" t="s">
        <x:v>76</x:v>
      </x:c>
      <x:c r="H622" s="0" t="s">
        <x:v>77</x:v>
      </x:c>
      <x:c r="I622" s="0" t="s">
        <x:v>66</x:v>
      </x:c>
      <x:c r="J622" s="0" t="s">
        <x:v>67</x:v>
      </x:c>
      <x:c r="K622" s="0" t="s">
        <x:v>59</x:v>
      </x:c>
      <x:c r="L622" s="0">
        <x:v>944.96</x:v>
      </x:c>
    </x:row>
    <x:row r="623" spans="1:12">
      <x:c r="A623" s="0" t="s">
        <x:v>86</x:v>
      </x:c>
      <x:c r="B623" s="0" t="s">
        <x:v>87</x:v>
      </x:c>
      <x:c r="C623" s="0" t="s">
        <x:v>83</x:v>
      </x:c>
      <x:c r="D623" s="0" t="s">
        <x:v>83</x:v>
      </x:c>
      <x:c r="E623" s="0" t="s">
        <x:v>78</x:v>
      </x:c>
      <x:c r="F623" s="0" t="s">
        <x:v>82</x:v>
      </x:c>
      <x:c r="G623" s="0" t="s">
        <x:v>76</x:v>
      </x:c>
      <x:c r="H623" s="0" t="s">
        <x:v>77</x:v>
      </x:c>
      <x:c r="I623" s="0" t="s">
        <x:v>68</x:v>
      </x:c>
      <x:c r="J623" s="0" t="s">
        <x:v>69</x:v>
      </x:c>
      <x:c r="K623" s="0" t="s">
        <x:v>59</x:v>
      </x:c>
      <x:c r="L623" s="0">
        <x:v>710.82</x:v>
      </x:c>
    </x:row>
    <x:row r="624" spans="1:12">
      <x:c r="A624" s="0" t="s">
        <x:v>86</x:v>
      </x:c>
      <x:c r="B624" s="0" t="s">
        <x:v>87</x:v>
      </x:c>
      <x:c r="C624" s="0" t="s">
        <x:v>83</x:v>
      </x:c>
      <x:c r="D624" s="0" t="s">
        <x:v>83</x:v>
      </x:c>
      <x:c r="E624" s="0" t="s">
        <x:v>78</x:v>
      </x:c>
      <x:c r="F624" s="0" t="s">
        <x:v>82</x:v>
      </x:c>
      <x:c r="G624" s="0" t="s">
        <x:v>76</x:v>
      </x:c>
      <x:c r="H624" s="0" t="s">
        <x:v>77</x:v>
      </x:c>
      <x:c r="I624" s="0" t="s">
        <x:v>70</x:v>
      </x:c>
      <x:c r="J624" s="0" t="s">
        <x:v>71</x:v>
      </x:c>
      <x:c r="K624" s="0" t="s">
        <x:v>59</x:v>
      </x:c>
      <x:c r="L624" s="0">
        <x:v>791.9</x:v>
      </x:c>
    </x:row>
    <x:row r="625" spans="1:12">
      <x:c r="A625" s="0" t="s">
        <x:v>86</x:v>
      </x:c>
      <x:c r="B625" s="0" t="s">
        <x:v>87</x:v>
      </x:c>
      <x:c r="C625" s="0" t="s">
        <x:v>83</x:v>
      </x:c>
      <x:c r="D625" s="0" t="s">
        <x:v>83</x:v>
      </x:c>
      <x:c r="E625" s="0" t="s">
        <x:v>78</x:v>
      </x:c>
      <x:c r="F625" s="0" t="s">
        <x:v>82</x:v>
      </x:c>
      <x:c r="G625" s="0" t="s">
        <x:v>78</x:v>
      </x:c>
      <x:c r="H625" s="0" t="s">
        <x:v>79</x:v>
      </x:c>
      <x:c r="I625" s="0" t="s">
        <x:v>57</x:v>
      </x:c>
      <x:c r="J625" s="0" t="s">
        <x:v>58</x:v>
      </x:c>
      <x:c r="K625" s="0" t="s">
        <x:v>59</x:v>
      </x:c>
      <x:c r="L625" s="0">
        <x:v>333.67</x:v>
      </x:c>
    </x:row>
    <x:row r="626" spans="1:12">
      <x:c r="A626" s="0" t="s">
        <x:v>86</x:v>
      </x:c>
      <x:c r="B626" s="0" t="s">
        <x:v>87</x:v>
      </x:c>
      <x:c r="C626" s="0" t="s">
        <x:v>83</x:v>
      </x:c>
      <x:c r="D626" s="0" t="s">
        <x:v>83</x:v>
      </x:c>
      <x:c r="E626" s="0" t="s">
        <x:v>78</x:v>
      </x:c>
      <x:c r="F626" s="0" t="s">
        <x:v>82</x:v>
      </x:c>
      <x:c r="G626" s="0" t="s">
        <x:v>78</x:v>
      </x:c>
      <x:c r="H626" s="0" t="s">
        <x:v>79</x:v>
      </x:c>
      <x:c r="I626" s="0" t="s">
        <x:v>60</x:v>
      </x:c>
      <x:c r="J626" s="0" t="s">
        <x:v>61</x:v>
      </x:c>
      <x:c r="K626" s="0" t="s">
        <x:v>59</x:v>
      </x:c>
      <x:c r="L626" s="0">
        <x:v>616.63</x:v>
      </x:c>
    </x:row>
    <x:row r="627" spans="1:12">
      <x:c r="A627" s="0" t="s">
        <x:v>86</x:v>
      </x:c>
      <x:c r="B627" s="0" t="s">
        <x:v>87</x:v>
      </x:c>
      <x:c r="C627" s="0" t="s">
        <x:v>83</x:v>
      </x:c>
      <x:c r="D627" s="0" t="s">
        <x:v>83</x:v>
      </x:c>
      <x:c r="E627" s="0" t="s">
        <x:v>78</x:v>
      </x:c>
      <x:c r="F627" s="0" t="s">
        <x:v>82</x:v>
      </x:c>
      <x:c r="G627" s="0" t="s">
        <x:v>78</x:v>
      </x:c>
      <x:c r="H627" s="0" t="s">
        <x:v>79</x:v>
      </x:c>
      <x:c r="I627" s="0" t="s">
        <x:v>62</x:v>
      </x:c>
      <x:c r="J627" s="0" t="s">
        <x:v>63</x:v>
      </x:c>
      <x:c r="K627" s="0" t="s">
        <x:v>59</x:v>
      </x:c>
      <x:c r="L627" s="0">
        <x:v>739.11</x:v>
      </x:c>
    </x:row>
    <x:row r="628" spans="1:12">
      <x:c r="A628" s="0" t="s">
        <x:v>86</x:v>
      </x:c>
      <x:c r="B628" s="0" t="s">
        <x:v>87</x:v>
      </x:c>
      <x:c r="C628" s="0" t="s">
        <x:v>83</x:v>
      </x:c>
      <x:c r="D628" s="0" t="s">
        <x:v>83</x:v>
      </x:c>
      <x:c r="E628" s="0" t="s">
        <x:v>78</x:v>
      </x:c>
      <x:c r="F628" s="0" t="s">
        <x:v>82</x:v>
      </x:c>
      <x:c r="G628" s="0" t="s">
        <x:v>78</x:v>
      </x:c>
      <x:c r="H628" s="0" t="s">
        <x:v>79</x:v>
      </x:c>
      <x:c r="I628" s="0" t="s">
        <x:v>64</x:v>
      </x:c>
      <x:c r="J628" s="0" t="s">
        <x:v>65</x:v>
      </x:c>
      <x:c r="K628" s="0" t="s">
        <x:v>59</x:v>
      </x:c>
      <x:c r="L628" s="0">
        <x:v>783.01</x:v>
      </x:c>
    </x:row>
    <x:row r="629" spans="1:12">
      <x:c r="A629" s="0" t="s">
        <x:v>86</x:v>
      </x:c>
      <x:c r="B629" s="0" t="s">
        <x:v>87</x:v>
      </x:c>
      <x:c r="C629" s="0" t="s">
        <x:v>83</x:v>
      </x:c>
      <x:c r="D629" s="0" t="s">
        <x:v>83</x:v>
      </x:c>
      <x:c r="E629" s="0" t="s">
        <x:v>78</x:v>
      </x:c>
      <x:c r="F629" s="0" t="s">
        <x:v>82</x:v>
      </x:c>
      <x:c r="G629" s="0" t="s">
        <x:v>78</x:v>
      </x:c>
      <x:c r="H629" s="0" t="s">
        <x:v>79</x:v>
      </x:c>
      <x:c r="I629" s="0" t="s">
        <x:v>66</x:v>
      </x:c>
      <x:c r="J629" s="0" t="s">
        <x:v>67</x:v>
      </x:c>
      <x:c r="K629" s="0" t="s">
        <x:v>59</x:v>
      </x:c>
      <x:c r="L629" s="0">
        <x:v>734.19</x:v>
      </x:c>
    </x:row>
    <x:row r="630" spans="1:12">
      <x:c r="A630" s="0" t="s">
        <x:v>86</x:v>
      </x:c>
      <x:c r="B630" s="0" t="s">
        <x:v>87</x:v>
      </x:c>
      <x:c r="C630" s="0" t="s">
        <x:v>83</x:v>
      </x:c>
      <x:c r="D630" s="0" t="s">
        <x:v>83</x:v>
      </x:c>
      <x:c r="E630" s="0" t="s">
        <x:v>78</x:v>
      </x:c>
      <x:c r="F630" s="0" t="s">
        <x:v>82</x:v>
      </x:c>
      <x:c r="G630" s="0" t="s">
        <x:v>78</x:v>
      </x:c>
      <x:c r="H630" s="0" t="s">
        <x:v>79</x:v>
      </x:c>
      <x:c r="I630" s="0" t="s">
        <x:v>68</x:v>
      </x:c>
      <x:c r="J630" s="0" t="s">
        <x:v>69</x:v>
      </x:c>
      <x:c r="K630" s="0" t="s">
        <x:v>59</x:v>
      </x:c>
      <x:c r="L630" s="0">
        <x:v>577.49</x:v>
      </x:c>
    </x:row>
    <x:row r="631" spans="1:12">
      <x:c r="A631" s="0" t="s">
        <x:v>86</x:v>
      </x:c>
      <x:c r="B631" s="0" t="s">
        <x:v>87</x:v>
      </x:c>
      <x:c r="C631" s="0" t="s">
        <x:v>83</x:v>
      </x:c>
      <x:c r="D631" s="0" t="s">
        <x:v>83</x:v>
      </x:c>
      <x:c r="E631" s="0" t="s">
        <x:v>78</x:v>
      </x:c>
      <x:c r="F631" s="0" t="s">
        <x:v>82</x:v>
      </x:c>
      <x:c r="G631" s="0" t="s">
        <x:v>78</x:v>
      </x:c>
      <x:c r="H631" s="0" t="s">
        <x:v>79</x:v>
      </x:c>
      <x:c r="I631" s="0" t="s">
        <x:v>70</x:v>
      </x:c>
      <x:c r="J631" s="0" t="s">
        <x:v>71</x:v>
      </x:c>
      <x:c r="K631" s="0" t="s">
        <x:v>59</x:v>
      </x:c>
      <x:c r="L631" s="0">
        <x:v>644.55</x:v>
      </x:c>
    </x:row>
    <x:row r="632" spans="1:12">
      <x:c r="A632" s="0" t="s">
        <x:v>86</x:v>
      </x:c>
      <x:c r="B632" s="0" t="s">
        <x:v>87</x:v>
      </x:c>
      <x:c r="C632" s="0" t="s">
        <x:v>84</x:v>
      </x:c>
      <x:c r="D632" s="0" t="s">
        <x:v>84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357.28</x:v>
      </x:c>
    </x:row>
    <x:row r="633" spans="1:12">
      <x:c r="A633" s="0" t="s">
        <x:v>86</x:v>
      </x:c>
      <x:c r="B633" s="0" t="s">
        <x:v>87</x:v>
      </x:c>
      <x:c r="C633" s="0" t="s">
        <x:v>84</x:v>
      </x:c>
      <x:c r="D633" s="0" t="s">
        <x:v>84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626.32</x:v>
      </x:c>
    </x:row>
    <x:row r="634" spans="1:12">
      <x:c r="A634" s="0" t="s">
        <x:v>86</x:v>
      </x:c>
      <x:c r="B634" s="0" t="s">
        <x:v>87</x:v>
      </x:c>
      <x:c r="C634" s="0" t="s">
        <x:v>84</x:v>
      </x:c>
      <x:c r="D634" s="0" t="s">
        <x:v>84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756.8</x:v>
      </x:c>
    </x:row>
    <x:row r="635" spans="1:12">
      <x:c r="A635" s="0" t="s">
        <x:v>86</x:v>
      </x:c>
      <x:c r="B635" s="0" t="s">
        <x:v>87</x:v>
      </x:c>
      <x:c r="C635" s="0" t="s">
        <x:v>84</x:v>
      </x:c>
      <x:c r="D635" s="0" t="s">
        <x:v>84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827.92</x:v>
      </x:c>
    </x:row>
    <x:row r="636" spans="1:12">
      <x:c r="A636" s="0" t="s">
        <x:v>86</x:v>
      </x:c>
      <x:c r="B636" s="0" t="s">
        <x:v>87</x:v>
      </x:c>
      <x:c r="C636" s="0" t="s">
        <x:v>84</x:v>
      </x:c>
      <x:c r="D636" s="0" t="s">
        <x:v>84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812.75</x:v>
      </x:c>
    </x:row>
    <x:row r="637" spans="1:12">
      <x:c r="A637" s="0" t="s">
        <x:v>86</x:v>
      </x:c>
      <x:c r="B637" s="0" t="s">
        <x:v>87</x:v>
      </x:c>
      <x:c r="C637" s="0" t="s">
        <x:v>84</x:v>
      </x:c>
      <x:c r="D637" s="0" t="s">
        <x:v>84</x:v>
      </x:c>
      <x:c r="E637" s="0" t="s">
        <x:v>53</x:v>
      </x:c>
      <x:c r="F637" s="0" t="s">
        <x:v>54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647.5</x:v>
      </x:c>
    </x:row>
    <x:row r="638" spans="1:12">
      <x:c r="A638" s="0" t="s">
        <x:v>86</x:v>
      </x:c>
      <x:c r="B638" s="0" t="s">
        <x:v>87</x:v>
      </x:c>
      <x:c r="C638" s="0" t="s">
        <x:v>84</x:v>
      </x:c>
      <x:c r="D638" s="0" t="s">
        <x:v>84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680.44</x:v>
      </x:c>
    </x:row>
    <x:row r="639" spans="1:12">
      <x:c r="A639" s="0" t="s">
        <x:v>86</x:v>
      </x:c>
      <x:c r="B639" s="0" t="s">
        <x:v>87</x:v>
      </x:c>
      <x:c r="C639" s="0" t="s">
        <x:v>84</x:v>
      </x:c>
      <x:c r="D639" s="0" t="s">
        <x:v>84</x:v>
      </x:c>
      <x:c r="E639" s="0" t="s">
        <x:v>53</x:v>
      </x:c>
      <x:c r="F639" s="0" t="s">
        <x:v>54</x:v>
      </x:c>
      <x:c r="G639" s="0" t="s">
        <x:v>72</x:v>
      </x:c>
      <x:c r="H639" s="0" t="s">
        <x:v>73</x:v>
      </x:c>
      <x:c r="I639" s="0" t="s">
        <x:v>57</x:v>
      </x:c>
      <x:c r="J639" s="0" t="s">
        <x:v>58</x:v>
      </x:c>
      <x:c r="K639" s="0" t="s">
        <x:v>59</x:v>
      </x:c>
      <x:c r="L639" s="0">
        <x:v>447.62</x:v>
      </x:c>
    </x:row>
    <x:row r="640" spans="1:12">
      <x:c r="A640" s="0" t="s">
        <x:v>86</x:v>
      </x:c>
      <x:c r="B640" s="0" t="s">
        <x:v>87</x:v>
      </x:c>
      <x:c r="C640" s="0" t="s">
        <x:v>84</x:v>
      </x:c>
      <x:c r="D640" s="0" t="s">
        <x:v>84</x:v>
      </x:c>
      <x:c r="E640" s="0" t="s">
        <x:v>53</x:v>
      </x:c>
      <x:c r="F640" s="0" t="s">
        <x:v>54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59</x:v>
      </x:c>
      <x:c r="L640" s="0">
        <x:v>713.85</x:v>
      </x:c>
    </x:row>
    <x:row r="641" spans="1:12">
      <x:c r="A641" s="0" t="s">
        <x:v>86</x:v>
      </x:c>
      <x:c r="B641" s="0" t="s">
        <x:v>87</x:v>
      </x:c>
      <x:c r="C641" s="0" t="s">
        <x:v>84</x:v>
      </x:c>
      <x:c r="D641" s="0" t="s">
        <x:v>84</x:v>
      </x:c>
      <x:c r="E641" s="0" t="s">
        <x:v>53</x:v>
      </x:c>
      <x:c r="F641" s="0" t="s">
        <x:v>54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59</x:v>
      </x:c>
      <x:c r="L641" s="0">
        <x:v>906.95</x:v>
      </x:c>
    </x:row>
    <x:row r="642" spans="1:12">
      <x:c r="A642" s="0" t="s">
        <x:v>86</x:v>
      </x:c>
      <x:c r="B642" s="0" t="s">
        <x:v>87</x:v>
      </x:c>
      <x:c r="C642" s="0" t="s">
        <x:v>84</x:v>
      </x:c>
      <x:c r="D642" s="0" t="s">
        <x:v>84</x:v>
      </x:c>
      <x:c r="E642" s="0" t="s">
        <x:v>53</x:v>
      </x:c>
      <x:c r="F642" s="0" t="s">
        <x:v>54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59</x:v>
      </x:c>
      <x:c r="L642" s="0">
        <x:v>1076.92</x:v>
      </x:c>
    </x:row>
    <x:row r="643" spans="1:12">
      <x:c r="A643" s="0" t="s">
        <x:v>86</x:v>
      </x:c>
      <x:c r="B643" s="0" t="s">
        <x:v>87</x:v>
      </x:c>
      <x:c r="C643" s="0" t="s">
        <x:v>84</x:v>
      </x:c>
      <x:c r="D643" s="0" t="s">
        <x:v>84</x:v>
      </x:c>
      <x:c r="E643" s="0" t="s">
        <x:v>53</x:v>
      </x:c>
      <x:c r="F643" s="0" t="s">
        <x:v>54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59</x:v>
      </x:c>
      <x:c r="L643" s="0">
        <x:v>1112.12</x:v>
      </x:c>
    </x:row>
    <x:row r="644" spans="1:12">
      <x:c r="A644" s="0" t="s">
        <x:v>86</x:v>
      </x:c>
      <x:c r="B644" s="0" t="s">
        <x:v>87</x:v>
      </x:c>
      <x:c r="C644" s="0" t="s">
        <x:v>84</x:v>
      </x:c>
      <x:c r="D644" s="0" t="s">
        <x:v>84</x:v>
      </x:c>
      <x:c r="E644" s="0" t="s">
        <x:v>53</x:v>
      </x:c>
      <x:c r="F644" s="0" t="s">
        <x:v>54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59</x:v>
      </x:c>
      <x:c r="L644" s="0">
        <x:v>999.03</x:v>
      </x:c>
    </x:row>
    <x:row r="645" spans="1:12">
      <x:c r="A645" s="0" t="s">
        <x:v>86</x:v>
      </x:c>
      <x:c r="B645" s="0" t="s">
        <x:v>87</x:v>
      </x:c>
      <x:c r="C645" s="0" t="s">
        <x:v>84</x:v>
      </x:c>
      <x:c r="D645" s="0" t="s">
        <x:v>84</x:v>
      </x:c>
      <x:c r="E645" s="0" t="s">
        <x:v>53</x:v>
      </x:c>
      <x:c r="F645" s="0" t="s">
        <x:v>54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59</x:v>
      </x:c>
      <x:c r="L645" s="0">
        <x:v>885.86</x:v>
      </x:c>
    </x:row>
    <x:row r="646" spans="1:12">
      <x:c r="A646" s="0" t="s">
        <x:v>86</x:v>
      </x:c>
      <x:c r="B646" s="0" t="s">
        <x:v>87</x:v>
      </x:c>
      <x:c r="C646" s="0" t="s">
        <x:v>84</x:v>
      </x:c>
      <x:c r="D646" s="0" t="s">
        <x:v>84</x:v>
      </x:c>
      <x:c r="E646" s="0" t="s">
        <x:v>53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>
        <x:v>453.73</x:v>
      </x:c>
    </x:row>
    <x:row r="647" spans="1:12">
      <x:c r="A647" s="0" t="s">
        <x:v>86</x:v>
      </x:c>
      <x:c r="B647" s="0" t="s">
        <x:v>87</x:v>
      </x:c>
      <x:c r="C647" s="0" t="s">
        <x:v>84</x:v>
      </x:c>
      <x:c r="D647" s="0" t="s">
        <x:v>84</x:v>
      </x:c>
      <x:c r="E647" s="0" t="s">
        <x:v>53</x:v>
      </x:c>
      <x:c r="F647" s="0" t="s">
        <x:v>54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59</x:v>
      </x:c>
      <x:c r="L647" s="0">
        <x:v>807.7</x:v>
      </x:c>
    </x:row>
    <x:row r="648" spans="1:12">
      <x:c r="A648" s="0" t="s">
        <x:v>86</x:v>
      </x:c>
      <x:c r="B648" s="0" t="s">
        <x:v>87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59</x:v>
      </x:c>
      <x:c r="L648" s="0">
        <x:v>1085.49</x:v>
      </x:c>
    </x:row>
    <x:row r="649" spans="1:12">
      <x:c r="A649" s="0" t="s">
        <x:v>86</x:v>
      </x:c>
      <x:c r="B649" s="0" t="s">
        <x:v>87</x:v>
      </x:c>
      <x:c r="C649" s="0" t="s">
        <x:v>84</x:v>
      </x:c>
      <x:c r="D649" s="0" t="s">
        <x:v>84</x:v>
      </x:c>
      <x:c r="E649" s="0" t="s">
        <x:v>53</x:v>
      </x:c>
      <x:c r="F649" s="0" t="s">
        <x:v>54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59</x:v>
      </x:c>
      <x:c r="L649" s="0">
        <x:v>1280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53</x:v>
      </x:c>
      <x:c r="F650" s="0" t="s">
        <x:v>54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59</x:v>
      </x:c>
      <x:c r="L650" s="0">
        <x:v>1253.9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53</x:v>
      </x:c>
      <x:c r="F651" s="0" t="s">
        <x:v>54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59</x:v>
      </x:c>
      <x:c r="L651" s="0">
        <x:v>932.16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59</x:v>
      </x:c>
      <x:c r="L652" s="0">
        <x:v>994.18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53</x:v>
      </x:c>
      <x:c r="F653" s="0" t="s">
        <x:v>54</x:v>
      </x:c>
      <x:c r="G653" s="0" t="s">
        <x:v>76</x:v>
      </x:c>
      <x:c r="H653" s="0" t="s">
        <x:v>77</x:v>
      </x:c>
      <x:c r="I653" s="0" t="s">
        <x:v>57</x:v>
      </x:c>
      <x:c r="J653" s="0" t="s">
        <x:v>58</x:v>
      </x:c>
      <x:c r="K653" s="0" t="s">
        <x:v>59</x:v>
      </x:c>
      <x:c r="L653" s="0">
        <x:v>452.39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53</x:v>
      </x:c>
      <x:c r="F654" s="0" t="s">
        <x:v>54</x:v>
      </x:c>
      <x:c r="G654" s="0" t="s">
        <x:v>76</x:v>
      </x:c>
      <x:c r="H654" s="0" t="s">
        <x:v>77</x:v>
      </x:c>
      <x:c r="I654" s="0" t="s">
        <x:v>60</x:v>
      </x:c>
      <x:c r="J654" s="0" t="s">
        <x:v>61</x:v>
      </x:c>
      <x:c r="K654" s="0" t="s">
        <x:v>59</x:v>
      </x:c>
      <x:c r="L654" s="0">
        <x:v>788.5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53</x:v>
      </x:c>
      <x:c r="F655" s="0" t="s">
        <x:v>54</x:v>
      </x:c>
      <x:c r="G655" s="0" t="s">
        <x:v>76</x:v>
      </x:c>
      <x:c r="H655" s="0" t="s">
        <x:v>77</x:v>
      </x:c>
      <x:c r="I655" s="0" t="s">
        <x:v>62</x:v>
      </x:c>
      <x:c r="J655" s="0" t="s">
        <x:v>63</x:v>
      </x:c>
      <x:c r="K655" s="0" t="s">
        <x:v>59</x:v>
      </x:c>
      <x:c r="L655" s="0">
        <x:v>1041.53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64</x:v>
      </x:c>
      <x:c r="J656" s="0" t="s">
        <x:v>65</x:v>
      </x:c>
      <x:c r="K656" s="0" t="s">
        <x:v>59</x:v>
      </x:c>
      <x:c r="L656" s="0">
        <x:v>1232.58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66</x:v>
      </x:c>
      <x:c r="J657" s="0" t="s">
        <x:v>67</x:v>
      </x:c>
      <x:c r="K657" s="0" t="s">
        <x:v>59</x:v>
      </x:c>
      <x:c r="L657" s="0">
        <x:v>1211.67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53</x:v>
      </x:c>
      <x:c r="F658" s="0" t="s">
        <x:v>54</x:v>
      </x:c>
      <x:c r="G658" s="0" t="s">
        <x:v>76</x:v>
      </x:c>
      <x:c r="H658" s="0" t="s">
        <x:v>77</x:v>
      </x:c>
      <x:c r="I658" s="0" t="s">
        <x:v>68</x:v>
      </x:c>
      <x:c r="J658" s="0" t="s">
        <x:v>69</x:v>
      </x:c>
      <x:c r="K658" s="0" t="s">
        <x:v>59</x:v>
      </x:c>
      <x:c r="L658" s="0">
        <x:v>961.54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53</x:v>
      </x:c>
      <x:c r="F659" s="0" t="s">
        <x:v>54</x:v>
      </x:c>
      <x:c r="G659" s="0" t="s">
        <x:v>76</x:v>
      </x:c>
      <x:c r="H659" s="0" t="s">
        <x:v>77</x:v>
      </x:c>
      <x:c r="I659" s="0" t="s">
        <x:v>70</x:v>
      </x:c>
      <x:c r="J659" s="0" t="s">
        <x:v>71</x:v>
      </x:c>
      <x:c r="K659" s="0" t="s">
        <x:v>59</x:v>
      </x:c>
      <x:c r="L659" s="0">
        <x:v>966.75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78</x:v>
      </x:c>
      <x:c r="H660" s="0" t="s">
        <x:v>79</x:v>
      </x:c>
      <x:c r="I660" s="0" t="s">
        <x:v>57</x:v>
      </x:c>
      <x:c r="J660" s="0" t="s">
        <x:v>58</x:v>
      </x:c>
      <x:c r="K660" s="0" t="s">
        <x:v>59</x:v>
      </x:c>
      <x:c r="L660" s="0">
        <x:v>378.2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53</x:v>
      </x:c>
      <x:c r="F661" s="0" t="s">
        <x:v>54</x:v>
      </x:c>
      <x:c r="G661" s="0" t="s">
        <x:v>78</x:v>
      </x:c>
      <x:c r="H661" s="0" t="s">
        <x:v>79</x:v>
      </x:c>
      <x:c r="I661" s="0" t="s">
        <x:v>60</x:v>
      </x:c>
      <x:c r="J661" s="0" t="s">
        <x:v>61</x:v>
      </x:c>
      <x:c r="K661" s="0" t="s">
        <x:v>59</x:v>
      </x:c>
      <x:c r="L661" s="0">
        <x:v>668.2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53</x:v>
      </x:c>
      <x:c r="F662" s="0" t="s">
        <x:v>54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>
        <x:v>827.88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53</x:v>
      </x:c>
      <x:c r="F663" s="0" t="s">
        <x:v>54</x:v>
      </x:c>
      <x:c r="G663" s="0" t="s">
        <x:v>78</x:v>
      </x:c>
      <x:c r="H663" s="0" t="s">
        <x:v>79</x:v>
      </x:c>
      <x:c r="I663" s="0" t="s">
        <x:v>64</x:v>
      </x:c>
      <x:c r="J663" s="0" t="s">
        <x:v>65</x:v>
      </x:c>
      <x:c r="K663" s="0" t="s">
        <x:v>59</x:v>
      </x:c>
      <x:c r="L663" s="0">
        <x:v>920.62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53</x:v>
      </x:c>
      <x:c r="F664" s="0" t="s">
        <x:v>54</x:v>
      </x:c>
      <x:c r="G664" s="0" t="s">
        <x:v>78</x:v>
      </x:c>
      <x:c r="H664" s="0" t="s">
        <x:v>79</x:v>
      </x:c>
      <x:c r="I664" s="0" t="s">
        <x:v>66</x:v>
      </x:c>
      <x:c r="J664" s="0" t="s">
        <x:v>67</x:v>
      </x:c>
      <x:c r="K664" s="0" t="s">
        <x:v>59</x:v>
      </x:c>
      <x:c r="L664" s="0">
        <x:v>885.75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53</x:v>
      </x:c>
      <x:c r="F665" s="0" t="s">
        <x:v>54</x:v>
      </x:c>
      <x:c r="G665" s="0" t="s">
        <x:v>78</x:v>
      </x:c>
      <x:c r="H665" s="0" t="s">
        <x:v>79</x:v>
      </x:c>
      <x:c r="I665" s="0" t="s">
        <x:v>68</x:v>
      </x:c>
      <x:c r="J665" s="0" t="s">
        <x:v>69</x:v>
      </x:c>
      <x:c r="K665" s="0" t="s">
        <x:v>59</x:v>
      </x:c>
      <x:c r="L665" s="0">
        <x:v>689.53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53</x:v>
      </x:c>
      <x:c r="F666" s="0" t="s">
        <x:v>54</x:v>
      </x:c>
      <x:c r="G666" s="0" t="s">
        <x:v>78</x:v>
      </x:c>
      <x:c r="H666" s="0" t="s">
        <x:v>79</x:v>
      </x:c>
      <x:c r="I666" s="0" t="s">
        <x:v>70</x:v>
      </x:c>
      <x:c r="J666" s="0" t="s">
        <x:v>71</x:v>
      </x:c>
      <x:c r="K666" s="0" t="s">
        <x:v>59</x:v>
      </x:c>
      <x:c r="L666" s="0">
        <x:v>741.86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80</x:v>
      </x:c>
      <x:c r="F667" s="0" t="s">
        <x:v>81</x:v>
      </x:c>
      <x:c r="G667" s="0" t="s">
        <x:v>55</x:v>
      </x:c>
      <x:c r="H667" s="0" t="s">
        <x:v>56</x:v>
      </x:c>
      <x:c r="I667" s="0" t="s">
        <x:v>57</x:v>
      </x:c>
      <x:c r="J667" s="0" t="s">
        <x:v>58</x:v>
      </x:c>
      <x:c r="K667" s="0" t="s">
        <x:v>59</x:v>
      </x:c>
      <x:c r="L667" s="0">
        <x:v>282.08</x:v>
      </x:c>
    </x:row>
    <x:row r="668" spans="1:12">
      <x:c r="A668" s="0" t="s">
        <x:v>86</x:v>
      </x:c>
      <x:c r="B668" s="0" t="s">
        <x:v>87</x:v>
      </x:c>
      <x:c r="C668" s="0" t="s">
        <x:v>84</x:v>
      </x:c>
      <x:c r="D668" s="0" t="s">
        <x:v>84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60</x:v>
      </x:c>
      <x:c r="J668" s="0" t="s">
        <x:v>61</x:v>
      </x:c>
      <x:c r="K668" s="0" t="s">
        <x:v>59</x:v>
      </x:c>
      <x:c r="L668" s="0">
        <x:v>586.91</x:v>
      </x:c>
    </x:row>
    <x:row r="669" spans="1:12">
      <x:c r="A669" s="0" t="s">
        <x:v>86</x:v>
      </x:c>
      <x:c r="B669" s="0" t="s">
        <x:v>87</x:v>
      </x:c>
      <x:c r="C669" s="0" t="s">
        <x:v>84</x:v>
      </x:c>
      <x:c r="D669" s="0" t="s">
        <x:v>84</x:v>
      </x:c>
      <x:c r="E669" s="0" t="s">
        <x:v>80</x:v>
      </x:c>
      <x:c r="F669" s="0" t="s">
        <x:v>81</x:v>
      </x:c>
      <x:c r="G669" s="0" t="s">
        <x:v>55</x:v>
      </x:c>
      <x:c r="H669" s="0" t="s">
        <x:v>56</x:v>
      </x:c>
      <x:c r="I669" s="0" t="s">
        <x:v>62</x:v>
      </x:c>
      <x:c r="J669" s="0" t="s">
        <x:v>63</x:v>
      </x:c>
      <x:c r="K669" s="0" t="s">
        <x:v>59</x:v>
      </x:c>
      <x:c r="L669" s="0">
        <x:v>666.27</x:v>
      </x:c>
    </x:row>
    <x:row r="670" spans="1:12">
      <x:c r="A670" s="0" t="s">
        <x:v>86</x:v>
      </x:c>
      <x:c r="B670" s="0" t="s">
        <x:v>87</x:v>
      </x:c>
      <x:c r="C670" s="0" t="s">
        <x:v>84</x:v>
      </x:c>
      <x:c r="D670" s="0" t="s">
        <x:v>84</x:v>
      </x:c>
      <x:c r="E670" s="0" t="s">
        <x:v>80</x:v>
      </x:c>
      <x:c r="F670" s="0" t="s">
        <x:v>81</x:v>
      </x:c>
      <x:c r="G670" s="0" t="s">
        <x:v>55</x:v>
      </x:c>
      <x:c r="H670" s="0" t="s">
        <x:v>56</x:v>
      </x:c>
      <x:c r="I670" s="0" t="s">
        <x:v>64</x:v>
      </x:c>
      <x:c r="J670" s="0" t="s">
        <x:v>65</x:v>
      </x:c>
      <x:c r="K670" s="0" t="s">
        <x:v>59</x:v>
      </x:c>
      <x:c r="L670" s="0">
        <x:v>680.76</x:v>
      </x:c>
    </x:row>
    <x:row r="671" spans="1:12">
      <x:c r="A671" s="0" t="s">
        <x:v>86</x:v>
      </x:c>
      <x:c r="B671" s="0" t="s">
        <x:v>87</x:v>
      </x:c>
      <x:c r="C671" s="0" t="s">
        <x:v>84</x:v>
      </x:c>
      <x:c r="D671" s="0" t="s">
        <x:v>84</x:v>
      </x:c>
      <x:c r="E671" s="0" t="s">
        <x:v>80</x:v>
      </x:c>
      <x:c r="F671" s="0" t="s">
        <x:v>81</x:v>
      </x:c>
      <x:c r="G671" s="0" t="s">
        <x:v>55</x:v>
      </x:c>
      <x:c r="H671" s="0" t="s">
        <x:v>56</x:v>
      </x:c>
      <x:c r="I671" s="0" t="s">
        <x:v>66</x:v>
      </x:c>
      <x:c r="J671" s="0" t="s">
        <x:v>67</x:v>
      </x:c>
      <x:c r="K671" s="0" t="s">
        <x:v>59</x:v>
      </x:c>
      <x:c r="L671" s="0">
        <x:v>640.62</x:v>
      </x:c>
    </x:row>
    <x:row r="672" spans="1:12">
      <x:c r="A672" s="0" t="s">
        <x:v>86</x:v>
      </x:c>
      <x:c r="B672" s="0" t="s">
        <x:v>87</x:v>
      </x:c>
      <x:c r="C672" s="0" t="s">
        <x:v>84</x:v>
      </x:c>
      <x:c r="D672" s="0" t="s">
        <x:v>84</x:v>
      </x:c>
      <x:c r="E672" s="0" t="s">
        <x:v>80</x:v>
      </x:c>
      <x:c r="F672" s="0" t="s">
        <x:v>81</x:v>
      </x:c>
      <x:c r="G672" s="0" t="s">
        <x:v>55</x:v>
      </x:c>
      <x:c r="H672" s="0" t="s">
        <x:v>56</x:v>
      </x:c>
      <x:c r="I672" s="0" t="s">
        <x:v>68</x:v>
      </x:c>
      <x:c r="J672" s="0" t="s">
        <x:v>69</x:v>
      </x:c>
      <x:c r="K672" s="0" t="s">
        <x:v>59</x:v>
      </x:c>
      <x:c r="L672" s="0">
        <x:v>495.99</x:v>
      </x:c>
    </x:row>
    <x:row r="673" spans="1:12">
      <x:c r="A673" s="0" t="s">
        <x:v>86</x:v>
      </x:c>
      <x:c r="B673" s="0" t="s">
        <x:v>87</x:v>
      </x:c>
      <x:c r="C673" s="0" t="s">
        <x:v>84</x:v>
      </x:c>
      <x:c r="D673" s="0" t="s">
        <x:v>84</x:v>
      </x:c>
      <x:c r="E673" s="0" t="s">
        <x:v>80</x:v>
      </x:c>
      <x:c r="F673" s="0" t="s">
        <x:v>81</x:v>
      </x:c>
      <x:c r="G673" s="0" t="s">
        <x:v>55</x:v>
      </x:c>
      <x:c r="H673" s="0" t="s">
        <x:v>56</x:v>
      </x:c>
      <x:c r="I673" s="0" t="s">
        <x:v>70</x:v>
      </x:c>
      <x:c r="J673" s="0" t="s">
        <x:v>71</x:v>
      </x:c>
      <x:c r="K673" s="0" t="s">
        <x:v>59</x:v>
      </x:c>
      <x:c r="L673" s="0">
        <x:v>568.75</x:v>
      </x:c>
    </x:row>
    <x:row r="674" spans="1:12">
      <x:c r="A674" s="0" t="s">
        <x:v>86</x:v>
      </x:c>
      <x:c r="B674" s="0" t="s">
        <x:v>87</x:v>
      </x:c>
      <x:c r="C674" s="0" t="s">
        <x:v>84</x:v>
      </x:c>
      <x:c r="D674" s="0" t="s">
        <x:v>84</x:v>
      </x:c>
      <x:c r="E674" s="0" t="s">
        <x:v>80</x:v>
      </x:c>
      <x:c r="F674" s="0" t="s">
        <x:v>81</x:v>
      </x:c>
      <x:c r="G674" s="0" t="s">
        <x:v>72</x:v>
      </x:c>
      <x:c r="H674" s="0" t="s">
        <x:v>73</x:v>
      </x:c>
      <x:c r="I674" s="0" t="s">
        <x:v>57</x:v>
      </x:c>
      <x:c r="J674" s="0" t="s">
        <x:v>58</x:v>
      </x:c>
      <x:c r="K674" s="0" t="s">
        <x:v>59</x:v>
      </x:c>
      <x:c r="L674" s="0">
        <x:v>373.13</x:v>
      </x:c>
    </x:row>
    <x:row r="675" spans="1:12">
      <x:c r="A675" s="0" t="s">
        <x:v>86</x:v>
      </x:c>
      <x:c r="B675" s="0" t="s">
        <x:v>87</x:v>
      </x:c>
      <x:c r="C675" s="0" t="s">
        <x:v>84</x:v>
      </x:c>
      <x:c r="D675" s="0" t="s">
        <x:v>84</x:v>
      </x:c>
      <x:c r="E675" s="0" t="s">
        <x:v>80</x:v>
      </x:c>
      <x:c r="F675" s="0" t="s">
        <x:v>81</x:v>
      </x:c>
      <x:c r="G675" s="0" t="s">
        <x:v>72</x:v>
      </x:c>
      <x:c r="H675" s="0" t="s">
        <x:v>73</x:v>
      </x:c>
      <x:c r="I675" s="0" t="s">
        <x:v>60</x:v>
      </x:c>
      <x:c r="J675" s="0" t="s">
        <x:v>61</x:v>
      </x:c>
      <x:c r="K675" s="0" t="s">
        <x:v>59</x:v>
      </x:c>
      <x:c r="L675" s="0">
        <x:v>603.52</x:v>
      </x:c>
    </x:row>
    <x:row r="676" spans="1:12">
      <x:c r="A676" s="0" t="s">
        <x:v>86</x:v>
      </x:c>
      <x:c r="B676" s="0" t="s">
        <x:v>87</x:v>
      </x:c>
      <x:c r="C676" s="0" t="s">
        <x:v>84</x:v>
      </x:c>
      <x:c r="D676" s="0" t="s">
        <x:v>84</x:v>
      </x:c>
      <x:c r="E676" s="0" t="s">
        <x:v>80</x:v>
      </x:c>
      <x:c r="F676" s="0" t="s">
        <x:v>81</x:v>
      </x:c>
      <x:c r="G676" s="0" t="s">
        <x:v>72</x:v>
      </x:c>
      <x:c r="H676" s="0" t="s">
        <x:v>73</x:v>
      </x:c>
      <x:c r="I676" s="0" t="s">
        <x:v>62</x:v>
      </x:c>
      <x:c r="J676" s="0" t="s">
        <x:v>63</x:v>
      </x:c>
      <x:c r="K676" s="0" t="s">
        <x:v>59</x:v>
      </x:c>
      <x:c r="L676" s="0">
        <x:v>699.72</x:v>
      </x:c>
    </x:row>
    <x:row r="677" spans="1:12">
      <x:c r="A677" s="0" t="s">
        <x:v>86</x:v>
      </x:c>
      <x:c r="B677" s="0" t="s">
        <x:v>87</x:v>
      </x:c>
      <x:c r="C677" s="0" t="s">
        <x:v>84</x:v>
      </x:c>
      <x:c r="D677" s="0" t="s">
        <x:v>84</x:v>
      </x:c>
      <x:c r="E677" s="0" t="s">
        <x:v>80</x:v>
      </x:c>
      <x:c r="F677" s="0" t="s">
        <x:v>81</x:v>
      </x:c>
      <x:c r="G677" s="0" t="s">
        <x:v>72</x:v>
      </x:c>
      <x:c r="H677" s="0" t="s">
        <x:v>73</x:v>
      </x:c>
      <x:c r="I677" s="0" t="s">
        <x:v>64</x:v>
      </x:c>
      <x:c r="J677" s="0" t="s">
        <x:v>65</x:v>
      </x:c>
      <x:c r="K677" s="0" t="s">
        <x:v>59</x:v>
      </x:c>
      <x:c r="L677" s="0">
        <x:v>750</x:v>
      </x:c>
    </x:row>
    <x:row r="678" spans="1:12">
      <x:c r="A678" s="0" t="s">
        <x:v>86</x:v>
      </x:c>
      <x:c r="B678" s="0" t="s">
        <x:v>87</x:v>
      </x:c>
      <x:c r="C678" s="0" t="s">
        <x:v>84</x:v>
      </x:c>
      <x:c r="D678" s="0" t="s">
        <x:v>84</x:v>
      </x:c>
      <x:c r="E678" s="0" t="s">
        <x:v>80</x:v>
      </x:c>
      <x:c r="F678" s="0" t="s">
        <x:v>81</x:v>
      </x:c>
      <x:c r="G678" s="0" t="s">
        <x:v>72</x:v>
      </x:c>
      <x:c r="H678" s="0" t="s">
        <x:v>73</x:v>
      </x:c>
      <x:c r="I678" s="0" t="s">
        <x:v>66</x:v>
      </x:c>
      <x:c r="J678" s="0" t="s">
        <x:v>67</x:v>
      </x:c>
      <x:c r="K678" s="0" t="s">
        <x:v>59</x:v>
      </x:c>
      <x:c r="L678" s="0">
        <x:v>674.44</x:v>
      </x:c>
    </x:row>
    <x:row r="679" spans="1:12">
      <x:c r="A679" s="0" t="s">
        <x:v>86</x:v>
      </x:c>
      <x:c r="B679" s="0" t="s">
        <x:v>87</x:v>
      </x:c>
      <x:c r="C679" s="0" t="s">
        <x:v>84</x:v>
      </x:c>
      <x:c r="D679" s="0" t="s">
        <x:v>84</x:v>
      </x:c>
      <x:c r="E679" s="0" t="s">
        <x:v>80</x:v>
      </x:c>
      <x:c r="F679" s="0" t="s">
        <x:v>81</x:v>
      </x:c>
      <x:c r="G679" s="0" t="s">
        <x:v>72</x:v>
      </x:c>
      <x:c r="H679" s="0" t="s">
        <x:v>73</x:v>
      </x:c>
      <x:c r="I679" s="0" t="s">
        <x:v>68</x:v>
      </x:c>
      <x:c r="J679" s="0" t="s">
        <x:v>69</x:v>
      </x:c>
      <x:c r="K679" s="0" t="s">
        <x:v>59</x:v>
      </x:c>
      <x:c r="L679" s="0">
        <x:v>532.85</x:v>
      </x:c>
    </x:row>
    <x:row r="680" spans="1:12">
      <x:c r="A680" s="0" t="s">
        <x:v>86</x:v>
      </x:c>
      <x:c r="B680" s="0" t="s">
        <x:v>87</x:v>
      </x:c>
      <x:c r="C680" s="0" t="s">
        <x:v>84</x:v>
      </x:c>
      <x:c r="D680" s="0" t="s">
        <x:v>84</x:v>
      </x:c>
      <x:c r="E680" s="0" t="s">
        <x:v>80</x:v>
      </x:c>
      <x:c r="F680" s="0" t="s">
        <x:v>81</x:v>
      </x:c>
      <x:c r="G680" s="0" t="s">
        <x:v>72</x:v>
      </x:c>
      <x:c r="H680" s="0" t="s">
        <x:v>73</x:v>
      </x:c>
      <x:c r="I680" s="0" t="s">
        <x:v>70</x:v>
      </x:c>
      <x:c r="J680" s="0" t="s">
        <x:v>71</x:v>
      </x:c>
      <x:c r="K680" s="0" t="s">
        <x:v>59</x:v>
      </x:c>
      <x:c r="L680" s="0">
        <x:v>615.38</x:v>
      </x:c>
    </x:row>
    <x:row r="681" spans="1:12">
      <x:c r="A681" s="0" t="s">
        <x:v>86</x:v>
      </x:c>
      <x:c r="B681" s="0" t="s">
        <x:v>87</x:v>
      </x:c>
      <x:c r="C681" s="0" t="s">
        <x:v>84</x:v>
      </x:c>
      <x:c r="D681" s="0" t="s">
        <x:v>84</x:v>
      </x:c>
      <x:c r="E681" s="0" t="s">
        <x:v>80</x:v>
      </x:c>
      <x:c r="F681" s="0" t="s">
        <x:v>81</x:v>
      </x:c>
      <x:c r="G681" s="0" t="s">
        <x:v>74</x:v>
      </x:c>
      <x:c r="H681" s="0" t="s">
        <x:v>75</x:v>
      </x:c>
      <x:c r="I681" s="0" t="s">
        <x:v>57</x:v>
      </x:c>
      <x:c r="J681" s="0" t="s">
        <x:v>58</x:v>
      </x:c>
      <x:c r="K681" s="0" t="s">
        <x:v>59</x:v>
      </x:c>
      <x:c r="L681" s="0">
        <x:v>362.01</x:v>
      </x:c>
    </x:row>
    <x:row r="682" spans="1:12">
      <x:c r="A682" s="0" t="s">
        <x:v>86</x:v>
      </x:c>
      <x:c r="B682" s="0" t="s">
        <x:v>87</x:v>
      </x:c>
      <x:c r="C682" s="0" t="s">
        <x:v>84</x:v>
      </x:c>
      <x:c r="D682" s="0" t="s">
        <x:v>84</x:v>
      </x:c>
      <x:c r="E682" s="0" t="s">
        <x:v>80</x:v>
      </x:c>
      <x:c r="F682" s="0" t="s">
        <x:v>81</x:v>
      </x:c>
      <x:c r="G682" s="0" t="s">
        <x:v>74</x:v>
      </x:c>
      <x:c r="H682" s="0" t="s">
        <x:v>75</x:v>
      </x:c>
      <x:c r="I682" s="0" t="s">
        <x:v>60</x:v>
      </x:c>
      <x:c r="J682" s="0" t="s">
        <x:v>61</x:v>
      </x:c>
      <x:c r="K682" s="0" t="s">
        <x:v>59</x:v>
      </x:c>
      <x:c r="L682" s="0">
        <x:v>724.64</x:v>
      </x:c>
    </x:row>
    <x:row r="683" spans="1:12">
      <x:c r="A683" s="0" t="s">
        <x:v>86</x:v>
      </x:c>
      <x:c r="B683" s="0" t="s">
        <x:v>87</x:v>
      </x:c>
      <x:c r="C683" s="0" t="s">
        <x:v>84</x:v>
      </x:c>
      <x:c r="D683" s="0" t="s">
        <x:v>84</x:v>
      </x:c>
      <x:c r="E683" s="0" t="s">
        <x:v>80</x:v>
      </x:c>
      <x:c r="F683" s="0" t="s">
        <x:v>81</x:v>
      </x:c>
      <x:c r="G683" s="0" t="s">
        <x:v>74</x:v>
      </x:c>
      <x:c r="H683" s="0" t="s">
        <x:v>75</x:v>
      </x:c>
      <x:c r="I683" s="0" t="s">
        <x:v>62</x:v>
      </x:c>
      <x:c r="J683" s="0" t="s">
        <x:v>63</x:v>
      </x:c>
      <x:c r="K683" s="0" t="s">
        <x:v>59</x:v>
      </x:c>
      <x:c r="L683" s="0">
        <x:v>869.22</x:v>
      </x:c>
    </x:row>
    <x:row r="684" spans="1:12">
      <x:c r="A684" s="0" t="s">
        <x:v>86</x:v>
      </x:c>
      <x:c r="B684" s="0" t="s">
        <x:v>87</x:v>
      </x:c>
      <x:c r="C684" s="0" t="s">
        <x:v>84</x:v>
      </x:c>
      <x:c r="D684" s="0" t="s">
        <x:v>84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64</x:v>
      </x:c>
      <x:c r="J684" s="0" t="s">
        <x:v>65</x:v>
      </x:c>
      <x:c r="K684" s="0" t="s">
        <x:v>59</x:v>
      </x:c>
      <x:c r="L684" s="0">
        <x:v>898.44</x:v>
      </x:c>
    </x:row>
    <x:row r="685" spans="1:12">
      <x:c r="A685" s="0" t="s">
        <x:v>86</x:v>
      </x:c>
      <x:c r="B685" s="0" t="s">
        <x:v>87</x:v>
      </x:c>
      <x:c r="C685" s="0" t="s">
        <x:v>84</x:v>
      </x:c>
      <x:c r="D685" s="0" t="s">
        <x:v>84</x:v>
      </x:c>
      <x:c r="E685" s="0" t="s">
        <x:v>80</x:v>
      </x:c>
      <x:c r="F685" s="0" t="s">
        <x:v>81</x:v>
      </x:c>
      <x:c r="G685" s="0" t="s">
        <x:v>74</x:v>
      </x:c>
      <x:c r="H685" s="0" t="s">
        <x:v>75</x:v>
      </x:c>
      <x:c r="I685" s="0" t="s">
        <x:v>66</x:v>
      </x:c>
      <x:c r="J685" s="0" t="s">
        <x:v>67</x:v>
      </x:c>
      <x:c r="K685" s="0" t="s">
        <x:v>59</x:v>
      </x:c>
      <x:c r="L685" s="0">
        <x:v>693.53</x:v>
      </x:c>
    </x:row>
    <x:row r="686" spans="1:12">
      <x:c r="A686" s="0" t="s">
        <x:v>86</x:v>
      </x:c>
      <x:c r="B686" s="0" t="s">
        <x:v>87</x:v>
      </x:c>
      <x:c r="C686" s="0" t="s">
        <x:v>84</x:v>
      </x:c>
      <x:c r="D686" s="0" t="s">
        <x:v>84</x:v>
      </x:c>
      <x:c r="E686" s="0" t="s">
        <x:v>80</x:v>
      </x:c>
      <x:c r="F686" s="0" t="s">
        <x:v>81</x:v>
      </x:c>
      <x:c r="G686" s="0" t="s">
        <x:v>74</x:v>
      </x:c>
      <x:c r="H686" s="0" t="s">
        <x:v>75</x:v>
      </x:c>
      <x:c r="I686" s="0" t="s">
        <x:v>68</x:v>
      </x:c>
      <x:c r="J686" s="0" t="s">
        <x:v>69</x:v>
      </x:c>
      <x:c r="K686" s="0" t="s">
        <x:v>59</x:v>
      </x:c>
      <x:c r="L686" s="0">
        <x:v>491.17</x:v>
      </x:c>
    </x:row>
    <x:row r="687" spans="1:12">
      <x:c r="A687" s="0" t="s">
        <x:v>86</x:v>
      </x:c>
      <x:c r="B687" s="0" t="s">
        <x:v>87</x:v>
      </x:c>
      <x:c r="C687" s="0" t="s">
        <x:v>84</x:v>
      </x:c>
      <x:c r="D687" s="0" t="s">
        <x:v>84</x:v>
      </x:c>
      <x:c r="E687" s="0" t="s">
        <x:v>80</x:v>
      </x:c>
      <x:c r="F687" s="0" t="s">
        <x:v>81</x:v>
      </x:c>
      <x:c r="G687" s="0" t="s">
        <x:v>74</x:v>
      </x:c>
      <x:c r="H687" s="0" t="s">
        <x:v>75</x:v>
      </x:c>
      <x:c r="I687" s="0" t="s">
        <x:v>70</x:v>
      </x:c>
      <x:c r="J687" s="0" t="s">
        <x:v>71</x:v>
      </x:c>
      <x:c r="K687" s="0" t="s">
        <x:v>59</x:v>
      </x:c>
      <x:c r="L687" s="0">
        <x:v>707.04</x:v>
      </x:c>
    </x:row>
    <x:row r="688" spans="1:12">
      <x:c r="A688" s="0" t="s">
        <x:v>86</x:v>
      </x:c>
      <x:c r="B688" s="0" t="s">
        <x:v>87</x:v>
      </x:c>
      <x:c r="C688" s="0" t="s">
        <x:v>84</x:v>
      </x:c>
      <x:c r="D688" s="0" t="s">
        <x:v>84</x:v>
      </x:c>
      <x:c r="E688" s="0" t="s">
        <x:v>80</x:v>
      </x:c>
      <x:c r="F688" s="0" t="s">
        <x:v>81</x:v>
      </x:c>
      <x:c r="G688" s="0" t="s">
        <x:v>76</x:v>
      </x:c>
      <x:c r="H688" s="0" t="s">
        <x:v>77</x:v>
      </x:c>
      <x:c r="I688" s="0" t="s">
        <x:v>57</x:v>
      </x:c>
      <x:c r="J688" s="0" t="s">
        <x:v>58</x:v>
      </x:c>
      <x:c r="K688" s="0" t="s">
        <x:v>59</x:v>
      </x:c>
      <x:c r="L688" s="0">
        <x:v>364.27</x:v>
      </x:c>
    </x:row>
    <x:row r="689" spans="1:12">
      <x:c r="A689" s="0" t="s">
        <x:v>86</x:v>
      </x:c>
      <x:c r="B689" s="0" t="s">
        <x:v>87</x:v>
      </x:c>
      <x:c r="C689" s="0" t="s">
        <x:v>84</x:v>
      </x:c>
      <x:c r="D689" s="0" t="s">
        <x:v>84</x:v>
      </x:c>
      <x:c r="E689" s="0" t="s">
        <x:v>80</x:v>
      </x:c>
      <x:c r="F689" s="0" t="s">
        <x:v>81</x:v>
      </x:c>
      <x:c r="G689" s="0" t="s">
        <x:v>76</x:v>
      </x:c>
      <x:c r="H689" s="0" t="s">
        <x:v>77</x:v>
      </x:c>
      <x:c r="I689" s="0" t="s">
        <x:v>60</x:v>
      </x:c>
      <x:c r="J689" s="0" t="s">
        <x:v>61</x:v>
      </x:c>
      <x:c r="K689" s="0" t="s">
        <x:v>59</x:v>
      </x:c>
      <x:c r="L689" s="0">
        <x:v>698</x:v>
      </x:c>
    </x:row>
    <x:row r="690" spans="1:12">
      <x:c r="A690" s="0" t="s">
        <x:v>86</x:v>
      </x:c>
      <x:c r="B690" s="0" t="s">
        <x:v>87</x:v>
      </x:c>
      <x:c r="C690" s="0" t="s">
        <x:v>84</x:v>
      </x:c>
      <x:c r="D690" s="0" t="s">
        <x:v>84</x:v>
      </x:c>
      <x:c r="E690" s="0" t="s">
        <x:v>80</x:v>
      </x:c>
      <x:c r="F690" s="0" t="s">
        <x:v>81</x:v>
      </x:c>
      <x:c r="G690" s="0" t="s">
        <x:v>76</x:v>
      </x:c>
      <x:c r="H690" s="0" t="s">
        <x:v>77</x:v>
      </x:c>
      <x:c r="I690" s="0" t="s">
        <x:v>62</x:v>
      </x:c>
      <x:c r="J690" s="0" t="s">
        <x:v>63</x:v>
      </x:c>
      <x:c r="K690" s="0" t="s">
        <x:v>59</x:v>
      </x:c>
      <x:c r="L690" s="0">
        <x:v>828.93</x:v>
      </x:c>
    </x:row>
    <x:row r="691" spans="1:12">
      <x:c r="A691" s="0" t="s">
        <x:v>86</x:v>
      </x:c>
      <x:c r="B691" s="0" t="s">
        <x:v>87</x:v>
      </x:c>
      <x:c r="C691" s="0" t="s">
        <x:v>84</x:v>
      </x:c>
      <x:c r="D691" s="0" t="s">
        <x:v>84</x:v>
      </x:c>
      <x:c r="E691" s="0" t="s">
        <x:v>80</x:v>
      </x:c>
      <x:c r="F691" s="0" t="s">
        <x:v>81</x:v>
      </x:c>
      <x:c r="G691" s="0" t="s">
        <x:v>76</x:v>
      </x:c>
      <x:c r="H691" s="0" t="s">
        <x:v>77</x:v>
      </x:c>
      <x:c r="I691" s="0" t="s">
        <x:v>64</x:v>
      </x:c>
      <x:c r="J691" s="0" t="s">
        <x:v>65</x:v>
      </x:c>
      <x:c r="K691" s="0" t="s">
        <x:v>59</x:v>
      </x:c>
      <x:c r="L691" s="0">
        <x:v>862.26</x:v>
      </x:c>
    </x:row>
    <x:row r="692" spans="1:12">
      <x:c r="A692" s="0" t="s">
        <x:v>86</x:v>
      </x:c>
      <x:c r="B692" s="0" t="s">
        <x:v>87</x:v>
      </x:c>
      <x:c r="C692" s="0" t="s">
        <x:v>84</x:v>
      </x:c>
      <x:c r="D692" s="0" t="s">
        <x:v>84</x:v>
      </x:c>
      <x:c r="E692" s="0" t="s">
        <x:v>80</x:v>
      </x:c>
      <x:c r="F692" s="0" t="s">
        <x:v>81</x:v>
      </x:c>
      <x:c r="G692" s="0" t="s">
        <x:v>76</x:v>
      </x:c>
      <x:c r="H692" s="0" t="s">
        <x:v>77</x:v>
      </x:c>
      <x:c r="I692" s="0" t="s">
        <x:v>66</x:v>
      </x:c>
      <x:c r="J692" s="0" t="s">
        <x:v>67</x:v>
      </x:c>
      <x:c r="K692" s="0" t="s">
        <x:v>59</x:v>
      </x:c>
      <x:c r="L692" s="0">
        <x:v>689.72</x:v>
      </x:c>
    </x:row>
    <x:row r="693" spans="1:12">
      <x:c r="A693" s="0" t="s">
        <x:v>86</x:v>
      </x:c>
      <x:c r="B693" s="0" t="s">
        <x:v>87</x:v>
      </x:c>
      <x:c r="C693" s="0" t="s">
        <x:v>84</x:v>
      </x:c>
      <x:c r="D693" s="0" t="s">
        <x:v>84</x:v>
      </x:c>
      <x:c r="E693" s="0" t="s">
        <x:v>80</x:v>
      </x:c>
      <x:c r="F693" s="0" t="s">
        <x:v>81</x:v>
      </x:c>
      <x:c r="G693" s="0" t="s">
        <x:v>76</x:v>
      </x:c>
      <x:c r="H693" s="0" t="s">
        <x:v>77</x:v>
      </x:c>
      <x:c r="I693" s="0" t="s">
        <x:v>68</x:v>
      </x:c>
      <x:c r="J693" s="0" t="s">
        <x:v>69</x:v>
      </x:c>
      <x:c r="K693" s="0" t="s">
        <x:v>59</x:v>
      </x:c>
      <x:c r="L693" s="0">
        <x:v>498.95</x:v>
      </x:c>
    </x:row>
    <x:row r="694" spans="1:12">
      <x:c r="A694" s="0" t="s">
        <x:v>86</x:v>
      </x:c>
      <x:c r="B694" s="0" t="s">
        <x:v>87</x:v>
      </x:c>
      <x:c r="C694" s="0" t="s">
        <x:v>84</x:v>
      </x:c>
      <x:c r="D694" s="0" t="s">
        <x:v>84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70</x:v>
      </x:c>
      <x:c r="J694" s="0" t="s">
        <x:v>71</x:v>
      </x:c>
      <x:c r="K694" s="0" t="s">
        <x:v>59</x:v>
      </x:c>
      <x:c r="L694" s="0">
        <x:v>684.78</x:v>
      </x:c>
    </x:row>
    <x:row r="695" spans="1:12">
      <x:c r="A695" s="0" t="s">
        <x:v>86</x:v>
      </x:c>
      <x:c r="B695" s="0" t="s">
        <x:v>87</x:v>
      </x:c>
      <x:c r="C695" s="0" t="s">
        <x:v>84</x:v>
      </x:c>
      <x:c r="D695" s="0" t="s">
        <x:v>84</x:v>
      </x:c>
      <x:c r="E695" s="0" t="s">
        <x:v>80</x:v>
      </x:c>
      <x:c r="F695" s="0" t="s">
        <x:v>81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>
        <x:v>300.28</x:v>
      </x:c>
    </x:row>
    <x:row r="696" spans="1:12">
      <x:c r="A696" s="0" t="s">
        <x:v>86</x:v>
      </x:c>
      <x:c r="B696" s="0" t="s">
        <x:v>87</x:v>
      </x:c>
      <x:c r="C696" s="0" t="s">
        <x:v>84</x:v>
      </x:c>
      <x:c r="D696" s="0" t="s">
        <x:v>84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59</x:v>
      </x:c>
      <x:c r="L696" s="0">
        <x:v>615.38</x:v>
      </x:c>
    </x:row>
    <x:row r="697" spans="1:12">
      <x:c r="A697" s="0" t="s">
        <x:v>86</x:v>
      </x:c>
      <x:c r="B697" s="0" t="s">
        <x:v>87</x:v>
      </x:c>
      <x:c r="C697" s="0" t="s">
        <x:v>84</x:v>
      </x:c>
      <x:c r="D697" s="0" t="s">
        <x:v>84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59</x:v>
      </x:c>
      <x:c r="L697" s="0">
        <x:v>706.88</x:v>
      </x:c>
    </x:row>
    <x:row r="698" spans="1:12">
      <x:c r="A698" s="0" t="s">
        <x:v>86</x:v>
      </x:c>
      <x:c r="B698" s="0" t="s">
        <x:v>87</x:v>
      </x:c>
      <x:c r="C698" s="0" t="s">
        <x:v>84</x:v>
      </x:c>
      <x:c r="D698" s="0" t="s">
        <x:v>84</x:v>
      </x:c>
      <x:c r="E698" s="0" t="s">
        <x:v>80</x:v>
      </x:c>
      <x:c r="F698" s="0" t="s">
        <x:v>81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59</x:v>
      </x:c>
      <x:c r="L698" s="0">
        <x:v>715.59</x:v>
      </x:c>
    </x:row>
    <x:row r="699" spans="1:12">
      <x:c r="A699" s="0" t="s">
        <x:v>86</x:v>
      </x:c>
      <x:c r="B699" s="0" t="s">
        <x:v>87</x:v>
      </x:c>
      <x:c r="C699" s="0" t="s">
        <x:v>84</x:v>
      </x:c>
      <x:c r="D699" s="0" t="s">
        <x:v>84</x:v>
      </x:c>
      <x:c r="E699" s="0" t="s">
        <x:v>80</x:v>
      </x:c>
      <x:c r="F699" s="0" t="s">
        <x:v>81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59</x:v>
      </x:c>
      <x:c r="L699" s="0">
        <x:v>648.35</x:v>
      </x:c>
    </x:row>
    <x:row r="700" spans="1:12">
      <x:c r="A700" s="0" t="s">
        <x:v>86</x:v>
      </x:c>
      <x:c r="B700" s="0" t="s">
        <x:v>87</x:v>
      </x:c>
      <x:c r="C700" s="0" t="s">
        <x:v>84</x:v>
      </x:c>
      <x:c r="D700" s="0" t="s">
        <x:v>84</x:v>
      </x:c>
      <x:c r="E700" s="0" t="s">
        <x:v>80</x:v>
      </x:c>
      <x:c r="F700" s="0" t="s">
        <x:v>81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>
        <x:v>496.15</x:v>
      </x:c>
    </x:row>
    <x:row r="701" spans="1:12">
      <x:c r="A701" s="0" t="s">
        <x:v>86</x:v>
      </x:c>
      <x:c r="B701" s="0" t="s">
        <x:v>87</x:v>
      </x:c>
      <x:c r="C701" s="0" t="s">
        <x:v>84</x:v>
      </x:c>
      <x:c r="D701" s="0" t="s">
        <x:v>84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59</x:v>
      </x:c>
      <x:c r="L701" s="0">
        <x:v>592.92</x:v>
      </x:c>
    </x:row>
    <x:row r="702" spans="1:12">
      <x:c r="A702" s="0" t="s">
        <x:v>86</x:v>
      </x:c>
      <x:c r="B702" s="0" t="s">
        <x:v>87</x:v>
      </x:c>
      <x:c r="C702" s="0" t="s">
        <x:v>84</x:v>
      </x:c>
      <x:c r="D702" s="0" t="s">
        <x:v>84</x:v>
      </x:c>
      <x:c r="E702" s="0" t="s">
        <x:v>78</x:v>
      </x:c>
      <x:c r="F702" s="0" t="s">
        <x:v>82</x:v>
      </x:c>
      <x:c r="G702" s="0" t="s">
        <x:v>55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320</x:v>
      </x:c>
    </x:row>
    <x:row r="703" spans="1:12">
      <x:c r="A703" s="0" t="s">
        <x:v>86</x:v>
      </x:c>
      <x:c r="B703" s="0" t="s">
        <x:v>87</x:v>
      </x:c>
      <x:c r="C703" s="0" t="s">
        <x:v>84</x:v>
      </x:c>
      <x:c r="D703" s="0" t="s">
        <x:v>84</x:v>
      </x:c>
      <x:c r="E703" s="0" t="s">
        <x:v>78</x:v>
      </x:c>
      <x:c r="F703" s="0" t="s">
        <x:v>82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607.85</x:v>
      </x:c>
    </x:row>
    <x:row r="704" spans="1:12">
      <x:c r="A704" s="0" t="s">
        <x:v>86</x:v>
      </x:c>
      <x:c r="B704" s="0" t="s">
        <x:v>87</x:v>
      </x:c>
      <x:c r="C704" s="0" t="s">
        <x:v>84</x:v>
      </x:c>
      <x:c r="D704" s="0" t="s">
        <x:v>84</x:v>
      </x:c>
      <x:c r="E704" s="0" t="s">
        <x:v>78</x:v>
      </x:c>
      <x:c r="F704" s="0" t="s">
        <x:v>82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715.53</x:v>
      </x:c>
    </x:row>
    <x:row r="705" spans="1:12">
      <x:c r="A705" s="0" t="s">
        <x:v>86</x:v>
      </x:c>
      <x:c r="B705" s="0" t="s">
        <x:v>87</x:v>
      </x:c>
      <x:c r="C705" s="0" t="s">
        <x:v>84</x:v>
      </x:c>
      <x:c r="D705" s="0" t="s">
        <x:v>84</x:v>
      </x:c>
      <x:c r="E705" s="0" t="s">
        <x:v>78</x:v>
      </x:c>
      <x:c r="F705" s="0" t="s">
        <x:v>82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758.29</x:v>
      </x:c>
    </x:row>
    <x:row r="706" spans="1:12">
      <x:c r="A706" s="0" t="s">
        <x:v>86</x:v>
      </x:c>
      <x:c r="B706" s="0" t="s">
        <x:v>87</x:v>
      </x:c>
      <x:c r="C706" s="0" t="s">
        <x:v>84</x:v>
      </x:c>
      <x:c r="D706" s="0" t="s">
        <x:v>84</x:v>
      </x:c>
      <x:c r="E706" s="0" t="s">
        <x:v>78</x:v>
      </x:c>
      <x:c r="F706" s="0" t="s">
        <x:v>82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723.72</x:v>
      </x:c>
    </x:row>
    <x:row r="707" spans="1:12">
      <x:c r="A707" s="0" t="s">
        <x:v>86</x:v>
      </x:c>
      <x:c r="B707" s="0" t="s">
        <x:v>87</x:v>
      </x:c>
      <x:c r="C707" s="0" t="s">
        <x:v>84</x:v>
      </x:c>
      <x:c r="D707" s="0" t="s">
        <x:v>84</x:v>
      </x:c>
      <x:c r="E707" s="0" t="s">
        <x:v>78</x:v>
      </x:c>
      <x:c r="F707" s="0" t="s">
        <x:v>82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59</x:v>
      </x:c>
      <x:c r="L707" s="0">
        <x:v>570</x:v>
      </x:c>
    </x:row>
    <x:row r="708" spans="1:12">
      <x:c r="A708" s="0" t="s">
        <x:v>86</x:v>
      </x:c>
      <x:c r="B708" s="0" t="s">
        <x:v>87</x:v>
      </x:c>
      <x:c r="C708" s="0" t="s">
        <x:v>84</x:v>
      </x:c>
      <x:c r="D708" s="0" t="s">
        <x:v>84</x:v>
      </x:c>
      <x:c r="E708" s="0" t="s">
        <x:v>78</x:v>
      </x:c>
      <x:c r="F708" s="0" t="s">
        <x:v>82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59</x:v>
      </x:c>
      <x:c r="L708" s="0">
        <x:v>626.23</x:v>
      </x:c>
    </x:row>
    <x:row r="709" spans="1:12">
      <x:c r="A709" s="0" t="s">
        <x:v>86</x:v>
      </x:c>
      <x:c r="B709" s="0" t="s">
        <x:v>87</x:v>
      </x:c>
      <x:c r="C709" s="0" t="s">
        <x:v>84</x:v>
      </x:c>
      <x:c r="D709" s="0" t="s">
        <x:v>84</x:v>
      </x:c>
      <x:c r="E709" s="0" t="s">
        <x:v>78</x:v>
      </x:c>
      <x:c r="F709" s="0" t="s">
        <x:v>82</x:v>
      </x:c>
      <x:c r="G709" s="0" t="s">
        <x:v>72</x:v>
      </x:c>
      <x:c r="H709" s="0" t="s">
        <x:v>73</x:v>
      </x:c>
      <x:c r="I709" s="0" t="s">
        <x:v>57</x:v>
      </x:c>
      <x:c r="J709" s="0" t="s">
        <x:v>58</x:v>
      </x:c>
      <x:c r="K709" s="0" t="s">
        <x:v>59</x:v>
      </x:c>
      <x:c r="L709" s="0">
        <x:v>410.18</x:v>
      </x:c>
    </x:row>
    <x:row r="710" spans="1:12">
      <x:c r="A710" s="0" t="s">
        <x:v>86</x:v>
      </x:c>
      <x:c r="B710" s="0" t="s">
        <x:v>87</x:v>
      </x:c>
      <x:c r="C710" s="0" t="s">
        <x:v>84</x:v>
      </x:c>
      <x:c r="D710" s="0" t="s">
        <x:v>84</x:v>
      </x:c>
      <x:c r="E710" s="0" t="s">
        <x:v>78</x:v>
      </x:c>
      <x:c r="F710" s="0" t="s">
        <x:v>82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59</x:v>
      </x:c>
      <x:c r="L710" s="0">
        <x:v>661.03</x:v>
      </x:c>
    </x:row>
    <x:row r="711" spans="1:12">
      <x:c r="A711" s="0" t="s">
        <x:v>86</x:v>
      </x:c>
      <x:c r="B711" s="0" t="s">
        <x:v>87</x:v>
      </x:c>
      <x:c r="C711" s="0" t="s">
        <x:v>84</x:v>
      </x:c>
      <x:c r="D711" s="0" t="s">
        <x:v>84</x:v>
      </x:c>
      <x:c r="E711" s="0" t="s">
        <x:v>78</x:v>
      </x:c>
      <x:c r="F711" s="0" t="s">
        <x:v>82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59</x:v>
      </x:c>
      <x:c r="L711" s="0">
        <x:v>812.1</x:v>
      </x:c>
    </x:row>
    <x:row r="712" spans="1:12">
      <x:c r="A712" s="0" t="s">
        <x:v>86</x:v>
      </x:c>
      <x:c r="B712" s="0" t="s">
        <x:v>87</x:v>
      </x:c>
      <x:c r="C712" s="0" t="s">
        <x:v>84</x:v>
      </x:c>
      <x:c r="D712" s="0" t="s">
        <x:v>84</x:v>
      </x:c>
      <x:c r="E712" s="0" t="s">
        <x:v>78</x:v>
      </x:c>
      <x:c r="F712" s="0" t="s">
        <x:v>82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59</x:v>
      </x:c>
      <x:c r="L712" s="0">
        <x:v>937.12</x:v>
      </x:c>
    </x:row>
    <x:row r="713" spans="1:12">
      <x:c r="A713" s="0" t="s">
        <x:v>86</x:v>
      </x:c>
      <x:c r="B713" s="0" t="s">
        <x:v>87</x:v>
      </x:c>
      <x:c r="C713" s="0" t="s">
        <x:v>84</x:v>
      </x:c>
      <x:c r="D713" s="0" t="s">
        <x:v>84</x:v>
      </x:c>
      <x:c r="E713" s="0" t="s">
        <x:v>78</x:v>
      </x:c>
      <x:c r="F713" s="0" t="s">
        <x:v>82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59</x:v>
      </x:c>
      <x:c r="L713" s="0">
        <x:v>943.86</x:v>
      </x:c>
    </x:row>
    <x:row r="714" spans="1:12">
      <x:c r="A714" s="0" t="s">
        <x:v>86</x:v>
      </x:c>
      <x:c r="B714" s="0" t="s">
        <x:v>87</x:v>
      </x:c>
      <x:c r="C714" s="0" t="s">
        <x:v>84</x:v>
      </x:c>
      <x:c r="D714" s="0" t="s">
        <x:v>84</x:v>
      </x:c>
      <x:c r="E714" s="0" t="s">
        <x:v>78</x:v>
      </x:c>
      <x:c r="F714" s="0" t="s">
        <x:v>82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59</x:v>
      </x:c>
      <x:c r="L714" s="0">
        <x:v>848.12</x:v>
      </x:c>
    </x:row>
    <x:row r="715" spans="1:12">
      <x:c r="A715" s="0" t="s">
        <x:v>86</x:v>
      </x:c>
      <x:c r="B715" s="0" t="s">
        <x:v>87</x:v>
      </x:c>
      <x:c r="C715" s="0" t="s">
        <x:v>84</x:v>
      </x:c>
      <x:c r="D715" s="0" t="s">
        <x:v>84</x:v>
      </x:c>
      <x:c r="E715" s="0" t="s">
        <x:v>78</x:v>
      </x:c>
      <x:c r="F715" s="0" t="s">
        <x:v>82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59</x:v>
      </x:c>
      <x:c r="L715" s="0">
        <x:v>759.2</x:v>
      </x:c>
    </x:row>
    <x:row r="716" spans="1:12">
      <x:c r="A716" s="0" t="s">
        <x:v>86</x:v>
      </x:c>
      <x:c r="B716" s="0" t="s">
        <x:v>87</x:v>
      </x:c>
      <x:c r="C716" s="0" t="s">
        <x:v>84</x:v>
      </x:c>
      <x:c r="D716" s="0" t="s">
        <x:v>84</x:v>
      </x:c>
      <x:c r="E716" s="0" t="s">
        <x:v>78</x:v>
      </x:c>
      <x:c r="F716" s="0" t="s">
        <x:v>82</x:v>
      </x:c>
      <x:c r="G716" s="0" t="s">
        <x:v>74</x:v>
      </x:c>
      <x:c r="H716" s="0" t="s">
        <x:v>75</x:v>
      </x:c>
      <x:c r="I716" s="0" t="s">
        <x:v>57</x:v>
      </x:c>
      <x:c r="J716" s="0" t="s">
        <x:v>58</x:v>
      </x:c>
      <x:c r="K716" s="0" t="s">
        <x:v>59</x:v>
      </x:c>
      <x:c r="L716" s="0">
        <x:v>408.6</x:v>
      </x:c>
    </x:row>
    <x:row r="717" spans="1:12">
      <x:c r="A717" s="0" t="s">
        <x:v>86</x:v>
      </x:c>
      <x:c r="B717" s="0" t="s">
        <x:v>87</x:v>
      </x:c>
      <x:c r="C717" s="0" t="s">
        <x:v>84</x:v>
      </x:c>
      <x:c r="D717" s="0" t="s">
        <x:v>84</x:v>
      </x:c>
      <x:c r="E717" s="0" t="s">
        <x:v>78</x:v>
      </x:c>
      <x:c r="F717" s="0" t="s">
        <x:v>82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>
        <x:v>768.8</x:v>
      </x:c>
    </x:row>
    <x:row r="718" spans="1:12">
      <x:c r="A718" s="0" t="s">
        <x:v>86</x:v>
      </x:c>
      <x:c r="B718" s="0" t="s">
        <x:v>87</x:v>
      </x:c>
      <x:c r="C718" s="0" t="s">
        <x:v>84</x:v>
      </x:c>
      <x:c r="D718" s="0" t="s">
        <x:v>84</x:v>
      </x:c>
      <x:c r="E718" s="0" t="s">
        <x:v>78</x:v>
      </x:c>
      <x:c r="F718" s="0" t="s">
        <x:v>82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59</x:v>
      </x:c>
      <x:c r="L718" s="0">
        <x:v>987.1</x:v>
      </x:c>
    </x:row>
    <x:row r="719" spans="1:12">
      <x:c r="A719" s="0" t="s">
        <x:v>86</x:v>
      </x:c>
      <x:c r="B719" s="0" t="s">
        <x:v>87</x:v>
      </x:c>
      <x:c r="C719" s="0" t="s">
        <x:v>84</x:v>
      </x:c>
      <x:c r="D719" s="0" t="s">
        <x:v>84</x:v>
      </x:c>
      <x:c r="E719" s="0" t="s">
        <x:v>78</x:v>
      </x:c>
      <x:c r="F719" s="0" t="s">
        <x:v>82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59</x:v>
      </x:c>
      <x:c r="L719" s="0">
        <x:v>1118.97</x:v>
      </x:c>
    </x:row>
    <x:row r="720" spans="1:12">
      <x:c r="A720" s="0" t="s">
        <x:v>86</x:v>
      </x:c>
      <x:c r="B720" s="0" t="s">
        <x:v>87</x:v>
      </x:c>
      <x:c r="C720" s="0" t="s">
        <x:v>84</x:v>
      </x:c>
      <x:c r="D720" s="0" t="s">
        <x:v>84</x:v>
      </x:c>
      <x:c r="E720" s="0" t="s">
        <x:v>78</x:v>
      </x:c>
      <x:c r="F720" s="0" t="s">
        <x:v>82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59</x:v>
      </x:c>
      <x:c r="L720" s="0">
        <x:v>1014.85</x:v>
      </x:c>
    </x:row>
    <x:row r="721" spans="1:12">
      <x:c r="A721" s="0" t="s">
        <x:v>86</x:v>
      </x:c>
      <x:c r="B721" s="0" t="s">
        <x:v>87</x:v>
      </x:c>
      <x:c r="C721" s="0" t="s">
        <x:v>84</x:v>
      </x:c>
      <x:c r="D721" s="0" t="s">
        <x:v>84</x:v>
      </x:c>
      <x:c r="E721" s="0" t="s">
        <x:v>78</x:v>
      </x:c>
      <x:c r="F721" s="0" t="s">
        <x:v>82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59</x:v>
      </x:c>
      <x:c r="L721" s="0">
        <x:v>717.26</x:v>
      </x:c>
    </x:row>
    <x:row r="722" spans="1:12">
      <x:c r="A722" s="0" t="s">
        <x:v>86</x:v>
      </x:c>
      <x:c r="B722" s="0" t="s">
        <x:v>87</x:v>
      </x:c>
      <x:c r="C722" s="0" t="s">
        <x:v>84</x:v>
      </x:c>
      <x:c r="D722" s="0" t="s">
        <x:v>84</x:v>
      </x:c>
      <x:c r="E722" s="0" t="s">
        <x:v>78</x:v>
      </x:c>
      <x:c r="F722" s="0" t="s">
        <x:v>82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59</x:v>
      </x:c>
      <x:c r="L722" s="0">
        <x:v>858.6</x:v>
      </x:c>
    </x:row>
    <x:row r="723" spans="1:12">
      <x:c r="A723" s="0" t="s">
        <x:v>86</x:v>
      </x:c>
      <x:c r="B723" s="0" t="s">
        <x:v>87</x:v>
      </x:c>
      <x:c r="C723" s="0" t="s">
        <x:v>84</x:v>
      </x:c>
      <x:c r="D723" s="0" t="s">
        <x:v>84</x:v>
      </x:c>
      <x:c r="E723" s="0" t="s">
        <x:v>78</x:v>
      </x:c>
      <x:c r="F723" s="0" t="s">
        <x:v>82</x:v>
      </x:c>
      <x:c r="G723" s="0" t="s">
        <x:v>76</x:v>
      </x:c>
      <x:c r="H723" s="0" t="s">
        <x:v>77</x:v>
      </x:c>
      <x:c r="I723" s="0" t="s">
        <x:v>57</x:v>
      </x:c>
      <x:c r="J723" s="0" t="s">
        <x:v>58</x:v>
      </x:c>
      <x:c r="K723" s="0" t="s">
        <x:v>59</x:v>
      </x:c>
      <x:c r="L723" s="0">
        <x:v>408.98</x:v>
      </x:c>
    </x:row>
    <x:row r="724" spans="1:12">
      <x:c r="A724" s="0" t="s">
        <x:v>86</x:v>
      </x:c>
      <x:c r="B724" s="0" t="s">
        <x:v>87</x:v>
      </x:c>
      <x:c r="C724" s="0" t="s">
        <x:v>84</x:v>
      </x:c>
      <x:c r="D724" s="0" t="s">
        <x:v>84</x:v>
      </x:c>
      <x:c r="E724" s="0" t="s">
        <x:v>78</x:v>
      </x:c>
      <x:c r="F724" s="0" t="s">
        <x:v>82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59</x:v>
      </x:c>
      <x:c r="L724" s="0">
        <x:v>746.47</x:v>
      </x:c>
    </x:row>
    <x:row r="725" spans="1:12">
      <x:c r="A725" s="0" t="s">
        <x:v>86</x:v>
      </x:c>
      <x:c r="B725" s="0" t="s">
        <x:v>87</x:v>
      </x:c>
      <x:c r="C725" s="0" t="s">
        <x:v>84</x:v>
      </x:c>
      <x:c r="D725" s="0" t="s">
        <x:v>84</x:v>
      </x:c>
      <x:c r="E725" s="0" t="s">
        <x:v>78</x:v>
      </x:c>
      <x:c r="F725" s="0" t="s">
        <x:v>82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59</x:v>
      </x:c>
      <x:c r="L725" s="0">
        <x:v>944.93</x:v>
      </x:c>
    </x:row>
    <x:row r="726" spans="1:12">
      <x:c r="A726" s="0" t="s">
        <x:v>86</x:v>
      </x:c>
      <x:c r="B726" s="0" t="s">
        <x:v>87</x:v>
      </x:c>
      <x:c r="C726" s="0" t="s">
        <x:v>84</x:v>
      </x:c>
      <x:c r="D726" s="0" t="s">
        <x:v>84</x:v>
      </x:c>
      <x:c r="E726" s="0" t="s">
        <x:v>78</x:v>
      </x:c>
      <x:c r="F726" s="0" t="s">
        <x:v>82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59</x:v>
      </x:c>
      <x:c r="L726" s="0">
        <x:v>1072.76</x:v>
      </x:c>
    </x:row>
    <x:row r="727" spans="1:12">
      <x:c r="A727" s="0" t="s">
        <x:v>86</x:v>
      </x:c>
      <x:c r="B727" s="0" t="s">
        <x:v>87</x:v>
      </x:c>
      <x:c r="C727" s="0" t="s">
        <x:v>84</x:v>
      </x:c>
      <x:c r="D727" s="0" t="s">
        <x:v>84</x:v>
      </x:c>
      <x:c r="E727" s="0" t="s">
        <x:v>78</x:v>
      </x:c>
      <x:c r="F727" s="0" t="s">
        <x:v>82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59</x:v>
      </x:c>
      <x:c r="L727" s="0">
        <x:v>994.68</x:v>
      </x:c>
    </x:row>
    <x:row r="728" spans="1:12">
      <x:c r="A728" s="0" t="s">
        <x:v>86</x:v>
      </x:c>
      <x:c r="B728" s="0" t="s">
        <x:v>87</x:v>
      </x:c>
      <x:c r="C728" s="0" t="s">
        <x:v>84</x:v>
      </x:c>
      <x:c r="D728" s="0" t="s">
        <x:v>84</x:v>
      </x:c>
      <x:c r="E728" s="0" t="s">
        <x:v>78</x:v>
      </x:c>
      <x:c r="F728" s="0" t="s">
        <x:v>82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59</x:v>
      </x:c>
      <x:c r="L728" s="0">
        <x:v>746.61</x:v>
      </x:c>
    </x:row>
    <x:row r="729" spans="1:12">
      <x:c r="A729" s="0" t="s">
        <x:v>86</x:v>
      </x:c>
      <x:c r="B729" s="0" t="s">
        <x:v>87</x:v>
      </x:c>
      <x:c r="C729" s="0" t="s">
        <x:v>84</x:v>
      </x:c>
      <x:c r="D729" s="0" t="s">
        <x:v>84</x:v>
      </x:c>
      <x:c r="E729" s="0" t="s">
        <x:v>78</x:v>
      </x:c>
      <x:c r="F729" s="0" t="s">
        <x:v>82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59</x:v>
      </x:c>
      <x:c r="L729" s="0">
        <x:v>834.32</x:v>
      </x:c>
    </x:row>
    <x:row r="730" spans="1:12">
      <x:c r="A730" s="0" t="s">
        <x:v>86</x:v>
      </x:c>
      <x:c r="B730" s="0" t="s">
        <x:v>87</x:v>
      </x:c>
      <x:c r="C730" s="0" t="s">
        <x:v>84</x:v>
      </x:c>
      <x:c r="D730" s="0" t="s">
        <x:v>84</x:v>
      </x:c>
      <x:c r="E730" s="0" t="s">
        <x:v>78</x:v>
      </x:c>
      <x:c r="F730" s="0" t="s">
        <x:v>82</x:v>
      </x:c>
      <x:c r="G730" s="0" t="s">
        <x:v>78</x:v>
      </x:c>
      <x:c r="H730" s="0" t="s">
        <x:v>79</x:v>
      </x:c>
      <x:c r="I730" s="0" t="s">
        <x:v>57</x:v>
      </x:c>
      <x:c r="J730" s="0" t="s">
        <x:v>58</x:v>
      </x:c>
      <x:c r="K730" s="0" t="s">
        <x:v>59</x:v>
      </x:c>
      <x:c r="L730" s="0">
        <x:v>339.28</x:v>
      </x:c>
    </x:row>
    <x:row r="731" spans="1:12">
      <x:c r="A731" s="0" t="s">
        <x:v>86</x:v>
      </x:c>
      <x:c r="B731" s="0" t="s">
        <x:v>87</x:v>
      </x:c>
      <x:c r="C731" s="0" t="s">
        <x:v>84</x:v>
      </x:c>
      <x:c r="D731" s="0" t="s">
        <x:v>84</x:v>
      </x:c>
      <x:c r="E731" s="0" t="s">
        <x:v>78</x:v>
      </x:c>
      <x:c r="F731" s="0" t="s">
        <x:v>82</x:v>
      </x:c>
      <x:c r="G731" s="0" t="s">
        <x:v>78</x:v>
      </x:c>
      <x:c r="H731" s="0" t="s">
        <x:v>79</x:v>
      </x:c>
      <x:c r="I731" s="0" t="s">
        <x:v>60</x:v>
      </x:c>
      <x:c r="J731" s="0" t="s">
        <x:v>61</x:v>
      </x:c>
      <x:c r="K731" s="0" t="s">
        <x:v>59</x:v>
      </x:c>
      <x:c r="L731" s="0">
        <x:v>644.04</x:v>
      </x:c>
    </x:row>
    <x:row r="732" spans="1:12">
      <x:c r="A732" s="0" t="s">
        <x:v>86</x:v>
      </x:c>
      <x:c r="B732" s="0" t="s">
        <x:v>87</x:v>
      </x:c>
      <x:c r="C732" s="0" t="s">
        <x:v>84</x:v>
      </x:c>
      <x:c r="D732" s="0" t="s">
        <x:v>84</x:v>
      </x:c>
      <x:c r="E732" s="0" t="s">
        <x:v>78</x:v>
      </x:c>
      <x:c r="F732" s="0" t="s">
        <x:v>82</x:v>
      </x:c>
      <x:c r="G732" s="0" t="s">
        <x:v>78</x:v>
      </x:c>
      <x:c r="H732" s="0" t="s">
        <x:v>79</x:v>
      </x:c>
      <x:c r="I732" s="0" t="s">
        <x:v>62</x:v>
      </x:c>
      <x:c r="J732" s="0" t="s">
        <x:v>63</x:v>
      </x:c>
      <x:c r="K732" s="0" t="s">
        <x:v>59</x:v>
      </x:c>
      <x:c r="L732" s="0">
        <x:v>772.63</x:v>
      </x:c>
    </x:row>
    <x:row r="733" spans="1:12">
      <x:c r="A733" s="0" t="s">
        <x:v>86</x:v>
      </x:c>
      <x:c r="B733" s="0" t="s">
        <x:v>87</x:v>
      </x:c>
      <x:c r="C733" s="0" t="s">
        <x:v>84</x:v>
      </x:c>
      <x:c r="D733" s="0" t="s">
        <x:v>84</x:v>
      </x:c>
      <x:c r="E733" s="0" t="s">
        <x:v>78</x:v>
      </x:c>
      <x:c r="F733" s="0" t="s">
        <x:v>82</x:v>
      </x:c>
      <x:c r="G733" s="0" t="s">
        <x:v>78</x:v>
      </x:c>
      <x:c r="H733" s="0" t="s">
        <x:v>79</x:v>
      </x:c>
      <x:c r="I733" s="0" t="s">
        <x:v>64</x:v>
      </x:c>
      <x:c r="J733" s="0" t="s">
        <x:v>65</x:v>
      </x:c>
      <x:c r="K733" s="0" t="s">
        <x:v>59</x:v>
      </x:c>
      <x:c r="L733" s="0">
        <x:v>819.75</x:v>
      </x:c>
    </x:row>
    <x:row r="734" spans="1:12">
      <x:c r="A734" s="0" t="s">
        <x:v>86</x:v>
      </x:c>
      <x:c r="B734" s="0" t="s">
        <x:v>87</x:v>
      </x:c>
      <x:c r="C734" s="0" t="s">
        <x:v>84</x:v>
      </x:c>
      <x:c r="D734" s="0" t="s">
        <x:v>84</x:v>
      </x:c>
      <x:c r="E734" s="0" t="s">
        <x:v>78</x:v>
      </x:c>
      <x:c r="F734" s="0" t="s">
        <x:v>82</x:v>
      </x:c>
      <x:c r="G734" s="0" t="s">
        <x:v>78</x:v>
      </x:c>
      <x:c r="H734" s="0" t="s">
        <x:v>79</x:v>
      </x:c>
      <x:c r="I734" s="0" t="s">
        <x:v>66</x:v>
      </x:c>
      <x:c r="J734" s="0" t="s">
        <x:v>67</x:v>
      </x:c>
      <x:c r="K734" s="0" t="s">
        <x:v>59</x:v>
      </x:c>
      <x:c r="L734" s="0">
        <x:v>767.42</x:v>
      </x:c>
    </x:row>
    <x:row r="735" spans="1:12">
      <x:c r="A735" s="0" t="s">
        <x:v>86</x:v>
      </x:c>
      <x:c r="B735" s="0" t="s">
        <x:v>87</x:v>
      </x:c>
      <x:c r="C735" s="0" t="s">
        <x:v>84</x:v>
      </x:c>
      <x:c r="D735" s="0" t="s">
        <x:v>84</x:v>
      </x:c>
      <x:c r="E735" s="0" t="s">
        <x:v>78</x:v>
      </x:c>
      <x:c r="F735" s="0" t="s">
        <x:v>82</x:v>
      </x:c>
      <x:c r="G735" s="0" t="s">
        <x:v>78</x:v>
      </x:c>
      <x:c r="H735" s="0" t="s">
        <x:v>79</x:v>
      </x:c>
      <x:c r="I735" s="0" t="s">
        <x:v>68</x:v>
      </x:c>
      <x:c r="J735" s="0" t="s">
        <x:v>69</x:v>
      </x:c>
      <x:c r="K735" s="0" t="s">
        <x:v>59</x:v>
      </x:c>
      <x:c r="L735" s="0">
        <x:v>594.87</x:v>
      </x:c>
    </x:row>
    <x:row r="736" spans="1:12">
      <x:c r="A736" s="0" t="s">
        <x:v>86</x:v>
      </x:c>
      <x:c r="B736" s="0" t="s">
        <x:v>87</x:v>
      </x:c>
      <x:c r="C736" s="0" t="s">
        <x:v>84</x:v>
      </x:c>
      <x:c r="D736" s="0" t="s">
        <x:v>84</x:v>
      </x:c>
      <x:c r="E736" s="0" t="s">
        <x:v>78</x:v>
      </x:c>
      <x:c r="F736" s="0" t="s">
        <x:v>82</x:v>
      </x:c>
      <x:c r="G736" s="0" t="s">
        <x:v>78</x:v>
      </x:c>
      <x:c r="H736" s="0" t="s">
        <x:v>79</x:v>
      </x:c>
      <x:c r="I736" s="0" t="s">
        <x:v>70</x:v>
      </x:c>
      <x:c r="J736" s="0" t="s">
        <x:v>71</x:v>
      </x:c>
      <x:c r="K736" s="0" t="s">
        <x:v>59</x:v>
      </x:c>
      <x:c r="L736" s="0">
        <x:v>670.9</x:v>
      </x:c>
    </x:row>
    <x:row r="737" spans="1:12">
      <x:c r="A737" s="0" t="s">
        <x:v>86</x:v>
      </x:c>
      <x:c r="B737" s="0" t="s">
        <x:v>87</x:v>
      </x:c>
      <x:c r="C737" s="0" t="s">
        <x:v>85</x:v>
      </x:c>
      <x:c r="D737" s="0" t="s">
        <x:v>85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376.4</x:v>
      </x:c>
    </x:row>
    <x:row r="738" spans="1:12">
      <x:c r="A738" s="0" t="s">
        <x:v>86</x:v>
      </x:c>
      <x:c r="B738" s="0" t="s">
        <x:v>87</x:v>
      </x:c>
      <x:c r="C738" s="0" t="s">
        <x:v>85</x:v>
      </x:c>
      <x:c r="D738" s="0" t="s">
        <x:v>85</x:v>
      </x:c>
      <x:c r="E738" s="0" t="s">
        <x:v>53</x:v>
      </x:c>
      <x:c r="F738" s="0" t="s">
        <x:v>54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646.86</x:v>
      </x:c>
    </x:row>
    <x:row r="739" spans="1:12">
      <x:c r="A739" s="0" t="s">
        <x:v>86</x:v>
      </x:c>
      <x:c r="B739" s="0" t="s">
        <x:v>87</x:v>
      </x:c>
      <x:c r="C739" s="0" t="s">
        <x:v>85</x:v>
      </x:c>
      <x:c r="D739" s="0" t="s">
        <x:v>85</x:v>
      </x:c>
      <x:c r="E739" s="0" t="s">
        <x:v>53</x:v>
      </x:c>
      <x:c r="F739" s="0" t="s">
        <x:v>54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786.51</x:v>
      </x:c>
    </x:row>
    <x:row r="740" spans="1:12">
      <x:c r="A740" s="0" t="s">
        <x:v>86</x:v>
      </x:c>
      <x:c r="B740" s="0" t="s">
        <x:v>87</x:v>
      </x:c>
      <x:c r="C740" s="0" t="s">
        <x:v>85</x:v>
      </x:c>
      <x:c r="D740" s="0" t="s">
        <x:v>85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863.41</x:v>
      </x:c>
    </x:row>
    <x:row r="741" spans="1:12">
      <x:c r="A741" s="0" t="s">
        <x:v>86</x:v>
      </x:c>
      <x:c r="B741" s="0" t="s">
        <x:v>87</x:v>
      </x:c>
      <x:c r="C741" s="0" t="s">
        <x:v>85</x:v>
      </x:c>
      <x:c r="D741" s="0" t="s">
        <x:v>85</x:v>
      </x:c>
      <x:c r="E741" s="0" t="s">
        <x:v>53</x:v>
      </x:c>
      <x:c r="F741" s="0" t="s">
        <x:v>54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848.22</x:v>
      </x:c>
    </x:row>
    <x:row r="742" spans="1:12">
      <x:c r="A742" s="0" t="s">
        <x:v>86</x:v>
      </x:c>
      <x:c r="B742" s="0" t="s">
        <x:v>87</x:v>
      </x:c>
      <x:c r="C742" s="0" t="s">
        <x:v>85</x:v>
      </x:c>
      <x:c r="D742" s="0" t="s">
        <x:v>85</x:v>
      </x:c>
      <x:c r="E742" s="0" t="s">
        <x:v>53</x:v>
      </x:c>
      <x:c r="F742" s="0" t="s">
        <x:v>54</x:v>
      </x:c>
      <x:c r="G742" s="0" t="s">
        <x:v>55</x:v>
      </x:c>
      <x:c r="H742" s="0" t="s">
        <x:v>56</x:v>
      </x:c>
      <x:c r="I742" s="0" t="s">
        <x:v>68</x:v>
      </x:c>
      <x:c r="J742" s="0" t="s">
        <x:v>69</x:v>
      </x:c>
      <x:c r="K742" s="0" t="s">
        <x:v>59</x:v>
      </x:c>
      <x:c r="L742" s="0">
        <x:v>675.54</x:v>
      </x:c>
    </x:row>
    <x:row r="743" spans="1:12">
      <x:c r="A743" s="0" t="s">
        <x:v>86</x:v>
      </x:c>
      <x:c r="B743" s="0" t="s">
        <x:v>87</x:v>
      </x:c>
      <x:c r="C743" s="0" t="s">
        <x:v>85</x:v>
      </x:c>
      <x:c r="D743" s="0" t="s">
        <x:v>85</x:v>
      </x:c>
      <x:c r="E743" s="0" t="s">
        <x:v>53</x:v>
      </x:c>
      <x:c r="F743" s="0" t="s">
        <x:v>54</x:v>
      </x:c>
      <x:c r="G743" s="0" t="s">
        <x:v>55</x:v>
      </x:c>
      <x:c r="H743" s="0" t="s">
        <x:v>56</x:v>
      </x:c>
      <x:c r="I743" s="0" t="s">
        <x:v>70</x:v>
      </x:c>
      <x:c r="J743" s="0" t="s">
        <x:v>71</x:v>
      </x:c>
      <x:c r="K743" s="0" t="s">
        <x:v>59</x:v>
      </x:c>
      <x:c r="L743" s="0">
        <x:v>708.2</x:v>
      </x:c>
    </x:row>
    <x:row r="744" spans="1:12">
      <x:c r="A744" s="0" t="s">
        <x:v>86</x:v>
      </x:c>
      <x:c r="B744" s="0" t="s">
        <x:v>87</x:v>
      </x:c>
      <x:c r="C744" s="0" t="s">
        <x:v>85</x:v>
      </x:c>
      <x:c r="D744" s="0" t="s">
        <x:v>85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57</x:v>
      </x:c>
      <x:c r="J744" s="0" t="s">
        <x:v>58</x:v>
      </x:c>
      <x:c r="K744" s="0" t="s">
        <x:v>59</x:v>
      </x:c>
      <x:c r="L744" s="0">
        <x:v>472.91</x:v>
      </x:c>
    </x:row>
    <x:row r="745" spans="1:12">
      <x:c r="A745" s="0" t="s">
        <x:v>86</x:v>
      </x:c>
      <x:c r="B745" s="0" t="s">
        <x:v>87</x:v>
      </x:c>
      <x:c r="C745" s="0" t="s">
        <x:v>85</x:v>
      </x:c>
      <x:c r="D745" s="0" t="s">
        <x:v>85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59</x:v>
      </x:c>
      <x:c r="L745" s="0">
        <x:v>732.14</x:v>
      </x:c>
    </x:row>
    <x:row r="746" spans="1:12">
      <x:c r="A746" s="0" t="s">
        <x:v>86</x:v>
      </x:c>
      <x:c r="B746" s="0" t="s">
        <x:v>87</x:v>
      </x:c>
      <x:c r="C746" s="0" t="s">
        <x:v>85</x:v>
      </x:c>
      <x:c r="D746" s="0" t="s">
        <x:v>85</x:v>
      </x:c>
      <x:c r="E746" s="0" t="s">
        <x:v>53</x:v>
      </x:c>
      <x:c r="F746" s="0" t="s">
        <x:v>54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59</x:v>
      </x:c>
      <x:c r="L746" s="0">
        <x:v>949.14</x:v>
      </x:c>
    </x:row>
    <x:row r="747" spans="1:12">
      <x:c r="A747" s="0" t="s">
        <x:v>86</x:v>
      </x:c>
      <x:c r="B747" s="0" t="s">
        <x:v>87</x:v>
      </x:c>
      <x:c r="C747" s="0" t="s">
        <x:v>85</x:v>
      </x:c>
      <x:c r="D747" s="0" t="s">
        <x:v>85</x:v>
      </x:c>
      <x:c r="E747" s="0" t="s">
        <x:v>53</x:v>
      </x:c>
      <x:c r="F747" s="0" t="s">
        <x:v>54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59</x:v>
      </x:c>
      <x:c r="L747" s="0">
        <x:v>1109.79</x:v>
      </x:c>
    </x:row>
    <x:row r="748" spans="1:12">
      <x:c r="A748" s="0" t="s">
        <x:v>86</x:v>
      </x:c>
      <x:c r="B748" s="0" t="s">
        <x:v>87</x:v>
      </x:c>
      <x:c r="C748" s="0" t="s">
        <x:v>85</x:v>
      </x:c>
      <x:c r="D748" s="0" t="s">
        <x:v>85</x:v>
      </x:c>
      <x:c r="E748" s="0" t="s">
        <x:v>53</x:v>
      </x:c>
      <x:c r="F748" s="0" t="s">
        <x:v>54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>
        <x:v>1143.23</x:v>
      </x:c>
    </x:row>
    <x:row r="749" spans="1:12">
      <x:c r="A749" s="0" t="s">
        <x:v>86</x:v>
      </x:c>
      <x:c r="B749" s="0" t="s">
        <x:v>87</x:v>
      </x:c>
      <x:c r="C749" s="0" t="s">
        <x:v>85</x:v>
      </x:c>
      <x:c r="D749" s="0" t="s">
        <x:v>85</x:v>
      </x:c>
      <x:c r="E749" s="0" t="s">
        <x:v>53</x:v>
      </x:c>
      <x:c r="F749" s="0" t="s">
        <x:v>54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59</x:v>
      </x:c>
      <x:c r="L749" s="0">
        <x:v>1047.97</x:v>
      </x:c>
    </x:row>
    <x:row r="750" spans="1:12">
      <x:c r="A750" s="0" t="s">
        <x:v>86</x:v>
      </x:c>
      <x:c r="B750" s="0" t="s">
        <x:v>87</x:v>
      </x:c>
      <x:c r="C750" s="0" t="s">
        <x:v>85</x:v>
      </x:c>
      <x:c r="D750" s="0" t="s">
        <x:v>85</x:v>
      </x:c>
      <x:c r="E750" s="0" t="s">
        <x:v>53</x:v>
      </x:c>
      <x:c r="F750" s="0" t="s">
        <x:v>54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59</x:v>
      </x:c>
      <x:c r="L750" s="0">
        <x:v>921.9</x:v>
      </x:c>
    </x:row>
    <x:row r="751" spans="1:12">
      <x:c r="A751" s="0" t="s">
        <x:v>86</x:v>
      </x:c>
      <x:c r="B751" s="0" t="s">
        <x:v>87</x:v>
      </x:c>
      <x:c r="C751" s="0" t="s">
        <x:v>85</x:v>
      </x:c>
      <x:c r="D751" s="0" t="s">
        <x:v>85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57</x:v>
      </x:c>
      <x:c r="J751" s="0" t="s">
        <x:v>58</x:v>
      </x:c>
      <x:c r="K751" s="0" t="s">
        <x:v>59</x:v>
      </x:c>
      <x:c r="L751" s="0">
        <x:v>466.72</x:v>
      </x:c>
    </x:row>
    <x:row r="752" spans="1:12">
      <x:c r="A752" s="0" t="s">
        <x:v>86</x:v>
      </x:c>
      <x:c r="B752" s="0" t="s">
        <x:v>87</x:v>
      </x:c>
      <x:c r="C752" s="0" t="s">
        <x:v>85</x:v>
      </x:c>
      <x:c r="D752" s="0" t="s">
        <x:v>85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59</x:v>
      </x:c>
      <x:c r="L752" s="0">
        <x:v>830.63</x:v>
      </x:c>
    </x:row>
    <x:row r="753" spans="1:12">
      <x:c r="A753" s="0" t="s">
        <x:v>86</x:v>
      </x:c>
      <x:c r="B753" s="0" t="s">
        <x:v>87</x:v>
      </x:c>
      <x:c r="C753" s="0" t="s">
        <x:v>85</x:v>
      </x:c>
      <x:c r="D753" s="0" t="s">
        <x:v>85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59</x:v>
      </x:c>
      <x:c r="L753" s="0">
        <x:v>1149.97</x:v>
      </x:c>
    </x:row>
    <x:row r="754" spans="1:12">
      <x:c r="A754" s="0" t="s">
        <x:v>86</x:v>
      </x:c>
      <x:c r="B754" s="0" t="s">
        <x:v>87</x:v>
      </x:c>
      <x:c r="C754" s="0" t="s">
        <x:v>85</x:v>
      </x:c>
      <x:c r="D754" s="0" t="s">
        <x:v>85</x:v>
      </x:c>
      <x:c r="E754" s="0" t="s">
        <x:v>53</x:v>
      </x:c>
      <x:c r="F754" s="0" t="s">
        <x:v>54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59</x:v>
      </x:c>
      <x:c r="L754" s="0">
        <x:v>1338.32</x:v>
      </x:c>
    </x:row>
    <x:row r="755" spans="1:12">
      <x:c r="A755" s="0" t="s">
        <x:v>86</x:v>
      </x:c>
      <x:c r="B755" s="0" t="s">
        <x:v>87</x:v>
      </x:c>
      <x:c r="C755" s="0" t="s">
        <x:v>85</x:v>
      </x:c>
      <x:c r="D755" s="0" t="s">
        <x:v>85</x:v>
      </x:c>
      <x:c r="E755" s="0" t="s">
        <x:v>53</x:v>
      </x:c>
      <x:c r="F755" s="0" t="s">
        <x:v>54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59</x:v>
      </x:c>
      <x:c r="L755" s="0">
        <x:v>1317.26</x:v>
      </x:c>
    </x:row>
    <x:row r="756" spans="1:12">
      <x:c r="A756" s="0" t="s">
        <x:v>86</x:v>
      </x:c>
      <x:c r="B756" s="0" t="s">
        <x:v>87</x:v>
      </x:c>
      <x:c r="C756" s="0" t="s">
        <x:v>85</x:v>
      </x:c>
      <x:c r="D756" s="0" t="s">
        <x:v>85</x:v>
      </x:c>
      <x:c r="E756" s="0" t="s">
        <x:v>53</x:v>
      </x:c>
      <x:c r="F756" s="0" t="s">
        <x:v>54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59</x:v>
      </x:c>
      <x:c r="L756" s="0">
        <x:v>965.25</x:v>
      </x:c>
    </x:row>
    <x:row r="757" spans="1:12">
      <x:c r="A757" s="0" t="s">
        <x:v>86</x:v>
      </x:c>
      <x:c r="B757" s="0" t="s">
        <x:v>87</x:v>
      </x:c>
      <x:c r="C757" s="0" t="s">
        <x:v>85</x:v>
      </x:c>
      <x:c r="D757" s="0" t="s">
        <x:v>85</x:v>
      </x:c>
      <x:c r="E757" s="0" t="s">
        <x:v>53</x:v>
      </x:c>
      <x:c r="F757" s="0" t="s">
        <x:v>54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59</x:v>
      </x:c>
      <x:c r="L757" s="0">
        <x:v>1046.46</x:v>
      </x:c>
    </x:row>
    <x:row r="758" spans="1:12">
      <x:c r="A758" s="0" t="s">
        <x:v>86</x:v>
      </x:c>
      <x:c r="B758" s="0" t="s">
        <x:v>87</x:v>
      </x:c>
      <x:c r="C758" s="0" t="s">
        <x:v>85</x:v>
      </x:c>
      <x:c r="D758" s="0" t="s">
        <x:v>85</x:v>
      </x:c>
      <x:c r="E758" s="0" t="s">
        <x:v>53</x:v>
      </x:c>
      <x:c r="F758" s="0" t="s">
        <x:v>54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>
        <x:v>468.35</x:v>
      </x:c>
    </x:row>
    <x:row r="759" spans="1:12">
      <x:c r="A759" s="0" t="s">
        <x:v>86</x:v>
      </x:c>
      <x:c r="B759" s="0" t="s">
        <x:v>87</x:v>
      </x:c>
      <x:c r="C759" s="0" t="s">
        <x:v>85</x:v>
      </x:c>
      <x:c r="D759" s="0" t="s">
        <x:v>85</x:v>
      </x:c>
      <x:c r="E759" s="0" t="s">
        <x:v>53</x:v>
      </x:c>
      <x:c r="F759" s="0" t="s">
        <x:v>54</x:v>
      </x:c>
      <x:c r="G759" s="0" t="s">
        <x:v>76</x:v>
      </x:c>
      <x:c r="H759" s="0" t="s">
        <x:v>77</x:v>
      </x:c>
      <x:c r="I759" s="0" t="s">
        <x:v>60</x:v>
      </x:c>
      <x:c r="J759" s="0" t="s">
        <x:v>61</x:v>
      </x:c>
      <x:c r="K759" s="0" t="s">
        <x:v>59</x:v>
      </x:c>
      <x:c r="L759" s="0">
        <x:v>808.57</x:v>
      </x:c>
    </x:row>
    <x:row r="760" spans="1:12">
      <x:c r="A760" s="0" t="s">
        <x:v>86</x:v>
      </x:c>
      <x:c r="B760" s="0" t="s">
        <x:v>87</x:v>
      </x:c>
      <x:c r="C760" s="0" t="s">
        <x:v>85</x:v>
      </x:c>
      <x:c r="D760" s="0" t="s">
        <x:v>85</x:v>
      </x:c>
      <x:c r="E760" s="0" t="s">
        <x:v>53</x:v>
      </x:c>
      <x:c r="F760" s="0" t="s">
        <x:v>54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>
        <x:v>1099.66</x:v>
      </x:c>
    </x:row>
    <x:row r="761" spans="1:12">
      <x:c r="A761" s="0" t="s">
        <x:v>86</x:v>
      </x:c>
      <x:c r="B761" s="0" t="s">
        <x:v>87</x:v>
      </x:c>
      <x:c r="C761" s="0" t="s">
        <x:v>85</x:v>
      </x:c>
      <x:c r="D761" s="0" t="s">
        <x:v>85</x:v>
      </x:c>
      <x:c r="E761" s="0" t="s">
        <x:v>53</x:v>
      </x:c>
      <x:c r="F761" s="0" t="s">
        <x:v>54</x:v>
      </x:c>
      <x:c r="G761" s="0" t="s">
        <x:v>76</x:v>
      </x:c>
      <x:c r="H761" s="0" t="s">
        <x:v>77</x:v>
      </x:c>
      <x:c r="I761" s="0" t="s">
        <x:v>64</x:v>
      </x:c>
      <x:c r="J761" s="0" t="s">
        <x:v>65</x:v>
      </x:c>
      <x:c r="K761" s="0" t="s">
        <x:v>59</x:v>
      </x:c>
      <x:c r="L761" s="0">
        <x:v>1281.75</x:v>
      </x:c>
    </x:row>
    <x:row r="762" spans="1:12">
      <x:c r="A762" s="0" t="s">
        <x:v>86</x:v>
      </x:c>
      <x:c r="B762" s="0" t="s">
        <x:v>87</x:v>
      </x:c>
      <x:c r="C762" s="0" t="s">
        <x:v>85</x:v>
      </x:c>
      <x:c r="D762" s="0" t="s">
        <x:v>85</x:v>
      </x:c>
      <x:c r="E762" s="0" t="s">
        <x:v>53</x:v>
      </x:c>
      <x:c r="F762" s="0" t="s">
        <x:v>54</x:v>
      </x:c>
      <x:c r="G762" s="0" t="s">
        <x:v>76</x:v>
      </x:c>
      <x:c r="H762" s="0" t="s">
        <x:v>77</x:v>
      </x:c>
      <x:c r="I762" s="0" t="s">
        <x:v>66</x:v>
      </x:c>
      <x:c r="J762" s="0" t="s">
        <x:v>67</x:v>
      </x:c>
      <x:c r="K762" s="0" t="s">
        <x:v>59</x:v>
      </x:c>
      <x:c r="L762" s="0">
        <x:v>1268.76</x:v>
      </x:c>
    </x:row>
    <x:row r="763" spans="1:12">
      <x:c r="A763" s="0" t="s">
        <x:v>86</x:v>
      </x:c>
      <x:c r="B763" s="0" t="s">
        <x:v>87</x:v>
      </x:c>
      <x:c r="C763" s="0" t="s">
        <x:v>85</x:v>
      </x:c>
      <x:c r="D763" s="0" t="s">
        <x:v>85</x:v>
      </x:c>
      <x:c r="E763" s="0" t="s">
        <x:v>53</x:v>
      </x:c>
      <x:c r="F763" s="0" t="s">
        <x:v>54</x:v>
      </x:c>
      <x:c r="G763" s="0" t="s">
        <x:v>76</x:v>
      </x:c>
      <x:c r="H763" s="0" t="s">
        <x:v>77</x:v>
      </x:c>
      <x:c r="I763" s="0" t="s">
        <x:v>68</x:v>
      </x:c>
      <x:c r="J763" s="0" t="s">
        <x:v>69</x:v>
      </x:c>
      <x:c r="K763" s="0" t="s">
        <x:v>59</x:v>
      </x:c>
      <x:c r="L763" s="0">
        <x:v>996.01</x:v>
      </x:c>
    </x:row>
    <x:row r="764" spans="1:12">
      <x:c r="A764" s="0" t="s">
        <x:v>86</x:v>
      </x:c>
      <x:c r="B764" s="0" t="s">
        <x:v>87</x:v>
      </x:c>
      <x:c r="C764" s="0" t="s">
        <x:v>85</x:v>
      </x:c>
      <x:c r="D764" s="0" t="s">
        <x:v>85</x:v>
      </x:c>
      <x:c r="E764" s="0" t="s">
        <x:v>53</x:v>
      </x:c>
      <x:c r="F764" s="0" t="s">
        <x:v>54</x:v>
      </x:c>
      <x:c r="G764" s="0" t="s">
        <x:v>76</x:v>
      </x:c>
      <x:c r="H764" s="0" t="s">
        <x:v>77</x:v>
      </x:c>
      <x:c r="I764" s="0" t="s">
        <x:v>70</x:v>
      </x:c>
      <x:c r="J764" s="0" t="s">
        <x:v>71</x:v>
      </x:c>
      <x:c r="K764" s="0" t="s">
        <x:v>59</x:v>
      </x:c>
      <x:c r="L764" s="0">
        <x:v>1014.05</x:v>
      </x:c>
    </x:row>
    <x:row r="765" spans="1:12">
      <x:c r="A765" s="0" t="s">
        <x:v>86</x:v>
      </x:c>
      <x:c r="B765" s="0" t="s">
        <x:v>87</x:v>
      </x:c>
      <x:c r="C765" s="0" t="s">
        <x:v>85</x:v>
      </x:c>
      <x:c r="D765" s="0" t="s">
        <x:v>85</x:v>
      </x:c>
      <x:c r="E765" s="0" t="s">
        <x:v>53</x:v>
      </x:c>
      <x:c r="F765" s="0" t="s">
        <x:v>54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59</x:v>
      </x:c>
      <x:c r="L765" s="0">
        <x:v>396.35</x:v>
      </x:c>
    </x:row>
    <x:row r="766" spans="1:12">
      <x:c r="A766" s="0" t="s">
        <x:v>86</x:v>
      </x:c>
      <x:c r="B766" s="0" t="s">
        <x:v>87</x:v>
      </x:c>
      <x:c r="C766" s="0" t="s">
        <x:v>85</x:v>
      </x:c>
      <x:c r="D766" s="0" t="s">
        <x:v>85</x:v>
      </x:c>
      <x:c r="E766" s="0" t="s">
        <x:v>53</x:v>
      </x:c>
      <x:c r="F766" s="0" t="s">
        <x:v>54</x:v>
      </x:c>
      <x:c r="G766" s="0" t="s">
        <x:v>78</x:v>
      </x:c>
      <x:c r="H766" s="0" t="s">
        <x:v>79</x:v>
      </x:c>
      <x:c r="I766" s="0" t="s">
        <x:v>60</x:v>
      </x:c>
      <x:c r="J766" s="0" t="s">
        <x:v>61</x:v>
      </x:c>
      <x:c r="K766" s="0" t="s">
        <x:v>59</x:v>
      </x:c>
      <x:c r="L766" s="0">
        <x:v>685.87</x:v>
      </x:c>
    </x:row>
    <x:row r="767" spans="1:12">
      <x:c r="A767" s="0" t="s">
        <x:v>86</x:v>
      </x:c>
      <x:c r="B767" s="0" t="s">
        <x:v>87</x:v>
      </x:c>
      <x:c r="C767" s="0" t="s">
        <x:v>85</x:v>
      </x:c>
      <x:c r="D767" s="0" t="s">
        <x:v>85</x:v>
      </x:c>
      <x:c r="E767" s="0" t="s">
        <x:v>53</x:v>
      </x:c>
      <x:c r="F767" s="0" t="s">
        <x:v>54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59</x:v>
      </x:c>
      <x:c r="L767" s="0">
        <x:v>863.75</x:v>
      </x:c>
    </x:row>
    <x:row r="768" spans="1:12">
      <x:c r="A768" s="0" t="s">
        <x:v>86</x:v>
      </x:c>
      <x:c r="B768" s="0" t="s">
        <x:v>87</x:v>
      </x:c>
      <x:c r="C768" s="0" t="s">
        <x:v>85</x:v>
      </x:c>
      <x:c r="D768" s="0" t="s">
        <x:v>85</x:v>
      </x:c>
      <x:c r="E768" s="0" t="s">
        <x:v>53</x:v>
      </x:c>
      <x:c r="F768" s="0" t="s">
        <x:v>54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>
        <x:v>957.84</x:v>
      </x:c>
    </x:row>
    <x:row r="769" spans="1:12">
      <x:c r="A769" s="0" t="s">
        <x:v>86</x:v>
      </x:c>
      <x:c r="B769" s="0" t="s">
        <x:v>87</x:v>
      </x:c>
      <x:c r="C769" s="0" t="s">
        <x:v>85</x:v>
      </x:c>
      <x:c r="D769" s="0" t="s">
        <x:v>85</x:v>
      </x:c>
      <x:c r="E769" s="0" t="s">
        <x:v>53</x:v>
      </x:c>
      <x:c r="F769" s="0" t="s">
        <x:v>54</x:v>
      </x:c>
      <x:c r="G769" s="0" t="s">
        <x:v>78</x:v>
      </x:c>
      <x:c r="H769" s="0" t="s">
        <x:v>79</x:v>
      </x:c>
      <x:c r="I769" s="0" t="s">
        <x:v>66</x:v>
      </x:c>
      <x:c r="J769" s="0" t="s">
        <x:v>67</x:v>
      </x:c>
      <x:c r="K769" s="0" t="s">
        <x:v>59</x:v>
      </x:c>
      <x:c r="L769" s="0">
        <x:v>927.32</x:v>
      </x:c>
    </x:row>
    <x:row r="770" spans="1:12">
      <x:c r="A770" s="0" t="s">
        <x:v>86</x:v>
      </x:c>
      <x:c r="B770" s="0" t="s">
        <x:v>87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78</x:v>
      </x:c>
      <x:c r="H770" s="0" t="s">
        <x:v>79</x:v>
      </x:c>
      <x:c r="I770" s="0" t="s">
        <x:v>68</x:v>
      </x:c>
      <x:c r="J770" s="0" t="s">
        <x:v>69</x:v>
      </x:c>
      <x:c r="K770" s="0" t="s">
        <x:v>59</x:v>
      </x:c>
      <x:c r="L770" s="0">
        <x:v>720</x:v>
      </x:c>
    </x:row>
    <x:row r="771" spans="1:12">
      <x:c r="A771" s="0" t="s">
        <x:v>86</x:v>
      </x:c>
      <x:c r="B771" s="0" t="s">
        <x:v>87</x:v>
      </x:c>
      <x:c r="C771" s="0" t="s">
        <x:v>85</x:v>
      </x:c>
      <x:c r="D771" s="0" t="s">
        <x:v>85</x:v>
      </x:c>
      <x:c r="E771" s="0" t="s">
        <x:v>53</x:v>
      </x:c>
      <x:c r="F771" s="0" t="s">
        <x:v>54</x:v>
      </x:c>
      <x:c r="G771" s="0" t="s">
        <x:v>78</x:v>
      </x:c>
      <x:c r="H771" s="0" t="s">
        <x:v>79</x:v>
      </x:c>
      <x:c r="I771" s="0" t="s">
        <x:v>70</x:v>
      </x:c>
      <x:c r="J771" s="0" t="s">
        <x:v>71</x:v>
      </x:c>
      <x:c r="K771" s="0" t="s">
        <x:v>59</x:v>
      </x:c>
      <x:c r="L771" s="0">
        <x:v>770.52</x:v>
      </x:c>
    </x:row>
    <x:row r="772" spans="1:12">
      <x:c r="A772" s="0" t="s">
        <x:v>86</x:v>
      </x:c>
      <x:c r="B772" s="0" t="s">
        <x:v>87</x:v>
      </x:c>
      <x:c r="C772" s="0" t="s">
        <x:v>85</x:v>
      </x:c>
      <x:c r="D772" s="0" t="s">
        <x:v>85</x:v>
      </x:c>
      <x:c r="E772" s="0" t="s">
        <x:v>80</x:v>
      </x:c>
      <x:c r="F772" s="0" t="s">
        <x:v>81</x:v>
      </x:c>
      <x:c r="G772" s="0" t="s">
        <x:v>55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294.09</x:v>
      </x:c>
    </x:row>
    <x:row r="773" spans="1:12">
      <x:c r="A773" s="0" t="s">
        <x:v>86</x:v>
      </x:c>
      <x:c r="B773" s="0" t="s">
        <x:v>87</x:v>
      </x:c>
      <x:c r="C773" s="0" t="s">
        <x:v>85</x:v>
      </x:c>
      <x:c r="D773" s="0" t="s">
        <x:v>85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610.94</x:v>
      </x:c>
    </x:row>
    <x:row r="774" spans="1:12">
      <x:c r="A774" s="0" t="s">
        <x:v>86</x:v>
      </x:c>
      <x:c r="B774" s="0" t="s">
        <x:v>87</x:v>
      </x:c>
      <x:c r="C774" s="0" t="s">
        <x:v>85</x:v>
      </x:c>
      <x:c r="D774" s="0" t="s">
        <x:v>85</x:v>
      </x:c>
      <x:c r="E774" s="0" t="s">
        <x:v>80</x:v>
      </x:c>
      <x:c r="F774" s="0" t="s">
        <x:v>81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699.99</x:v>
      </x:c>
    </x:row>
    <x:row r="775" spans="1:12">
      <x:c r="A775" s="0" t="s">
        <x:v>86</x:v>
      </x:c>
      <x:c r="B775" s="0" t="s">
        <x:v>87</x:v>
      </x:c>
      <x:c r="C775" s="0" t="s">
        <x:v>85</x:v>
      </x:c>
      <x:c r="D775" s="0" t="s">
        <x:v>85</x:v>
      </x:c>
      <x:c r="E775" s="0" t="s">
        <x:v>80</x:v>
      </x:c>
      <x:c r="F775" s="0" t="s">
        <x:v>81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714.29</x:v>
      </x:c>
    </x:row>
    <x:row r="776" spans="1:12">
      <x:c r="A776" s="0" t="s">
        <x:v>86</x:v>
      </x:c>
      <x:c r="B776" s="0" t="s">
        <x:v>87</x:v>
      </x:c>
      <x:c r="C776" s="0" t="s">
        <x:v>85</x:v>
      </x:c>
      <x:c r="D776" s="0" t="s">
        <x:v>85</x:v>
      </x:c>
      <x:c r="E776" s="0" t="s">
        <x:v>80</x:v>
      </x:c>
      <x:c r="F776" s="0" t="s">
        <x:v>81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677.05</x:v>
      </x:c>
    </x:row>
    <x:row r="777" spans="1:12">
      <x:c r="A777" s="0" t="s">
        <x:v>86</x:v>
      </x:c>
      <x:c r="B777" s="0" t="s">
        <x:v>87</x:v>
      </x:c>
      <x:c r="C777" s="0" t="s">
        <x:v>85</x:v>
      </x:c>
      <x:c r="D777" s="0" t="s">
        <x:v>85</x:v>
      </x:c>
      <x:c r="E777" s="0" t="s">
        <x:v>80</x:v>
      </x:c>
      <x:c r="F777" s="0" t="s">
        <x:v>81</x:v>
      </x:c>
      <x:c r="G777" s="0" t="s">
        <x:v>55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517.87</x:v>
      </x:c>
    </x:row>
    <x:row r="778" spans="1:12">
      <x:c r="A778" s="0" t="s">
        <x:v>86</x:v>
      </x:c>
      <x:c r="B778" s="0" t="s">
        <x:v>87</x:v>
      </x:c>
      <x:c r="C778" s="0" t="s">
        <x:v>85</x:v>
      </x:c>
      <x:c r="D778" s="0" t="s">
        <x:v>85</x:v>
      </x:c>
      <x:c r="E778" s="0" t="s">
        <x:v>80</x:v>
      </x:c>
      <x:c r="F778" s="0" t="s">
        <x:v>81</x:v>
      </x:c>
      <x:c r="G778" s="0" t="s">
        <x:v>55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598.26</x:v>
      </x:c>
    </x:row>
    <x:row r="779" spans="1:12">
      <x:c r="A779" s="0" t="s">
        <x:v>86</x:v>
      </x:c>
      <x:c r="B779" s="0" t="s">
        <x:v>87</x:v>
      </x:c>
      <x:c r="C779" s="0" t="s">
        <x:v>85</x:v>
      </x:c>
      <x:c r="D779" s="0" t="s">
        <x:v>85</x:v>
      </x:c>
      <x:c r="E779" s="0" t="s">
        <x:v>80</x:v>
      </x:c>
      <x:c r="F779" s="0" t="s">
        <x:v>81</x:v>
      </x:c>
      <x:c r="G779" s="0" t="s">
        <x:v>72</x:v>
      </x:c>
      <x:c r="H779" s="0" t="s">
        <x:v>73</x:v>
      </x:c>
      <x:c r="I779" s="0" t="s">
        <x:v>57</x:v>
      </x:c>
      <x:c r="J779" s="0" t="s">
        <x:v>58</x:v>
      </x:c>
      <x:c r="K779" s="0" t="s">
        <x:v>59</x:v>
      </x:c>
      <x:c r="L779" s="0">
        <x:v>404.3</x:v>
      </x:c>
    </x:row>
    <x:row r="780" spans="1:12">
      <x:c r="A780" s="0" t="s">
        <x:v>86</x:v>
      </x:c>
      <x:c r="B780" s="0" t="s">
        <x:v>87</x:v>
      </x:c>
      <x:c r="C780" s="0" t="s">
        <x:v>85</x:v>
      </x:c>
      <x:c r="D780" s="0" t="s">
        <x:v>85</x:v>
      </x:c>
      <x:c r="E780" s="0" t="s">
        <x:v>80</x:v>
      </x:c>
      <x:c r="F780" s="0" t="s">
        <x:v>81</x:v>
      </x:c>
      <x:c r="G780" s="0" t="s">
        <x:v>72</x:v>
      </x:c>
      <x:c r="H780" s="0" t="s">
        <x:v>73</x:v>
      </x:c>
      <x:c r="I780" s="0" t="s">
        <x:v>60</x:v>
      </x:c>
      <x:c r="J780" s="0" t="s">
        <x:v>61</x:v>
      </x:c>
      <x:c r="K780" s="0" t="s">
        <x:v>59</x:v>
      </x:c>
      <x:c r="L780" s="0">
        <x:v>635.67</x:v>
      </x:c>
    </x:row>
    <x:row r="781" spans="1:12">
      <x:c r="A781" s="0" t="s">
        <x:v>86</x:v>
      </x:c>
      <x:c r="B781" s="0" t="s">
        <x:v>87</x:v>
      </x:c>
      <x:c r="C781" s="0" t="s">
        <x:v>85</x:v>
      </x:c>
      <x:c r="D781" s="0" t="s">
        <x:v>85</x:v>
      </x:c>
      <x:c r="E781" s="0" t="s">
        <x:v>80</x:v>
      </x:c>
      <x:c r="F781" s="0" t="s">
        <x:v>81</x:v>
      </x:c>
      <x:c r="G781" s="0" t="s">
        <x:v>72</x:v>
      </x:c>
      <x:c r="H781" s="0" t="s">
        <x:v>73</x:v>
      </x:c>
      <x:c r="I781" s="0" t="s">
        <x:v>62</x:v>
      </x:c>
      <x:c r="J781" s="0" t="s">
        <x:v>63</x:v>
      </x:c>
      <x:c r="K781" s="0" t="s">
        <x:v>59</x:v>
      </x:c>
      <x:c r="L781" s="0">
        <x:v>727.55</x:v>
      </x:c>
    </x:row>
    <x:row r="782" spans="1:12">
      <x:c r="A782" s="0" t="s">
        <x:v>86</x:v>
      </x:c>
      <x:c r="B782" s="0" t="s">
        <x:v>87</x:v>
      </x:c>
      <x:c r="C782" s="0" t="s">
        <x:v>85</x:v>
      </x:c>
      <x:c r="D782" s="0" t="s">
        <x:v>85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64</x:v>
      </x:c>
      <x:c r="J782" s="0" t="s">
        <x:v>65</x:v>
      </x:c>
      <x:c r="K782" s="0" t="s">
        <x:v>59</x:v>
      </x:c>
      <x:c r="L782" s="0">
        <x:v>775.38</x:v>
      </x:c>
    </x:row>
    <x:row r="783" spans="1:12">
      <x:c r="A783" s="0" t="s">
        <x:v>86</x:v>
      </x:c>
      <x:c r="B783" s="0" t="s">
        <x:v>87</x:v>
      </x:c>
      <x:c r="C783" s="0" t="s">
        <x:v>85</x:v>
      </x:c>
      <x:c r="D783" s="0" t="s">
        <x:v>85</x:v>
      </x:c>
      <x:c r="E783" s="0" t="s">
        <x:v>80</x:v>
      </x:c>
      <x:c r="F783" s="0" t="s">
        <x:v>81</x:v>
      </x:c>
      <x:c r="G783" s="0" t="s">
        <x:v>72</x:v>
      </x:c>
      <x:c r="H783" s="0" t="s">
        <x:v>73</x:v>
      </x:c>
      <x:c r="I783" s="0" t="s">
        <x:v>66</x:v>
      </x:c>
      <x:c r="J783" s="0" t="s">
        <x:v>67</x:v>
      </x:c>
      <x:c r="K783" s="0" t="s">
        <x:v>59</x:v>
      </x:c>
      <x:c r="L783" s="0">
        <x:v>720.05</x:v>
      </x:c>
    </x:row>
    <x:row r="784" spans="1:12">
      <x:c r="A784" s="0" t="s">
        <x:v>86</x:v>
      </x:c>
      <x:c r="B784" s="0" t="s">
        <x:v>87</x:v>
      </x:c>
      <x:c r="C784" s="0" t="s">
        <x:v>85</x:v>
      </x:c>
      <x:c r="D784" s="0" t="s">
        <x:v>85</x:v>
      </x:c>
      <x:c r="E784" s="0" t="s">
        <x:v>80</x:v>
      </x:c>
      <x:c r="F784" s="0" t="s">
        <x:v>81</x:v>
      </x:c>
      <x:c r="G784" s="0" t="s">
        <x:v>72</x:v>
      </x:c>
      <x:c r="H784" s="0" t="s">
        <x:v>73</x:v>
      </x:c>
      <x:c r="I784" s="0" t="s">
        <x:v>68</x:v>
      </x:c>
      <x:c r="J784" s="0" t="s">
        <x:v>69</x:v>
      </x:c>
      <x:c r="K784" s="0" t="s">
        <x:v>59</x:v>
      </x:c>
      <x:c r="L784" s="0">
        <x:v>559</x:v>
      </x:c>
    </x:row>
    <x:row r="785" spans="1:12">
      <x:c r="A785" s="0" t="s">
        <x:v>86</x:v>
      </x:c>
      <x:c r="B785" s="0" t="s">
        <x:v>87</x:v>
      </x:c>
      <x:c r="C785" s="0" t="s">
        <x:v>85</x:v>
      </x:c>
      <x:c r="D785" s="0" t="s">
        <x:v>85</x:v>
      </x:c>
      <x:c r="E785" s="0" t="s">
        <x:v>80</x:v>
      </x:c>
      <x:c r="F785" s="0" t="s">
        <x:v>81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59</x:v>
      </x:c>
      <x:c r="L785" s="0">
        <x:v>649.29</x:v>
      </x:c>
    </x:row>
    <x:row r="786" spans="1:12">
      <x:c r="A786" s="0" t="s">
        <x:v>86</x:v>
      </x:c>
      <x:c r="B786" s="0" t="s">
        <x:v>87</x:v>
      </x:c>
      <x:c r="C786" s="0" t="s">
        <x:v>85</x:v>
      </x:c>
      <x:c r="D786" s="0" t="s">
        <x:v>85</x:v>
      </x:c>
      <x:c r="E786" s="0" t="s">
        <x:v>80</x:v>
      </x:c>
      <x:c r="F786" s="0" t="s">
        <x:v>81</x:v>
      </x:c>
      <x:c r="G786" s="0" t="s">
        <x:v>74</x:v>
      </x:c>
      <x:c r="H786" s="0" t="s">
        <x:v>75</x:v>
      </x:c>
      <x:c r="I786" s="0" t="s">
        <x:v>57</x:v>
      </x:c>
      <x:c r="J786" s="0" t="s">
        <x:v>58</x:v>
      </x:c>
      <x:c r="K786" s="0" t="s">
        <x:v>59</x:v>
      </x:c>
      <x:c r="L786" s="0">
        <x:v>368.13</x:v>
      </x:c>
    </x:row>
    <x:row r="787" spans="1:12">
      <x:c r="A787" s="0" t="s">
        <x:v>86</x:v>
      </x:c>
      <x:c r="B787" s="0" t="s">
        <x:v>87</x:v>
      </x:c>
      <x:c r="C787" s="0" t="s">
        <x:v>85</x:v>
      </x:c>
      <x:c r="D787" s="0" t="s">
        <x:v>85</x:v>
      </x:c>
      <x:c r="E787" s="0" t="s">
        <x:v>80</x:v>
      </x:c>
      <x:c r="F787" s="0" t="s">
        <x:v>81</x:v>
      </x:c>
      <x:c r="G787" s="0" t="s">
        <x:v>74</x:v>
      </x:c>
      <x:c r="H787" s="0" t="s">
        <x:v>75</x:v>
      </x:c>
      <x:c r="I787" s="0" t="s">
        <x:v>60</x:v>
      </x:c>
      <x:c r="J787" s="0" t="s">
        <x:v>61</x:v>
      </x:c>
      <x:c r="K787" s="0" t="s">
        <x:v>59</x:v>
      </x:c>
      <x:c r="L787" s="0">
        <x:v>744.08</x:v>
      </x:c>
    </x:row>
    <x:row r="788" spans="1:12">
      <x:c r="A788" s="0" t="s">
        <x:v>86</x:v>
      </x:c>
      <x:c r="B788" s="0" t="s">
        <x:v>87</x:v>
      </x:c>
      <x:c r="C788" s="0" t="s">
        <x:v>85</x:v>
      </x:c>
      <x:c r="D788" s="0" t="s">
        <x:v>85</x:v>
      </x:c>
      <x:c r="E788" s="0" t="s">
        <x:v>80</x:v>
      </x:c>
      <x:c r="F788" s="0" t="s">
        <x:v>81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>
        <x:v>926.8</x:v>
      </x:c>
    </x:row>
    <x:row r="789" spans="1:12">
      <x:c r="A789" s="0" t="s">
        <x:v>86</x:v>
      </x:c>
      <x:c r="B789" s="0" t="s">
        <x:v>87</x:v>
      </x:c>
      <x:c r="C789" s="0" t="s">
        <x:v>85</x:v>
      </x:c>
      <x:c r="D789" s="0" t="s">
        <x:v>85</x:v>
      </x:c>
      <x:c r="E789" s="0" t="s">
        <x:v>80</x:v>
      </x:c>
      <x:c r="F789" s="0" t="s">
        <x:v>81</x:v>
      </x:c>
      <x:c r="G789" s="0" t="s">
        <x:v>74</x:v>
      </x:c>
      <x:c r="H789" s="0" t="s">
        <x:v>75</x:v>
      </x:c>
      <x:c r="I789" s="0" t="s">
        <x:v>64</x:v>
      </x:c>
      <x:c r="J789" s="0" t="s">
        <x:v>65</x:v>
      </x:c>
      <x:c r="K789" s="0" t="s">
        <x:v>59</x:v>
      </x:c>
      <x:c r="L789" s="0">
        <x:v>953.86</x:v>
      </x:c>
    </x:row>
    <x:row r="790" spans="1:12">
      <x:c r="A790" s="0" t="s">
        <x:v>86</x:v>
      </x:c>
      <x:c r="B790" s="0" t="s">
        <x:v>87</x:v>
      </x:c>
      <x:c r="C790" s="0" t="s">
        <x:v>85</x:v>
      </x:c>
      <x:c r="D790" s="0" t="s">
        <x:v>85</x:v>
      </x:c>
      <x:c r="E790" s="0" t="s">
        <x:v>80</x:v>
      </x:c>
      <x:c r="F790" s="0" t="s">
        <x:v>81</x:v>
      </x:c>
      <x:c r="G790" s="0" t="s">
        <x:v>74</x:v>
      </x:c>
      <x:c r="H790" s="0" t="s">
        <x:v>75</x:v>
      </x:c>
      <x:c r="I790" s="0" t="s">
        <x:v>66</x:v>
      </x:c>
      <x:c r="J790" s="0" t="s">
        <x:v>67</x:v>
      </x:c>
      <x:c r="K790" s="0" t="s">
        <x:v>59</x:v>
      </x:c>
      <x:c r="L790" s="0">
        <x:v>754.11</x:v>
      </x:c>
    </x:row>
    <x:row r="791" spans="1:12">
      <x:c r="A791" s="0" t="s">
        <x:v>86</x:v>
      </x:c>
      <x:c r="B791" s="0" t="s">
        <x:v>87</x:v>
      </x:c>
      <x:c r="C791" s="0" t="s">
        <x:v>85</x:v>
      </x:c>
      <x:c r="D791" s="0" t="s">
        <x:v>85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59</x:v>
      </x:c>
      <x:c r="L791" s="0">
        <x:v>519.23</x:v>
      </x:c>
    </x:row>
    <x:row r="792" spans="1:12">
      <x:c r="A792" s="0" t="s">
        <x:v>86</x:v>
      </x:c>
      <x:c r="B792" s="0" t="s">
        <x:v>87</x:v>
      </x:c>
      <x:c r="C792" s="0" t="s">
        <x:v>85</x:v>
      </x:c>
      <x:c r="D792" s="0" t="s">
        <x:v>85</x:v>
      </x:c>
      <x:c r="E792" s="0" t="s">
        <x:v>80</x:v>
      </x:c>
      <x:c r="F792" s="0" t="s">
        <x:v>81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>
        <x:v>751.59</x:v>
      </x:c>
    </x:row>
    <x:row r="793" spans="1:12">
      <x:c r="A793" s="0" t="s">
        <x:v>86</x:v>
      </x:c>
      <x:c r="B793" s="0" t="s">
        <x:v>87</x:v>
      </x:c>
      <x:c r="C793" s="0" t="s">
        <x:v>85</x:v>
      </x:c>
      <x:c r="D793" s="0" t="s">
        <x:v>85</x:v>
      </x:c>
      <x:c r="E793" s="0" t="s">
        <x:v>80</x:v>
      </x:c>
      <x:c r="F793" s="0" t="s">
        <x:v>81</x:v>
      </x:c>
      <x:c r="G793" s="0" t="s">
        <x:v>76</x:v>
      </x:c>
      <x:c r="H793" s="0" t="s">
        <x:v>77</x:v>
      </x:c>
      <x:c r="I793" s="0" t="s">
        <x:v>57</x:v>
      </x:c>
      <x:c r="J793" s="0" t="s">
        <x:v>58</x:v>
      </x:c>
      <x:c r="K793" s="0" t="s">
        <x:v>59</x:v>
      </x:c>
      <x:c r="L793" s="0">
        <x:v>376.32</x:v>
      </x:c>
    </x:row>
    <x:row r="794" spans="1:12">
      <x:c r="A794" s="0" t="s">
        <x:v>86</x:v>
      </x:c>
      <x:c r="B794" s="0" t="s">
        <x:v>87</x:v>
      </x:c>
      <x:c r="C794" s="0" t="s">
        <x:v>85</x:v>
      </x:c>
      <x:c r="D794" s="0" t="s">
        <x:v>85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59</x:v>
      </x:c>
      <x:c r="L794" s="0">
        <x:v>715.75</x:v>
      </x:c>
    </x:row>
    <x:row r="795" spans="1:12">
      <x:c r="A795" s="0" t="s">
        <x:v>86</x:v>
      </x:c>
      <x:c r="B795" s="0" t="s">
        <x:v>87</x:v>
      </x:c>
      <x:c r="C795" s="0" t="s">
        <x:v>85</x:v>
      </x:c>
      <x:c r="D795" s="0" t="s">
        <x:v>85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59</x:v>
      </x:c>
      <x:c r="L795" s="0">
        <x:v>878.85</x:v>
      </x:c>
    </x:row>
    <x:row r="796" spans="1:12">
      <x:c r="A796" s="0" t="s">
        <x:v>86</x:v>
      </x:c>
      <x:c r="B796" s="0" t="s">
        <x:v>87</x:v>
      </x:c>
      <x:c r="C796" s="0" t="s">
        <x:v>85</x:v>
      </x:c>
      <x:c r="D796" s="0" t="s">
        <x:v>85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59</x:v>
      </x:c>
      <x:c r="L796" s="0">
        <x:v>908.96</x:v>
      </x:c>
    </x:row>
    <x:row r="797" spans="1:12">
      <x:c r="A797" s="0" t="s">
        <x:v>86</x:v>
      </x:c>
      <x:c r="B797" s="0" t="s">
        <x:v>87</x:v>
      </x:c>
      <x:c r="C797" s="0" t="s">
        <x:v>85</x:v>
      </x:c>
      <x:c r="D797" s="0" t="s">
        <x:v>85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59</x:v>
      </x:c>
      <x:c r="L797" s="0">
        <x:v>744.59</x:v>
      </x:c>
    </x:row>
    <x:row r="798" spans="1:12">
      <x:c r="A798" s="0" t="s">
        <x:v>86</x:v>
      </x:c>
      <x:c r="B798" s="0" t="s">
        <x:v>87</x:v>
      </x:c>
      <x:c r="C798" s="0" t="s">
        <x:v>85</x:v>
      </x:c>
      <x:c r="D798" s="0" t="s">
        <x:v>85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59</x:v>
      </x:c>
      <x:c r="L798" s="0">
        <x:v>526.89</x:v>
      </x:c>
    </x:row>
    <x:row r="799" spans="1:12">
      <x:c r="A799" s="0" t="s">
        <x:v>86</x:v>
      </x:c>
      <x:c r="B799" s="0" t="s">
        <x:v>87</x:v>
      </x:c>
      <x:c r="C799" s="0" t="s">
        <x:v>85</x:v>
      </x:c>
      <x:c r="D799" s="0" t="s">
        <x:v>85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59</x:v>
      </x:c>
      <x:c r="L799" s="0">
        <x:v>724.11</x:v>
      </x:c>
    </x:row>
    <x:row r="800" spans="1:12">
      <x:c r="A800" s="0" t="s">
        <x:v>86</x:v>
      </x:c>
      <x:c r="B800" s="0" t="s">
        <x:v>87</x:v>
      </x:c>
      <x:c r="C800" s="0" t="s">
        <x:v>85</x:v>
      </x:c>
      <x:c r="D800" s="0" t="s">
        <x:v>85</x:v>
      </x:c>
      <x:c r="E800" s="0" t="s">
        <x:v>80</x:v>
      </x:c>
      <x:c r="F800" s="0" t="s">
        <x:v>81</x:v>
      </x:c>
      <x:c r="G800" s="0" t="s">
        <x:v>78</x:v>
      </x:c>
      <x:c r="H800" s="0" t="s">
        <x:v>79</x:v>
      </x:c>
      <x:c r="I800" s="0" t="s">
        <x:v>57</x:v>
      </x:c>
      <x:c r="J800" s="0" t="s">
        <x:v>58</x:v>
      </x:c>
      <x:c r="K800" s="0" t="s">
        <x:v>59</x:v>
      </x:c>
      <x:c r="L800" s="0">
        <x:v>310.89</x:v>
      </x:c>
    </x:row>
    <x:row r="801" spans="1:12">
      <x:c r="A801" s="0" t="s">
        <x:v>86</x:v>
      </x:c>
      <x:c r="B801" s="0" t="s">
        <x:v>87</x:v>
      </x:c>
      <x:c r="C801" s="0" t="s">
        <x:v>85</x:v>
      </x:c>
      <x:c r="D801" s="0" t="s">
        <x:v>85</x:v>
      </x:c>
      <x:c r="E801" s="0" t="s">
        <x:v>80</x:v>
      </x:c>
      <x:c r="F801" s="0" t="s">
        <x:v>81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59</x:v>
      </x:c>
      <x:c r="L801" s="0">
        <x:v>636.35</x:v>
      </x:c>
    </x:row>
    <x:row r="802" spans="1:12">
      <x:c r="A802" s="0" t="s">
        <x:v>86</x:v>
      </x:c>
      <x:c r="B802" s="0" t="s">
        <x:v>87</x:v>
      </x:c>
      <x:c r="C802" s="0" t="s">
        <x:v>85</x:v>
      </x:c>
      <x:c r="D802" s="0" t="s">
        <x:v>85</x:v>
      </x:c>
      <x:c r="E802" s="0" t="s">
        <x:v>80</x:v>
      </x:c>
      <x:c r="F802" s="0" t="s">
        <x:v>81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59</x:v>
      </x:c>
      <x:c r="L802" s="0">
        <x:v>744.55</x:v>
      </x:c>
    </x:row>
    <x:row r="803" spans="1:12">
      <x:c r="A803" s="0" t="s">
        <x:v>86</x:v>
      </x:c>
      <x:c r="B803" s="0" t="s">
        <x:v>87</x:v>
      </x:c>
      <x:c r="C803" s="0" t="s">
        <x:v>85</x:v>
      </x:c>
      <x:c r="D803" s="0" t="s">
        <x:v>85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59</x:v>
      </x:c>
      <x:c r="L803" s="0">
        <x:v>750.86</x:v>
      </x:c>
    </x:row>
    <x:row r="804" spans="1:12">
      <x:c r="A804" s="0" t="s">
        <x:v>86</x:v>
      </x:c>
      <x:c r="B804" s="0" t="s">
        <x:v>87</x:v>
      </x:c>
      <x:c r="C804" s="0" t="s">
        <x:v>85</x:v>
      </x:c>
      <x:c r="D804" s="0" t="s">
        <x:v>85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59</x:v>
      </x:c>
      <x:c r="L804" s="0">
        <x:v>686.41</x:v>
      </x:c>
    </x:row>
    <x:row r="805" spans="1:12">
      <x:c r="A805" s="0" t="s">
        <x:v>86</x:v>
      </x:c>
      <x:c r="B805" s="0" t="s">
        <x:v>87</x:v>
      </x:c>
      <x:c r="C805" s="0" t="s">
        <x:v>85</x:v>
      </x:c>
      <x:c r="D805" s="0" t="s">
        <x:v>85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59</x:v>
      </x:c>
      <x:c r="L805" s="0">
        <x:v>518.51</x:v>
      </x:c>
    </x:row>
    <x:row r="806" spans="1:12">
      <x:c r="A806" s="0" t="s">
        <x:v>86</x:v>
      </x:c>
      <x:c r="B806" s="0" t="s">
        <x:v>87</x:v>
      </x:c>
      <x:c r="C806" s="0" t="s">
        <x:v>85</x:v>
      </x:c>
      <x:c r="D806" s="0" t="s">
        <x:v>85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59</x:v>
      </x:c>
      <x:c r="L806" s="0">
        <x:v>623.22</x:v>
      </x:c>
    </x:row>
    <x:row r="807" spans="1:12">
      <x:c r="A807" s="0" t="s">
        <x:v>86</x:v>
      </x:c>
      <x:c r="B807" s="0" t="s">
        <x:v>87</x:v>
      </x:c>
      <x:c r="C807" s="0" t="s">
        <x:v>85</x:v>
      </x:c>
      <x:c r="D807" s="0" t="s">
        <x:v>85</x:v>
      </x:c>
      <x:c r="E807" s="0" t="s">
        <x:v>78</x:v>
      </x:c>
      <x:c r="F807" s="0" t="s">
        <x:v>82</x:v>
      </x:c>
      <x:c r="G807" s="0" t="s">
        <x:v>55</x:v>
      </x:c>
      <x:c r="H807" s="0" t="s">
        <x:v>56</x:v>
      </x:c>
      <x:c r="I807" s="0" t="s">
        <x:v>57</x:v>
      </x:c>
      <x:c r="J807" s="0" t="s">
        <x:v>58</x:v>
      </x:c>
      <x:c r="K807" s="0" t="s">
        <x:v>59</x:v>
      </x:c>
      <x:c r="L807" s="0">
        <x:v>335.75</x:v>
      </x:c>
    </x:row>
    <x:row r="808" spans="1:12">
      <x:c r="A808" s="0" t="s">
        <x:v>86</x:v>
      </x:c>
      <x:c r="B808" s="0" t="s">
        <x:v>87</x:v>
      </x:c>
      <x:c r="C808" s="0" t="s">
        <x:v>85</x:v>
      </x:c>
      <x:c r="D808" s="0" t="s">
        <x:v>85</x:v>
      </x:c>
      <x:c r="E808" s="0" t="s">
        <x:v>78</x:v>
      </x:c>
      <x:c r="F808" s="0" t="s">
        <x:v>82</x:v>
      </x:c>
      <x:c r="G808" s="0" t="s">
        <x:v>55</x:v>
      </x:c>
      <x:c r="H808" s="0" t="s">
        <x:v>56</x:v>
      </x:c>
      <x:c r="I808" s="0" t="s">
        <x:v>60</x:v>
      </x:c>
      <x:c r="J808" s="0" t="s">
        <x:v>61</x:v>
      </x:c>
      <x:c r="K808" s="0" t="s">
        <x:v>59</x:v>
      </x:c>
      <x:c r="L808" s="0">
        <x:v>629.3</x:v>
      </x:c>
    </x:row>
    <x:row r="809" spans="1:12">
      <x:c r="A809" s="0" t="s">
        <x:v>86</x:v>
      </x:c>
      <x:c r="B809" s="0" t="s">
        <x:v>87</x:v>
      </x:c>
      <x:c r="C809" s="0" t="s">
        <x:v>85</x:v>
      </x:c>
      <x:c r="D809" s="0" t="s">
        <x:v>85</x:v>
      </x:c>
      <x:c r="E809" s="0" t="s">
        <x:v>78</x:v>
      </x:c>
      <x:c r="F809" s="0" t="s">
        <x:v>82</x:v>
      </x:c>
      <x:c r="G809" s="0" t="s">
        <x:v>55</x:v>
      </x:c>
      <x:c r="H809" s="0" t="s">
        <x:v>56</x:v>
      </x:c>
      <x:c r="I809" s="0" t="s">
        <x:v>62</x:v>
      </x:c>
      <x:c r="J809" s="0" t="s">
        <x:v>63</x:v>
      </x:c>
      <x:c r="K809" s="0" t="s">
        <x:v>59</x:v>
      </x:c>
      <x:c r="L809" s="0">
        <x:v>748.78</x:v>
      </x:c>
    </x:row>
    <x:row r="810" spans="1:12">
      <x:c r="A810" s="0" t="s">
        <x:v>86</x:v>
      </x:c>
      <x:c r="B810" s="0" t="s">
        <x:v>87</x:v>
      </x:c>
      <x:c r="C810" s="0" t="s">
        <x:v>85</x:v>
      </x:c>
      <x:c r="D810" s="0" t="s">
        <x:v>85</x:v>
      </x:c>
      <x:c r="E810" s="0" t="s">
        <x:v>78</x:v>
      </x:c>
      <x:c r="F810" s="0" t="s">
        <x:v>82</x:v>
      </x:c>
      <x:c r="G810" s="0" t="s">
        <x:v>55</x:v>
      </x:c>
      <x:c r="H810" s="0" t="s">
        <x:v>56</x:v>
      </x:c>
      <x:c r="I810" s="0" t="s">
        <x:v>64</x:v>
      </x:c>
      <x:c r="J810" s="0" t="s">
        <x:v>65</x:v>
      </x:c>
      <x:c r="K810" s="0" t="s">
        <x:v>59</x:v>
      </x:c>
      <x:c r="L810" s="0">
        <x:v>790.71</x:v>
      </x:c>
    </x:row>
    <x:row r="811" spans="1:12">
      <x:c r="A811" s="0" t="s">
        <x:v>86</x:v>
      </x:c>
      <x:c r="B811" s="0" t="s">
        <x:v>87</x:v>
      </x:c>
      <x:c r="C811" s="0" t="s">
        <x:v>85</x:v>
      </x:c>
      <x:c r="D811" s="0" t="s">
        <x:v>85</x:v>
      </x:c>
      <x:c r="E811" s="0" t="s">
        <x:v>78</x:v>
      </x:c>
      <x:c r="F811" s="0" t="s">
        <x:v>82</x:v>
      </x:c>
      <x:c r="G811" s="0" t="s">
        <x:v>55</x:v>
      </x:c>
      <x:c r="H811" s="0" t="s">
        <x:v>56</x:v>
      </x:c>
      <x:c r="I811" s="0" t="s">
        <x:v>66</x:v>
      </x:c>
      <x:c r="J811" s="0" t="s">
        <x:v>67</x:v>
      </x:c>
      <x:c r="K811" s="0" t="s">
        <x:v>59</x:v>
      </x:c>
      <x:c r="L811" s="0">
        <x:v>760.08</x:v>
      </x:c>
    </x:row>
    <x:row r="812" spans="1:12">
      <x:c r="A812" s="0" t="s">
        <x:v>86</x:v>
      </x:c>
      <x:c r="B812" s="0" t="s">
        <x:v>87</x:v>
      </x:c>
      <x:c r="C812" s="0" t="s">
        <x:v>85</x:v>
      </x:c>
      <x:c r="D812" s="0" t="s">
        <x:v>85</x:v>
      </x:c>
      <x:c r="E812" s="0" t="s">
        <x:v>78</x:v>
      </x:c>
      <x:c r="F812" s="0" t="s">
        <x:v>82</x:v>
      </x:c>
      <x:c r="G812" s="0" t="s">
        <x:v>55</x:v>
      </x:c>
      <x:c r="H812" s="0" t="s">
        <x:v>56</x:v>
      </x:c>
      <x:c r="I812" s="0" t="s">
        <x:v>68</x:v>
      </x:c>
      <x:c r="J812" s="0" t="s">
        <x:v>69</x:v>
      </x:c>
      <x:c r="K812" s="0" t="s">
        <x:v>59</x:v>
      </x:c>
      <x:c r="L812" s="0">
        <x:v>595.23</x:v>
      </x:c>
    </x:row>
    <x:row r="813" spans="1:12">
      <x:c r="A813" s="0" t="s">
        <x:v>86</x:v>
      </x:c>
      <x:c r="B813" s="0" t="s">
        <x:v>87</x:v>
      </x:c>
      <x:c r="C813" s="0" t="s">
        <x:v>85</x:v>
      </x:c>
      <x:c r="D813" s="0" t="s">
        <x:v>85</x:v>
      </x:c>
      <x:c r="E813" s="0" t="s">
        <x:v>78</x:v>
      </x:c>
      <x:c r="F813" s="0" t="s">
        <x:v>82</x:v>
      </x:c>
      <x:c r="G813" s="0" t="s">
        <x:v>55</x:v>
      </x:c>
      <x:c r="H813" s="0" t="s">
        <x:v>56</x:v>
      </x:c>
      <x:c r="I813" s="0" t="s">
        <x:v>70</x:v>
      </x:c>
      <x:c r="J813" s="0" t="s">
        <x:v>71</x:v>
      </x:c>
      <x:c r="K813" s="0" t="s">
        <x:v>59</x:v>
      </x:c>
      <x:c r="L813" s="0">
        <x:v>654.41</x:v>
      </x:c>
    </x:row>
    <x:row r="814" spans="1:12">
      <x:c r="A814" s="0" t="s">
        <x:v>86</x:v>
      </x:c>
      <x:c r="B814" s="0" t="s">
        <x:v>87</x:v>
      </x:c>
      <x:c r="C814" s="0" t="s">
        <x:v>85</x:v>
      </x:c>
      <x:c r="D814" s="0" t="s">
        <x:v>85</x:v>
      </x:c>
      <x:c r="E814" s="0" t="s">
        <x:v>78</x:v>
      </x:c>
      <x:c r="F814" s="0" t="s">
        <x:v>82</x:v>
      </x:c>
      <x:c r="G814" s="0" t="s">
        <x:v>72</x:v>
      </x:c>
      <x:c r="H814" s="0" t="s">
        <x:v>73</x:v>
      </x:c>
      <x:c r="I814" s="0" t="s">
        <x:v>57</x:v>
      </x:c>
      <x:c r="J814" s="0" t="s">
        <x:v>58</x:v>
      </x:c>
      <x:c r="K814" s="0" t="s">
        <x:v>59</x:v>
      </x:c>
      <x:c r="L814" s="0">
        <x:v>440.69</x:v>
      </x:c>
    </x:row>
    <x:row r="815" spans="1:12">
      <x:c r="A815" s="0" t="s">
        <x:v>86</x:v>
      </x:c>
      <x:c r="B815" s="0" t="s">
        <x:v>87</x:v>
      </x:c>
      <x:c r="C815" s="0" t="s">
        <x:v>85</x:v>
      </x:c>
      <x:c r="D815" s="0" t="s">
        <x:v>85</x:v>
      </x:c>
      <x:c r="E815" s="0" t="s">
        <x:v>78</x:v>
      </x:c>
      <x:c r="F815" s="0" t="s">
        <x:v>82</x:v>
      </x:c>
      <x:c r="G815" s="0" t="s">
        <x:v>72</x:v>
      </x:c>
      <x:c r="H815" s="0" t="s">
        <x:v>73</x:v>
      </x:c>
      <x:c r="I815" s="0" t="s">
        <x:v>60</x:v>
      </x:c>
      <x:c r="J815" s="0" t="s">
        <x:v>61</x:v>
      </x:c>
      <x:c r="K815" s="0" t="s">
        <x:v>59</x:v>
      </x:c>
      <x:c r="L815" s="0">
        <x:v>685.7</x:v>
      </x:c>
    </x:row>
    <x:row r="816" spans="1:12">
      <x:c r="A816" s="0" t="s">
        <x:v>86</x:v>
      </x:c>
      <x:c r="B816" s="0" t="s">
        <x:v>87</x:v>
      </x:c>
      <x:c r="C816" s="0" t="s">
        <x:v>85</x:v>
      </x:c>
      <x:c r="D816" s="0" t="s">
        <x:v>85</x:v>
      </x:c>
      <x:c r="E816" s="0" t="s">
        <x:v>78</x:v>
      </x:c>
      <x:c r="F816" s="0" t="s">
        <x:v>82</x:v>
      </x:c>
      <x:c r="G816" s="0" t="s">
        <x:v>72</x:v>
      </x:c>
      <x:c r="H816" s="0" t="s">
        <x:v>73</x:v>
      </x:c>
      <x:c r="I816" s="0" t="s">
        <x:v>62</x:v>
      </x:c>
      <x:c r="J816" s="0" t="s">
        <x:v>63</x:v>
      </x:c>
      <x:c r="K816" s="0" t="s">
        <x:v>59</x:v>
      </x:c>
      <x:c r="L816" s="0">
        <x:v>844.27</x:v>
      </x:c>
    </x:row>
    <x:row r="817" spans="1:12">
      <x:c r="A817" s="0" t="s">
        <x:v>86</x:v>
      </x:c>
      <x:c r="B817" s="0" t="s">
        <x:v>87</x:v>
      </x:c>
      <x:c r="C817" s="0" t="s">
        <x:v>85</x:v>
      </x:c>
      <x:c r="D817" s="0" t="s">
        <x:v>85</x:v>
      </x:c>
      <x:c r="E817" s="0" t="s">
        <x:v>78</x:v>
      </x:c>
      <x:c r="F817" s="0" t="s">
        <x:v>82</x:v>
      </x:c>
      <x:c r="G817" s="0" t="s">
        <x:v>72</x:v>
      </x:c>
      <x:c r="H817" s="0" t="s">
        <x:v>73</x:v>
      </x:c>
      <x:c r="I817" s="0" t="s">
        <x:v>64</x:v>
      </x:c>
      <x:c r="J817" s="0" t="s">
        <x:v>65</x:v>
      </x:c>
      <x:c r="K817" s="0" t="s">
        <x:v>59</x:v>
      </x:c>
      <x:c r="L817" s="0">
        <x:v>970.52</x:v>
      </x:c>
    </x:row>
    <x:row r="818" spans="1:12">
      <x:c r="A818" s="0" t="s">
        <x:v>86</x:v>
      </x:c>
      <x:c r="B818" s="0" t="s">
        <x:v>87</x:v>
      </x:c>
      <x:c r="C818" s="0" t="s">
        <x:v>85</x:v>
      </x:c>
      <x:c r="D818" s="0" t="s">
        <x:v>85</x:v>
      </x:c>
      <x:c r="E818" s="0" t="s">
        <x:v>78</x:v>
      </x:c>
      <x:c r="F818" s="0" t="s">
        <x:v>82</x:v>
      </x:c>
      <x:c r="G818" s="0" t="s">
        <x:v>72</x:v>
      </x:c>
      <x:c r="H818" s="0" t="s">
        <x:v>73</x:v>
      </x:c>
      <x:c r="I818" s="0" t="s">
        <x:v>66</x:v>
      </x:c>
      <x:c r="J818" s="0" t="s">
        <x:v>67</x:v>
      </x:c>
      <x:c r="K818" s="0" t="s">
        <x:v>59</x:v>
      </x:c>
      <x:c r="L818" s="0">
        <x:v>981.31</x:v>
      </x:c>
    </x:row>
    <x:row r="819" spans="1:12">
      <x:c r="A819" s="0" t="s">
        <x:v>86</x:v>
      </x:c>
      <x:c r="B819" s="0" t="s">
        <x:v>87</x:v>
      </x:c>
      <x:c r="C819" s="0" t="s">
        <x:v>85</x:v>
      </x:c>
      <x:c r="D819" s="0" t="s">
        <x:v>85</x:v>
      </x:c>
      <x:c r="E819" s="0" t="s">
        <x:v>78</x:v>
      </x:c>
      <x:c r="F819" s="0" t="s">
        <x:v>82</x:v>
      </x:c>
      <x:c r="G819" s="0" t="s">
        <x:v>72</x:v>
      </x:c>
      <x:c r="H819" s="0" t="s">
        <x:v>73</x:v>
      </x:c>
      <x:c r="I819" s="0" t="s">
        <x:v>68</x:v>
      </x:c>
      <x:c r="J819" s="0" t="s">
        <x:v>69</x:v>
      </x:c>
      <x:c r="K819" s="0" t="s">
        <x:v>59</x:v>
      </x:c>
      <x:c r="L819" s="0">
        <x:v>867.72</x:v>
      </x:c>
    </x:row>
    <x:row r="820" spans="1:12">
      <x:c r="A820" s="0" t="s">
        <x:v>86</x:v>
      </x:c>
      <x:c r="B820" s="0" t="s">
        <x:v>87</x:v>
      </x:c>
      <x:c r="C820" s="0" t="s">
        <x:v>85</x:v>
      </x:c>
      <x:c r="D820" s="0" t="s">
        <x:v>85</x:v>
      </x:c>
      <x:c r="E820" s="0" t="s">
        <x:v>78</x:v>
      </x:c>
      <x:c r="F820" s="0" t="s">
        <x:v>82</x:v>
      </x:c>
      <x:c r="G820" s="0" t="s">
        <x:v>72</x:v>
      </x:c>
      <x:c r="H820" s="0" t="s">
        <x:v>73</x:v>
      </x:c>
      <x:c r="I820" s="0" t="s">
        <x:v>70</x:v>
      </x:c>
      <x:c r="J820" s="0" t="s">
        <x:v>71</x:v>
      </x:c>
      <x:c r="K820" s="0" t="s">
        <x:v>59</x:v>
      </x:c>
      <x:c r="L820" s="0">
        <x:v>789.07</x:v>
      </x:c>
    </x:row>
    <x:row r="821" spans="1:12">
      <x:c r="A821" s="0" t="s">
        <x:v>86</x:v>
      </x:c>
      <x:c r="B821" s="0" t="s">
        <x:v>87</x:v>
      </x:c>
      <x:c r="C821" s="0" t="s">
        <x:v>85</x:v>
      </x:c>
      <x:c r="D821" s="0" t="s">
        <x:v>85</x:v>
      </x:c>
      <x:c r="E821" s="0" t="s">
        <x:v>78</x:v>
      </x:c>
      <x:c r="F821" s="0" t="s">
        <x:v>82</x:v>
      </x:c>
      <x:c r="G821" s="0" t="s">
        <x:v>74</x:v>
      </x:c>
      <x:c r="H821" s="0" t="s">
        <x:v>75</x:v>
      </x:c>
      <x:c r="I821" s="0" t="s">
        <x:v>57</x:v>
      </x:c>
      <x:c r="J821" s="0" t="s">
        <x:v>58</x:v>
      </x:c>
      <x:c r="K821" s="0" t="s">
        <x:v>59</x:v>
      </x:c>
      <x:c r="L821" s="0">
        <x:v>420.19</x:v>
      </x:c>
    </x:row>
    <x:row r="822" spans="1:12">
      <x:c r="A822" s="0" t="s">
        <x:v>86</x:v>
      </x:c>
      <x:c r="B822" s="0" t="s">
        <x:v>87</x:v>
      </x:c>
      <x:c r="C822" s="0" t="s">
        <x:v>85</x:v>
      </x:c>
      <x:c r="D822" s="0" t="s">
        <x:v>85</x:v>
      </x:c>
      <x:c r="E822" s="0" t="s">
        <x:v>78</x:v>
      </x:c>
      <x:c r="F822" s="0" t="s">
        <x:v>82</x:v>
      </x:c>
      <x:c r="G822" s="0" t="s">
        <x:v>74</x:v>
      </x:c>
      <x:c r="H822" s="0" t="s">
        <x:v>75</x:v>
      </x:c>
      <x:c r="I822" s="0" t="s">
        <x:v>60</x:v>
      </x:c>
      <x:c r="J822" s="0" t="s">
        <x:v>61</x:v>
      </x:c>
      <x:c r="K822" s="0" t="s">
        <x:v>59</x:v>
      </x:c>
      <x:c r="L822" s="0">
        <x:v>790.01</x:v>
      </x:c>
    </x:row>
    <x:row r="823" spans="1:12">
      <x:c r="A823" s="0" t="s">
        <x:v>86</x:v>
      </x:c>
      <x:c r="B823" s="0" t="s">
        <x:v>87</x:v>
      </x:c>
      <x:c r="C823" s="0" t="s">
        <x:v>85</x:v>
      </x:c>
      <x:c r="D823" s="0" t="s">
        <x:v>85</x:v>
      </x:c>
      <x:c r="E823" s="0" t="s">
        <x:v>78</x:v>
      </x:c>
      <x:c r="F823" s="0" t="s">
        <x:v>82</x:v>
      </x:c>
      <x:c r="G823" s="0" t="s">
        <x:v>74</x:v>
      </x:c>
      <x:c r="H823" s="0" t="s">
        <x:v>75</x:v>
      </x:c>
      <x:c r="I823" s="0" t="s">
        <x:v>62</x:v>
      </x:c>
      <x:c r="J823" s="0" t="s">
        <x:v>63</x:v>
      </x:c>
      <x:c r="K823" s="0" t="s">
        <x:v>59</x:v>
      </x:c>
      <x:c r="L823" s="0">
        <x:v>1049.68</x:v>
      </x:c>
    </x:row>
    <x:row r="824" spans="1:12">
      <x:c r="A824" s="0" t="s">
        <x:v>86</x:v>
      </x:c>
      <x:c r="B824" s="0" t="s">
        <x:v>87</x:v>
      </x:c>
      <x:c r="C824" s="0" t="s">
        <x:v>85</x:v>
      </x:c>
      <x:c r="D824" s="0" t="s">
        <x:v>85</x:v>
      </x:c>
      <x:c r="E824" s="0" t="s">
        <x:v>78</x:v>
      </x:c>
      <x:c r="F824" s="0" t="s">
        <x:v>82</x:v>
      </x:c>
      <x:c r="G824" s="0" t="s">
        <x:v>74</x:v>
      </x:c>
      <x:c r="H824" s="0" t="s">
        <x:v>75</x:v>
      </x:c>
      <x:c r="I824" s="0" t="s">
        <x:v>64</x:v>
      </x:c>
      <x:c r="J824" s="0" t="s">
        <x:v>65</x:v>
      </x:c>
      <x:c r="K824" s="0" t="s">
        <x:v>59</x:v>
      </x:c>
      <x:c r="L824" s="0">
        <x:v>1175.72</x:v>
      </x:c>
    </x:row>
    <x:row r="825" spans="1:12">
      <x:c r="A825" s="0" t="s">
        <x:v>86</x:v>
      </x:c>
      <x:c r="B825" s="0" t="s">
        <x:v>87</x:v>
      </x:c>
      <x:c r="C825" s="0" t="s">
        <x:v>85</x:v>
      </x:c>
      <x:c r="D825" s="0" t="s">
        <x:v>85</x:v>
      </x:c>
      <x:c r="E825" s="0" t="s">
        <x:v>78</x:v>
      </x:c>
      <x:c r="F825" s="0" t="s">
        <x:v>82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59</x:v>
      </x:c>
      <x:c r="L825" s="0">
        <x:v>1081.62</x:v>
      </x:c>
    </x:row>
    <x:row r="826" spans="1:12">
      <x:c r="A826" s="0" t="s">
        <x:v>86</x:v>
      </x:c>
      <x:c r="B826" s="0" t="s">
        <x:v>87</x:v>
      </x:c>
      <x:c r="C826" s="0" t="s">
        <x:v>85</x:v>
      </x:c>
      <x:c r="D826" s="0" t="s">
        <x:v>85</x:v>
      </x:c>
      <x:c r="E826" s="0" t="s">
        <x:v>78</x:v>
      </x:c>
      <x:c r="F826" s="0" t="s">
        <x:v>82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>
        <x:v>757.33</x:v>
      </x:c>
    </x:row>
    <x:row r="827" spans="1:12">
      <x:c r="A827" s="0" t="s">
        <x:v>86</x:v>
      </x:c>
      <x:c r="B827" s="0" t="s">
        <x:v>87</x:v>
      </x:c>
      <x:c r="C827" s="0" t="s">
        <x:v>85</x:v>
      </x:c>
      <x:c r="D827" s="0" t="s">
        <x:v>85</x:v>
      </x:c>
      <x:c r="E827" s="0" t="s">
        <x:v>78</x:v>
      </x:c>
      <x:c r="F827" s="0" t="s">
        <x:v>82</x:v>
      </x:c>
      <x:c r="G827" s="0" t="s">
        <x:v>74</x:v>
      </x:c>
      <x:c r="H827" s="0" t="s">
        <x:v>75</x:v>
      </x:c>
      <x:c r="I827" s="0" t="s">
        <x:v>70</x:v>
      </x:c>
      <x:c r="J827" s="0" t="s">
        <x:v>71</x:v>
      </x:c>
      <x:c r="K827" s="0" t="s">
        <x:v>59</x:v>
      </x:c>
      <x:c r="L827" s="0">
        <x:v>906.74</x:v>
      </x:c>
    </x:row>
    <x:row r="828" spans="1:12">
      <x:c r="A828" s="0" t="s">
        <x:v>86</x:v>
      </x:c>
      <x:c r="B828" s="0" t="s">
        <x:v>87</x:v>
      </x:c>
      <x:c r="C828" s="0" t="s">
        <x:v>85</x:v>
      </x:c>
      <x:c r="D828" s="0" t="s">
        <x:v>85</x:v>
      </x:c>
      <x:c r="E828" s="0" t="s">
        <x:v>78</x:v>
      </x:c>
      <x:c r="F828" s="0" t="s">
        <x:v>82</x:v>
      </x:c>
      <x:c r="G828" s="0" t="s">
        <x:v>76</x:v>
      </x:c>
      <x:c r="H828" s="0" t="s">
        <x:v>77</x:v>
      </x:c>
      <x:c r="I828" s="0" t="s">
        <x:v>57</x:v>
      </x:c>
      <x:c r="J828" s="0" t="s">
        <x:v>58</x:v>
      </x:c>
      <x:c r="K828" s="0" t="s">
        <x:v>59</x:v>
      </x:c>
      <x:c r="L828" s="0">
        <x:v>425.23</x:v>
      </x:c>
    </x:row>
    <x:row r="829" spans="1:12">
      <x:c r="A829" s="0" t="s">
        <x:v>86</x:v>
      </x:c>
      <x:c r="B829" s="0" t="s">
        <x:v>87</x:v>
      </x:c>
      <x:c r="C829" s="0" t="s">
        <x:v>85</x:v>
      </x:c>
      <x:c r="D829" s="0" t="s">
        <x:v>85</x:v>
      </x:c>
      <x:c r="E829" s="0" t="s">
        <x:v>78</x:v>
      </x:c>
      <x:c r="F829" s="0" t="s">
        <x:v>82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>
        <x:v>764.57</x:v>
      </x:c>
    </x:row>
    <x:row r="830" spans="1:12">
      <x:c r="A830" s="0" t="s">
        <x:v>86</x:v>
      </x:c>
      <x:c r="B830" s="0" t="s">
        <x:v>87</x:v>
      </x:c>
      <x:c r="C830" s="0" t="s">
        <x:v>85</x:v>
      </x:c>
      <x:c r="D830" s="0" t="s">
        <x:v>85</x:v>
      </x:c>
      <x:c r="E830" s="0" t="s">
        <x:v>78</x:v>
      </x:c>
      <x:c r="F830" s="0" t="s">
        <x:v>82</x:v>
      </x:c>
      <x:c r="G830" s="0" t="s">
        <x:v>76</x:v>
      </x:c>
      <x:c r="H830" s="0" t="s">
        <x:v>77</x:v>
      </x:c>
      <x:c r="I830" s="0" t="s">
        <x:v>62</x:v>
      </x:c>
      <x:c r="J830" s="0" t="s">
        <x:v>63</x:v>
      </x:c>
      <x:c r="K830" s="0" t="s">
        <x:v>59</x:v>
      </x:c>
      <x:c r="L830" s="0">
        <x:v>999.06</x:v>
      </x:c>
    </x:row>
    <x:row r="831" spans="1:12">
      <x:c r="A831" s="0" t="s">
        <x:v>86</x:v>
      </x:c>
      <x:c r="B831" s="0" t="s">
        <x:v>87</x:v>
      </x:c>
      <x:c r="C831" s="0" t="s">
        <x:v>85</x:v>
      </x:c>
      <x:c r="D831" s="0" t="s">
        <x:v>85</x:v>
      </x:c>
      <x:c r="E831" s="0" t="s">
        <x:v>78</x:v>
      </x:c>
      <x:c r="F831" s="0" t="s">
        <x:v>82</x:v>
      </x:c>
      <x:c r="G831" s="0" t="s">
        <x:v>76</x:v>
      </x:c>
      <x:c r="H831" s="0" t="s">
        <x:v>77</x:v>
      </x:c>
      <x:c r="I831" s="0" t="s">
        <x:v>64</x:v>
      </x:c>
      <x:c r="J831" s="0" t="s">
        <x:v>65</x:v>
      </x:c>
      <x:c r="K831" s="0" t="s">
        <x:v>59</x:v>
      </x:c>
      <x:c r="L831" s="0">
        <x:v>1121.37</x:v>
      </x:c>
    </x:row>
    <x:row r="832" spans="1:12">
      <x:c r="A832" s="0" t="s">
        <x:v>86</x:v>
      </x:c>
      <x:c r="B832" s="0" t="s">
        <x:v>87</x:v>
      </x:c>
      <x:c r="C832" s="0" t="s">
        <x:v>85</x:v>
      </x:c>
      <x:c r="D832" s="0" t="s">
        <x:v>85</x:v>
      </x:c>
      <x:c r="E832" s="0" t="s">
        <x:v>78</x:v>
      </x:c>
      <x:c r="F832" s="0" t="s">
        <x:v>82</x:v>
      </x:c>
      <x:c r="G832" s="0" t="s">
        <x:v>76</x:v>
      </x:c>
      <x:c r="H832" s="0" t="s">
        <x:v>77</x:v>
      </x:c>
      <x:c r="I832" s="0" t="s">
        <x:v>66</x:v>
      </x:c>
      <x:c r="J832" s="0" t="s">
        <x:v>67</x:v>
      </x:c>
      <x:c r="K832" s="0" t="s">
        <x:v>59</x:v>
      </x:c>
      <x:c r="L832" s="0">
        <x:v>1053.71</x:v>
      </x:c>
    </x:row>
    <x:row r="833" spans="1:12">
      <x:c r="A833" s="0" t="s">
        <x:v>86</x:v>
      </x:c>
      <x:c r="B833" s="0" t="s">
        <x:v>87</x:v>
      </x:c>
      <x:c r="C833" s="0" t="s">
        <x:v>85</x:v>
      </x:c>
      <x:c r="D833" s="0" t="s">
        <x:v>85</x:v>
      </x:c>
      <x:c r="E833" s="0" t="s">
        <x:v>78</x:v>
      </x:c>
      <x:c r="F833" s="0" t="s">
        <x:v>82</x:v>
      </x:c>
      <x:c r="G833" s="0" t="s">
        <x:v>76</x:v>
      </x:c>
      <x:c r="H833" s="0" t="s">
        <x:v>77</x:v>
      </x:c>
      <x:c r="I833" s="0" t="s">
        <x:v>68</x:v>
      </x:c>
      <x:c r="J833" s="0" t="s">
        <x:v>69</x:v>
      </x:c>
      <x:c r="K833" s="0" t="s">
        <x:v>59</x:v>
      </x:c>
      <x:c r="L833" s="0">
        <x:v>782.01</x:v>
      </x:c>
    </x:row>
    <x:row r="834" spans="1:12">
      <x:c r="A834" s="0" t="s">
        <x:v>86</x:v>
      </x:c>
      <x:c r="B834" s="0" t="s">
        <x:v>87</x:v>
      </x:c>
      <x:c r="C834" s="0" t="s">
        <x:v>85</x:v>
      </x:c>
      <x:c r="D834" s="0" t="s">
        <x:v>85</x:v>
      </x:c>
      <x:c r="E834" s="0" t="s">
        <x:v>78</x:v>
      </x:c>
      <x:c r="F834" s="0" t="s">
        <x:v>82</x:v>
      </x:c>
      <x:c r="G834" s="0" t="s">
        <x:v>76</x:v>
      </x:c>
      <x:c r="H834" s="0" t="s">
        <x:v>77</x:v>
      </x:c>
      <x:c r="I834" s="0" t="s">
        <x:v>70</x:v>
      </x:c>
      <x:c r="J834" s="0" t="s">
        <x:v>71</x:v>
      </x:c>
      <x:c r="K834" s="0" t="s">
        <x:v>59</x:v>
      </x:c>
      <x:c r="L834" s="0">
        <x:v>878.35</x:v>
      </x:c>
    </x:row>
    <x:row r="835" spans="1:12">
      <x:c r="A835" s="0" t="s">
        <x:v>86</x:v>
      </x:c>
      <x:c r="B835" s="0" t="s">
        <x:v>87</x:v>
      </x:c>
      <x:c r="C835" s="0" t="s">
        <x:v>85</x:v>
      </x:c>
      <x:c r="D835" s="0" t="s">
        <x:v>85</x:v>
      </x:c>
      <x:c r="E835" s="0" t="s">
        <x:v>78</x:v>
      </x:c>
      <x:c r="F835" s="0" t="s">
        <x:v>82</x:v>
      </x:c>
      <x:c r="G835" s="0" t="s">
        <x:v>78</x:v>
      </x:c>
      <x:c r="H835" s="0" t="s">
        <x:v>79</x:v>
      </x:c>
      <x:c r="I835" s="0" t="s">
        <x:v>57</x:v>
      </x:c>
      <x:c r="J835" s="0" t="s">
        <x:v>58</x:v>
      </x:c>
      <x:c r="K835" s="0" t="s">
        <x:v>59</x:v>
      </x:c>
      <x:c r="L835" s="0">
        <x:v>353.44</x:v>
      </x:c>
    </x:row>
    <x:row r="836" spans="1:12">
      <x:c r="A836" s="0" t="s">
        <x:v>86</x:v>
      </x:c>
      <x:c r="B836" s="0" t="s">
        <x:v>87</x:v>
      </x:c>
      <x:c r="C836" s="0" t="s">
        <x:v>85</x:v>
      </x:c>
      <x:c r="D836" s="0" t="s">
        <x:v>85</x:v>
      </x:c>
      <x:c r="E836" s="0" t="s">
        <x:v>78</x:v>
      </x:c>
      <x:c r="F836" s="0" t="s">
        <x:v>82</x:v>
      </x:c>
      <x:c r="G836" s="0" t="s">
        <x:v>78</x:v>
      </x:c>
      <x:c r="H836" s="0" t="s">
        <x:v>79</x:v>
      </x:c>
      <x:c r="I836" s="0" t="s">
        <x:v>60</x:v>
      </x:c>
      <x:c r="J836" s="0" t="s">
        <x:v>61</x:v>
      </x:c>
      <x:c r="K836" s="0" t="s">
        <x:v>59</x:v>
      </x:c>
      <x:c r="L836" s="0">
        <x:v>663.13</x:v>
      </x:c>
    </x:row>
    <x:row r="837" spans="1:12">
      <x:c r="A837" s="0" t="s">
        <x:v>86</x:v>
      </x:c>
      <x:c r="B837" s="0" t="s">
        <x:v>87</x:v>
      </x:c>
      <x:c r="C837" s="0" t="s">
        <x:v>85</x:v>
      </x:c>
      <x:c r="D837" s="0" t="s">
        <x:v>85</x:v>
      </x:c>
      <x:c r="E837" s="0" t="s">
        <x:v>78</x:v>
      </x:c>
      <x:c r="F837" s="0" t="s">
        <x:v>82</x:v>
      </x:c>
      <x:c r="G837" s="0" t="s">
        <x:v>78</x:v>
      </x:c>
      <x:c r="H837" s="0" t="s">
        <x:v>79</x:v>
      </x:c>
      <x:c r="I837" s="0" t="s">
        <x:v>62</x:v>
      </x:c>
      <x:c r="J837" s="0" t="s">
        <x:v>63</x:v>
      </x:c>
      <x:c r="K837" s="0" t="s">
        <x:v>59</x:v>
      </x:c>
      <x:c r="L837" s="0">
        <x:v>807.69</x:v>
      </x:c>
    </x:row>
    <x:row r="838" spans="1:12">
      <x:c r="A838" s="0" t="s">
        <x:v>86</x:v>
      </x:c>
      <x:c r="B838" s="0" t="s">
        <x:v>87</x:v>
      </x:c>
      <x:c r="C838" s="0" t="s">
        <x:v>85</x:v>
      </x:c>
      <x:c r="D838" s="0" t="s">
        <x:v>85</x:v>
      </x:c>
      <x:c r="E838" s="0" t="s">
        <x:v>78</x:v>
      </x:c>
      <x:c r="F838" s="0" t="s">
        <x:v>82</x:v>
      </x:c>
      <x:c r="G838" s="0" t="s">
        <x:v>78</x:v>
      </x:c>
      <x:c r="H838" s="0" t="s">
        <x:v>79</x:v>
      </x:c>
      <x:c r="I838" s="0" t="s">
        <x:v>64</x:v>
      </x:c>
      <x:c r="J838" s="0" t="s">
        <x:v>65</x:v>
      </x:c>
      <x:c r="K838" s="0" t="s">
        <x:v>59</x:v>
      </x:c>
      <x:c r="L838" s="0">
        <x:v>855.39</x:v>
      </x:c>
    </x:row>
    <x:row r="839" spans="1:12">
      <x:c r="A839" s="0" t="s">
        <x:v>86</x:v>
      </x:c>
      <x:c r="B839" s="0" t="s">
        <x:v>87</x:v>
      </x:c>
      <x:c r="C839" s="0" t="s">
        <x:v>85</x:v>
      </x:c>
      <x:c r="D839" s="0" t="s">
        <x:v>85</x:v>
      </x:c>
      <x:c r="E839" s="0" t="s">
        <x:v>78</x:v>
      </x:c>
      <x:c r="F839" s="0" t="s">
        <x:v>82</x:v>
      </x:c>
      <x:c r="G839" s="0" t="s">
        <x:v>78</x:v>
      </x:c>
      <x:c r="H839" s="0" t="s">
        <x:v>79</x:v>
      </x:c>
      <x:c r="I839" s="0" t="s">
        <x:v>66</x:v>
      </x:c>
      <x:c r="J839" s="0" t="s">
        <x:v>67</x:v>
      </x:c>
      <x:c r="K839" s="0" t="s">
        <x:v>59</x:v>
      </x:c>
      <x:c r="L839" s="0">
        <x:v>804.27</x:v>
      </x:c>
    </x:row>
    <x:row r="840" spans="1:12">
      <x:c r="A840" s="0" t="s">
        <x:v>86</x:v>
      </x:c>
      <x:c r="B840" s="0" t="s">
        <x:v>87</x:v>
      </x:c>
      <x:c r="C840" s="0" t="s">
        <x:v>85</x:v>
      </x:c>
      <x:c r="D840" s="0" t="s">
        <x:v>85</x:v>
      </x:c>
      <x:c r="E840" s="0" t="s">
        <x:v>78</x:v>
      </x:c>
      <x:c r="F840" s="0" t="s">
        <x:v>82</x:v>
      </x:c>
      <x:c r="G840" s="0" t="s">
        <x:v>78</x:v>
      </x:c>
      <x:c r="H840" s="0" t="s">
        <x:v>79</x:v>
      </x:c>
      <x:c r="I840" s="0" t="s">
        <x:v>68</x:v>
      </x:c>
      <x:c r="J840" s="0" t="s">
        <x:v>69</x:v>
      </x:c>
      <x:c r="K840" s="0" t="s">
        <x:v>59</x:v>
      </x:c>
      <x:c r="L840" s="0">
        <x:v>620.45</x:v>
      </x:c>
    </x:row>
    <x:row r="841" spans="1:12">
      <x:c r="A841" s="0" t="s">
        <x:v>86</x:v>
      </x:c>
      <x:c r="B841" s="0" t="s">
        <x:v>87</x:v>
      </x:c>
      <x:c r="C841" s="0" t="s">
        <x:v>85</x:v>
      </x:c>
      <x:c r="D841" s="0" t="s">
        <x:v>85</x:v>
      </x:c>
      <x:c r="E841" s="0" t="s">
        <x:v>78</x:v>
      </x:c>
      <x:c r="F841" s="0" t="s">
        <x:v>82</x:v>
      </x:c>
      <x:c r="G841" s="0" t="s">
        <x:v>78</x:v>
      </x:c>
      <x:c r="H841" s="0" t="s">
        <x:v>79</x:v>
      </x:c>
      <x:c r="I841" s="0" t="s">
        <x:v>70</x:v>
      </x:c>
      <x:c r="J841" s="0" t="s">
        <x:v>71</x:v>
      </x:c>
      <x:c r="K841" s="0" t="s">
        <x:v>59</x:v>
      </x:c>
      <x:c r="L841" s="0">
        <x:v>699.28</x:v>
      </x:c>
    </x:row>
    <x:row r="842" spans="1:12">
      <x:c r="A842" s="0" t="s">
        <x:v>88</x:v>
      </x:c>
      <x:c r="B842" s="0" t="s">
        <x:v>89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23305</x:v>
      </x:c>
    </x:row>
    <x:row r="843" spans="1:12">
      <x:c r="A843" s="0" t="s">
        <x:v>88</x:v>
      </x:c>
      <x:c r="B843" s="0" t="s">
        <x:v>89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36858</x:v>
      </x:c>
    </x:row>
    <x:row r="844" spans="1:12">
      <x:c r="A844" s="0" t="s">
        <x:v>88</x:v>
      </x:c>
      <x:c r="B844" s="0" t="s">
        <x:v>89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47597</x:v>
      </x:c>
    </x:row>
    <x:row r="845" spans="1:12">
      <x:c r="A845" s="0" t="s">
        <x:v>88</x:v>
      </x:c>
      <x:c r="B845" s="0" t="s">
        <x:v>89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55673</x:v>
      </x:c>
    </x:row>
    <x:row r="846" spans="1:12">
      <x:c r="A846" s="0" t="s">
        <x:v>88</x:v>
      </x:c>
      <x:c r="B846" s="0" t="s">
        <x:v>89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56979</x:v>
      </x:c>
    </x:row>
    <x:row r="847" spans="1:12">
      <x:c r="A847" s="0" t="s">
        <x:v>88</x:v>
      </x:c>
      <x:c r="B847" s="0" t="s">
        <x:v>89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46399</x:v>
      </x:c>
    </x:row>
    <x:row r="848" spans="1:12">
      <x:c r="A848" s="0" t="s">
        <x:v>88</x:v>
      </x:c>
      <x:c r="B848" s="0" t="s">
        <x:v>89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49494</x:v>
      </x:c>
    </x:row>
    <x:row r="849" spans="1:12">
      <x:c r="A849" s="0" t="s">
        <x:v>88</x:v>
      </x:c>
      <x:c r="B849" s="0" t="s">
        <x:v>89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57</x:v>
      </x:c>
      <x:c r="J849" s="0" t="s">
        <x:v>58</x:v>
      </x:c>
      <x:c r="K849" s="0" t="s">
        <x:v>59</x:v>
      </x:c>
      <x:c r="L849" s="0">
        <x:v>27840</x:v>
      </x:c>
    </x:row>
    <x:row r="850" spans="1:12">
      <x:c r="A850" s="0" t="s">
        <x:v>88</x:v>
      </x:c>
      <x:c r="B850" s="0" t="s">
        <x:v>89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59</x:v>
      </x:c>
      <x:c r="L850" s="0">
        <x:v>40967</x:v>
      </x:c>
    </x:row>
    <x:row r="851" spans="1:12">
      <x:c r="A851" s="0" t="s">
        <x:v>88</x:v>
      </x:c>
      <x:c r="B851" s="0" t="s">
        <x:v>89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59</x:v>
      </x:c>
      <x:c r="L851" s="0">
        <x:v>54699</x:v>
      </x:c>
    </x:row>
    <x:row r="852" spans="1:12">
      <x:c r="A852" s="0" t="s">
        <x:v>88</x:v>
      </x:c>
      <x:c r="B852" s="0" t="s">
        <x:v>89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59</x:v>
      </x:c>
      <x:c r="L852" s="0">
        <x:v>68682</x:v>
      </x:c>
    </x:row>
    <x:row r="853" spans="1:12">
      <x:c r="A853" s="0" t="s">
        <x:v>88</x:v>
      </x:c>
      <x:c r="B853" s="0" t="s">
        <x:v>89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59</x:v>
      </x:c>
      <x:c r="L853" s="0">
        <x:v>73588</x:v>
      </x:c>
    </x:row>
    <x:row r="854" spans="1:12">
      <x:c r="A854" s="0" t="s">
        <x:v>88</x:v>
      </x:c>
      <x:c r="B854" s="0" t="s">
        <x:v>89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59</x:v>
      </x:c>
      <x:c r="L854" s="0">
        <x:v>62575</x:v>
      </x:c>
    </x:row>
    <x:row r="855" spans="1:12">
      <x:c r="A855" s="0" t="s">
        <x:v>88</x:v>
      </x:c>
      <x:c r="B855" s="0" t="s">
        <x:v>89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59</x:v>
      </x:c>
      <x:c r="L855" s="0">
        <x:v>60719</x:v>
      </x:c>
    </x:row>
    <x:row r="856" spans="1:12">
      <x:c r="A856" s="0" t="s">
        <x:v>88</x:v>
      </x:c>
      <x:c r="B856" s="0" t="s">
        <x:v>89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74</x:v>
      </x:c>
      <x:c r="H856" s="0" t="s">
        <x:v>75</x:v>
      </x:c>
      <x:c r="I856" s="0" t="s">
        <x:v>57</x:v>
      </x:c>
      <x:c r="J856" s="0" t="s">
        <x:v>58</x:v>
      </x:c>
      <x:c r="K856" s="0" t="s">
        <x:v>59</x:v>
      </x:c>
      <x:c r="L856" s="0">
        <x:v>27457</x:v>
      </x:c>
    </x:row>
    <x:row r="857" spans="1:12">
      <x:c r="A857" s="0" t="s">
        <x:v>88</x:v>
      </x:c>
      <x:c r="B857" s="0" t="s">
        <x:v>89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59</x:v>
      </x:c>
      <x:c r="L857" s="0">
        <x:v>48045</x:v>
      </x:c>
    </x:row>
    <x:row r="858" spans="1:12">
      <x:c r="A858" s="0" t="s">
        <x:v>88</x:v>
      </x:c>
      <x:c r="B858" s="0" t="s">
        <x:v>89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>
        <x:v>67225</x:v>
      </x:c>
    </x:row>
    <x:row r="859" spans="1:12">
      <x:c r="A859" s="0" t="s">
        <x:v>88</x:v>
      </x:c>
      <x:c r="B859" s="0" t="s">
        <x:v>89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59</x:v>
      </x:c>
      <x:c r="L859" s="0">
        <x:v>83997</x:v>
      </x:c>
    </x:row>
    <x:row r="860" spans="1:12">
      <x:c r="A860" s="0" t="s">
        <x:v>88</x:v>
      </x:c>
      <x:c r="B860" s="0" t="s">
        <x:v>89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>
        <x:v>86610</x:v>
      </x:c>
    </x:row>
    <x:row r="861" spans="1:12">
      <x:c r="A861" s="0" t="s">
        <x:v>88</x:v>
      </x:c>
      <x:c r="B861" s="0" t="s">
        <x:v>89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59</x:v>
      </x:c>
      <x:c r="L861" s="0">
        <x:v>67436</x:v>
      </x:c>
    </x:row>
    <x:row r="862" spans="1:12">
      <x:c r="A862" s="0" t="s">
        <x:v>88</x:v>
      </x:c>
      <x:c r="B862" s="0" t="s">
        <x:v>89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59</x:v>
      </x:c>
      <x:c r="L862" s="0">
        <x:v>71455</x:v>
      </x:c>
    </x:row>
    <x:row r="863" spans="1:12">
      <x:c r="A863" s="0" t="s">
        <x:v>88</x:v>
      </x:c>
      <x:c r="B863" s="0" t="s">
        <x:v>89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76</x:v>
      </x:c>
      <x:c r="H863" s="0" t="s">
        <x:v>77</x:v>
      </x:c>
      <x:c r="I863" s="0" t="s">
        <x:v>57</x:v>
      </x:c>
      <x:c r="J863" s="0" t="s">
        <x:v>58</x:v>
      </x:c>
      <x:c r="K863" s="0" t="s">
        <x:v>59</x:v>
      </x:c>
      <x:c r="L863" s="0">
        <x:v>27531</x:v>
      </x:c>
    </x:row>
    <x:row r="864" spans="1:12">
      <x:c r="A864" s="0" t="s">
        <x:v>88</x:v>
      </x:c>
      <x:c r="B864" s="0" t="s">
        <x:v>89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59</x:v>
      </x:c>
      <x:c r="L864" s="0">
        <x:v>46716</x:v>
      </x:c>
    </x:row>
    <x:row r="865" spans="1:12">
      <x:c r="A865" s="0" t="s">
        <x:v>88</x:v>
      </x:c>
      <x:c r="B865" s="0" t="s">
        <x:v>89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76</x:v>
      </x:c>
      <x:c r="H865" s="0" t="s">
        <x:v>77</x:v>
      </x:c>
      <x:c r="I865" s="0" t="s">
        <x:v>62</x:v>
      </x:c>
      <x:c r="J865" s="0" t="s">
        <x:v>63</x:v>
      </x:c>
      <x:c r="K865" s="0" t="s">
        <x:v>59</x:v>
      </x:c>
      <x:c r="L865" s="0">
        <x:v>64632</x:v>
      </x:c>
    </x:row>
    <x:row r="866" spans="1:12">
      <x:c r="A866" s="0" t="s">
        <x:v>88</x:v>
      </x:c>
      <x:c r="B866" s="0" t="s">
        <x:v>89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76</x:v>
      </x:c>
      <x:c r="H866" s="0" t="s">
        <x:v>77</x:v>
      </x:c>
      <x:c r="I866" s="0" t="s">
        <x:v>64</x:v>
      </x:c>
      <x:c r="J866" s="0" t="s">
        <x:v>65</x:v>
      </x:c>
      <x:c r="K866" s="0" t="s">
        <x:v>59</x:v>
      </x:c>
      <x:c r="L866" s="0">
        <x:v>80734</x:v>
      </x:c>
    </x:row>
    <x:row r="867" spans="1:12">
      <x:c r="A867" s="0" t="s">
        <x:v>88</x:v>
      </x:c>
      <x:c r="B867" s="0" t="s">
        <x:v>89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76</x:v>
      </x:c>
      <x:c r="H867" s="0" t="s">
        <x:v>77</x:v>
      </x:c>
      <x:c r="I867" s="0" t="s">
        <x:v>66</x:v>
      </x:c>
      <x:c r="J867" s="0" t="s">
        <x:v>67</x:v>
      </x:c>
      <x:c r="K867" s="0" t="s">
        <x:v>59</x:v>
      </x:c>
      <x:c r="L867" s="0">
        <x:v>83348</x:v>
      </x:c>
    </x:row>
    <x:row r="868" spans="1:12">
      <x:c r="A868" s="0" t="s">
        <x:v>88</x:v>
      </x:c>
      <x:c r="B868" s="0" t="s">
        <x:v>89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76</x:v>
      </x:c>
      <x:c r="H868" s="0" t="s">
        <x:v>77</x:v>
      </x:c>
      <x:c r="I868" s="0" t="s">
        <x:v>68</x:v>
      </x:c>
      <x:c r="J868" s="0" t="s">
        <x:v>69</x:v>
      </x:c>
      <x:c r="K868" s="0" t="s">
        <x:v>59</x:v>
      </x:c>
      <x:c r="L868" s="0">
        <x:v>65978</x:v>
      </x:c>
    </x:row>
    <x:row r="869" spans="1:12">
      <x:c r="A869" s="0" t="s">
        <x:v>88</x:v>
      </x:c>
      <x:c r="B869" s="0" t="s">
        <x:v>89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76</x:v>
      </x:c>
      <x:c r="H869" s="0" t="s">
        <x:v>77</x:v>
      </x:c>
      <x:c r="I869" s="0" t="s">
        <x:v>70</x:v>
      </x:c>
      <x:c r="J869" s="0" t="s">
        <x:v>71</x:v>
      </x:c>
      <x:c r="K869" s="0" t="s">
        <x:v>59</x:v>
      </x:c>
      <x:c r="L869" s="0">
        <x:v>69115</x:v>
      </x:c>
    </x:row>
    <x:row r="870" spans="1:12">
      <x:c r="A870" s="0" t="s">
        <x:v>88</x:v>
      </x:c>
      <x:c r="B870" s="0" t="s">
        <x:v>89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>
        <x:v>24629</x:v>
      </x:c>
    </x:row>
    <x:row r="871" spans="1:12">
      <x:c r="A871" s="0" t="s">
        <x:v>88</x:v>
      </x:c>
      <x:c r="B871" s="0" t="s">
        <x:v>89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78</x:v>
      </x:c>
      <x:c r="H871" s="0" t="s">
        <x:v>79</x:v>
      </x:c>
      <x:c r="I871" s="0" t="s">
        <x:v>60</x:v>
      </x:c>
      <x:c r="J871" s="0" t="s">
        <x:v>61</x:v>
      </x:c>
      <x:c r="K871" s="0" t="s">
        <x:v>59</x:v>
      </x:c>
      <x:c r="L871" s="0">
        <x:v>40670</x:v>
      </x:c>
    </x:row>
    <x:row r="872" spans="1:12">
      <x:c r="A872" s="0" t="s">
        <x:v>88</x:v>
      </x:c>
      <x:c r="B872" s="0" t="s">
        <x:v>89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78</x:v>
      </x:c>
      <x:c r="H872" s="0" t="s">
        <x:v>79</x:v>
      </x:c>
      <x:c r="I872" s="0" t="s">
        <x:v>62</x:v>
      </x:c>
      <x:c r="J872" s="0" t="s">
        <x:v>63</x:v>
      </x:c>
      <x:c r="K872" s="0" t="s">
        <x:v>59</x:v>
      </x:c>
      <x:c r="L872" s="0">
        <x:v>54121</x:v>
      </x:c>
    </x:row>
    <x:row r="873" spans="1:12">
      <x:c r="A873" s="0" t="s">
        <x:v>88</x:v>
      </x:c>
      <x:c r="B873" s="0" t="s">
        <x:v>89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78</x:v>
      </x:c>
      <x:c r="H873" s="0" t="s">
        <x:v>79</x:v>
      </x:c>
      <x:c r="I873" s="0" t="s">
        <x:v>64</x:v>
      </x:c>
      <x:c r="J873" s="0" t="s">
        <x:v>65</x:v>
      </x:c>
      <x:c r="K873" s="0" t="s">
        <x:v>59</x:v>
      </x:c>
      <x:c r="L873" s="0">
        <x:v>64724</x:v>
      </x:c>
    </x:row>
    <x:row r="874" spans="1:12">
      <x:c r="A874" s="0" t="s">
        <x:v>88</x:v>
      </x:c>
      <x:c r="B874" s="0" t="s">
        <x:v>89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78</x:v>
      </x:c>
      <x:c r="H874" s="0" t="s">
        <x:v>79</x:v>
      </x:c>
      <x:c r="I874" s="0" t="s">
        <x:v>66</x:v>
      </x:c>
      <x:c r="J874" s="0" t="s">
        <x:v>67</x:v>
      </x:c>
      <x:c r="K874" s="0" t="s">
        <x:v>59</x:v>
      </x:c>
      <x:c r="L874" s="0">
        <x:v>64662</x:v>
      </x:c>
    </x:row>
    <x:row r="875" spans="1:12">
      <x:c r="A875" s="0" t="s">
        <x:v>88</x:v>
      </x:c>
      <x:c r="B875" s="0" t="s">
        <x:v>89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78</x:v>
      </x:c>
      <x:c r="H875" s="0" t="s">
        <x:v>79</x:v>
      </x:c>
      <x:c r="I875" s="0" t="s">
        <x:v>68</x:v>
      </x:c>
      <x:c r="J875" s="0" t="s">
        <x:v>69</x:v>
      </x:c>
      <x:c r="K875" s="0" t="s">
        <x:v>59</x:v>
      </x:c>
      <x:c r="L875" s="0">
        <x:v>50443</x:v>
      </x:c>
    </x:row>
    <x:row r="876" spans="1:12">
      <x:c r="A876" s="0" t="s">
        <x:v>88</x:v>
      </x:c>
      <x:c r="B876" s="0" t="s">
        <x:v>89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78</x:v>
      </x:c>
      <x:c r="H876" s="0" t="s">
        <x:v>79</x:v>
      </x:c>
      <x:c r="I876" s="0" t="s">
        <x:v>70</x:v>
      </x:c>
      <x:c r="J876" s="0" t="s">
        <x:v>71</x:v>
      </x:c>
      <x:c r="K876" s="0" t="s">
        <x:v>59</x:v>
      </x:c>
      <x:c r="L876" s="0">
        <x:v>56171</x:v>
      </x:c>
    </x:row>
    <x:row r="877" spans="1:12">
      <x:c r="A877" s="0" t="s">
        <x:v>88</x:v>
      </x:c>
      <x:c r="B877" s="0" t="s">
        <x:v>89</x:v>
      </x:c>
      <x:c r="C877" s="0" t="s">
        <x:v>52</x:v>
      </x:c>
      <x:c r="D877" s="0" t="s">
        <x:v>52</x:v>
      </x:c>
      <x:c r="E877" s="0" t="s">
        <x:v>80</x:v>
      </x:c>
      <x:c r="F877" s="0" t="s">
        <x:v>81</x:v>
      </x:c>
      <x:c r="G877" s="0" t="s">
        <x:v>55</x:v>
      </x:c>
      <x:c r="H877" s="0" t="s">
        <x:v>56</x:v>
      </x:c>
      <x:c r="I877" s="0" t="s">
        <x:v>57</x:v>
      </x:c>
      <x:c r="J877" s="0" t="s">
        <x:v>58</x:v>
      </x:c>
      <x:c r="K877" s="0" t="s">
        <x:v>59</x:v>
      </x:c>
      <x:c r="L877" s="0">
        <x:v>21620</x:v>
      </x:c>
    </x:row>
    <x:row r="878" spans="1:12">
      <x:c r="A878" s="0" t="s">
        <x:v>88</x:v>
      </x:c>
      <x:c r="B878" s="0" t="s">
        <x:v>89</x:v>
      </x:c>
      <x:c r="C878" s="0" t="s">
        <x:v>52</x:v>
      </x:c>
      <x:c r="D878" s="0" t="s">
        <x:v>52</x:v>
      </x:c>
      <x:c r="E878" s="0" t="s">
        <x:v>80</x:v>
      </x:c>
      <x:c r="F878" s="0" t="s">
        <x:v>81</x:v>
      </x:c>
      <x:c r="G878" s="0" t="s">
        <x:v>55</x:v>
      </x:c>
      <x:c r="H878" s="0" t="s">
        <x:v>56</x:v>
      </x:c>
      <x:c r="I878" s="0" t="s">
        <x:v>60</x:v>
      </x:c>
      <x:c r="J878" s="0" t="s">
        <x:v>61</x:v>
      </x:c>
      <x:c r="K878" s="0" t="s">
        <x:v>59</x:v>
      </x:c>
      <x:c r="L878" s="0">
        <x:v>35698</x:v>
      </x:c>
    </x:row>
    <x:row r="879" spans="1:12">
      <x:c r="A879" s="0" t="s">
        <x:v>88</x:v>
      </x:c>
      <x:c r="B879" s="0" t="s">
        <x:v>89</x:v>
      </x:c>
      <x:c r="C879" s="0" t="s">
        <x:v>52</x:v>
      </x:c>
      <x:c r="D879" s="0" t="s">
        <x:v>52</x:v>
      </x:c>
      <x:c r="E879" s="0" t="s">
        <x:v>80</x:v>
      </x:c>
      <x:c r="F879" s="0" t="s">
        <x:v>81</x:v>
      </x:c>
      <x:c r="G879" s="0" t="s">
        <x:v>55</x:v>
      </x:c>
      <x:c r="H879" s="0" t="s">
        <x:v>56</x:v>
      </x:c>
      <x:c r="I879" s="0" t="s">
        <x:v>62</x:v>
      </x:c>
      <x:c r="J879" s="0" t="s">
        <x:v>63</x:v>
      </x:c>
      <x:c r="K879" s="0" t="s">
        <x:v>59</x:v>
      </x:c>
      <x:c r="L879" s="0">
        <x:v>42599</x:v>
      </x:c>
    </x:row>
    <x:row r="880" spans="1:12">
      <x:c r="A880" s="0" t="s">
        <x:v>88</x:v>
      </x:c>
      <x:c r="B880" s="0" t="s">
        <x:v>89</x:v>
      </x:c>
      <x:c r="C880" s="0" t="s">
        <x:v>52</x:v>
      </x:c>
      <x:c r="D880" s="0" t="s">
        <x:v>52</x:v>
      </x:c>
      <x:c r="E880" s="0" t="s">
        <x:v>80</x:v>
      </x:c>
      <x:c r="F880" s="0" t="s">
        <x:v>81</x:v>
      </x:c>
      <x:c r="G880" s="0" t="s">
        <x:v>55</x:v>
      </x:c>
      <x:c r="H880" s="0" t="s">
        <x:v>56</x:v>
      </x:c>
      <x:c r="I880" s="0" t="s">
        <x:v>64</x:v>
      </x:c>
      <x:c r="J880" s="0" t="s">
        <x:v>65</x:v>
      </x:c>
      <x:c r="K880" s="0" t="s">
        <x:v>59</x:v>
      </x:c>
      <x:c r="L880" s="0">
        <x:v>45332</x:v>
      </x:c>
    </x:row>
    <x:row r="881" spans="1:12">
      <x:c r="A881" s="0" t="s">
        <x:v>88</x:v>
      </x:c>
      <x:c r="B881" s="0" t="s">
        <x:v>89</x:v>
      </x:c>
      <x:c r="C881" s="0" t="s">
        <x:v>52</x:v>
      </x:c>
      <x:c r="D881" s="0" t="s">
        <x:v>52</x:v>
      </x:c>
      <x:c r="E881" s="0" t="s">
        <x:v>80</x:v>
      </x:c>
      <x:c r="F881" s="0" t="s">
        <x:v>81</x:v>
      </x:c>
      <x:c r="G881" s="0" t="s">
        <x:v>55</x:v>
      </x:c>
      <x:c r="H881" s="0" t="s">
        <x:v>56</x:v>
      </x:c>
      <x:c r="I881" s="0" t="s">
        <x:v>66</x:v>
      </x:c>
      <x:c r="J881" s="0" t="s">
        <x:v>67</x:v>
      </x:c>
      <x:c r="K881" s="0" t="s">
        <x:v>59</x:v>
      </x:c>
      <x:c r="L881" s="0">
        <x:v>43492</x:v>
      </x:c>
    </x:row>
    <x:row r="882" spans="1:12">
      <x:c r="A882" s="0" t="s">
        <x:v>88</x:v>
      </x:c>
      <x:c r="B882" s="0" t="s">
        <x:v>89</x:v>
      </x:c>
      <x:c r="C882" s="0" t="s">
        <x:v>52</x:v>
      </x:c>
      <x:c r="D882" s="0" t="s">
        <x:v>52</x:v>
      </x:c>
      <x:c r="E882" s="0" t="s">
        <x:v>80</x:v>
      </x:c>
      <x:c r="F882" s="0" t="s">
        <x:v>81</x:v>
      </x:c>
      <x:c r="G882" s="0" t="s">
        <x:v>55</x:v>
      </x:c>
      <x:c r="H882" s="0" t="s">
        <x:v>56</x:v>
      </x:c>
      <x:c r="I882" s="0" t="s">
        <x:v>68</x:v>
      </x:c>
      <x:c r="J882" s="0" t="s">
        <x:v>69</x:v>
      </x:c>
      <x:c r="K882" s="0" t="s">
        <x:v>59</x:v>
      </x:c>
      <x:c r="L882" s="0">
        <x:v>34716</x:v>
      </x:c>
    </x:row>
    <x:row r="883" spans="1:12">
      <x:c r="A883" s="0" t="s">
        <x:v>88</x:v>
      </x:c>
      <x:c r="B883" s="0" t="s">
        <x:v>89</x:v>
      </x:c>
      <x:c r="C883" s="0" t="s">
        <x:v>52</x:v>
      </x:c>
      <x:c r="D883" s="0" t="s">
        <x:v>52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70</x:v>
      </x:c>
      <x:c r="J883" s="0" t="s">
        <x:v>71</x:v>
      </x:c>
      <x:c r="K883" s="0" t="s">
        <x:v>59</x:v>
      </x:c>
      <x:c r="L883" s="0">
        <x:v>41292</x:v>
      </x:c>
    </x:row>
    <x:row r="884" spans="1:12">
      <x:c r="A884" s="0" t="s">
        <x:v>88</x:v>
      </x:c>
      <x:c r="B884" s="0" t="s">
        <x:v>89</x:v>
      </x:c>
      <x:c r="C884" s="0" t="s">
        <x:v>52</x:v>
      </x:c>
      <x:c r="D884" s="0" t="s">
        <x:v>52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>
        <x:v>24187</x:v>
      </x:c>
    </x:row>
    <x:row r="885" spans="1:12">
      <x:c r="A885" s="0" t="s">
        <x:v>88</x:v>
      </x:c>
      <x:c r="B885" s="0" t="s">
        <x:v>89</x:v>
      </x:c>
      <x:c r="C885" s="0" t="s">
        <x:v>52</x:v>
      </x:c>
      <x:c r="D885" s="0" t="s">
        <x:v>52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60</x:v>
      </x:c>
      <x:c r="J885" s="0" t="s">
        <x:v>61</x:v>
      </x:c>
      <x:c r="K885" s="0" t="s">
        <x:v>59</x:v>
      </x:c>
      <x:c r="L885" s="0">
        <x:v>36482</x:v>
      </x:c>
    </x:row>
    <x:row r="886" spans="1:12">
      <x:c r="A886" s="0" t="s">
        <x:v>88</x:v>
      </x:c>
      <x:c r="B886" s="0" t="s">
        <x:v>89</x:v>
      </x:c>
      <x:c r="C886" s="0" t="s">
        <x:v>52</x:v>
      </x:c>
      <x:c r="D886" s="0" t="s">
        <x:v>52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62</x:v>
      </x:c>
      <x:c r="J886" s="0" t="s">
        <x:v>63</x:v>
      </x:c>
      <x:c r="K886" s="0" t="s">
        <x:v>59</x:v>
      </x:c>
      <x:c r="L886" s="0">
        <x:v>44466</x:v>
      </x:c>
    </x:row>
    <x:row r="887" spans="1:12">
      <x:c r="A887" s="0" t="s">
        <x:v>88</x:v>
      </x:c>
      <x:c r="B887" s="0" t="s">
        <x:v>89</x:v>
      </x:c>
      <x:c r="C887" s="0" t="s">
        <x:v>52</x:v>
      </x:c>
      <x:c r="D887" s="0" t="s">
        <x:v>52</x:v>
      </x:c>
      <x:c r="E887" s="0" t="s">
        <x:v>80</x:v>
      </x:c>
      <x:c r="F887" s="0" t="s">
        <x:v>81</x:v>
      </x:c>
      <x:c r="G887" s="0" t="s">
        <x:v>72</x:v>
      </x:c>
      <x:c r="H887" s="0" t="s">
        <x:v>73</x:v>
      </x:c>
      <x:c r="I887" s="0" t="s">
        <x:v>64</x:v>
      </x:c>
      <x:c r="J887" s="0" t="s">
        <x:v>65</x:v>
      </x:c>
      <x:c r="K887" s="0" t="s">
        <x:v>59</x:v>
      </x:c>
      <x:c r="L887" s="0">
        <x:v>51170</x:v>
      </x:c>
    </x:row>
    <x:row r="888" spans="1:12">
      <x:c r="A888" s="0" t="s">
        <x:v>88</x:v>
      </x:c>
      <x:c r="B888" s="0" t="s">
        <x:v>89</x:v>
      </x:c>
      <x:c r="C888" s="0" t="s">
        <x:v>52</x:v>
      </x:c>
      <x:c r="D888" s="0" t="s">
        <x:v>52</x:v>
      </x:c>
      <x:c r="E888" s="0" t="s">
        <x:v>80</x:v>
      </x:c>
      <x:c r="F888" s="0" t="s">
        <x:v>81</x:v>
      </x:c>
      <x:c r="G888" s="0" t="s">
        <x:v>72</x:v>
      </x:c>
      <x:c r="H888" s="0" t="s">
        <x:v>73</x:v>
      </x:c>
      <x:c r="I888" s="0" t="s">
        <x:v>66</x:v>
      </x:c>
      <x:c r="J888" s="0" t="s">
        <x:v>67</x:v>
      </x:c>
      <x:c r="K888" s="0" t="s">
        <x:v>59</x:v>
      </x:c>
      <x:c r="L888" s="0">
        <x:v>50460</x:v>
      </x:c>
    </x:row>
    <x:row r="889" spans="1:12">
      <x:c r="A889" s="0" t="s">
        <x:v>88</x:v>
      </x:c>
      <x:c r="B889" s="0" t="s">
        <x:v>89</x:v>
      </x:c>
      <x:c r="C889" s="0" t="s">
        <x:v>52</x:v>
      </x:c>
      <x:c r="D889" s="0" t="s">
        <x:v>52</x:v>
      </x:c>
      <x:c r="E889" s="0" t="s">
        <x:v>80</x:v>
      </x:c>
      <x:c r="F889" s="0" t="s">
        <x:v>81</x:v>
      </x:c>
      <x:c r="G889" s="0" t="s">
        <x:v>72</x:v>
      </x:c>
      <x:c r="H889" s="0" t="s">
        <x:v>73</x:v>
      </x:c>
      <x:c r="I889" s="0" t="s">
        <x:v>68</x:v>
      </x:c>
      <x:c r="J889" s="0" t="s">
        <x:v>69</x:v>
      </x:c>
      <x:c r="K889" s="0" t="s">
        <x:v>59</x:v>
      </x:c>
      <x:c r="L889" s="0">
        <x:v>35232</x:v>
      </x:c>
    </x:row>
    <x:row r="890" spans="1:12">
      <x:c r="A890" s="0" t="s">
        <x:v>88</x:v>
      </x:c>
      <x:c r="B890" s="0" t="s">
        <x:v>89</x:v>
      </x:c>
      <x:c r="C890" s="0" t="s">
        <x:v>52</x:v>
      </x:c>
      <x:c r="D890" s="0" t="s">
        <x:v>52</x:v>
      </x:c>
      <x:c r="E890" s="0" t="s">
        <x:v>80</x:v>
      </x:c>
      <x:c r="F890" s="0" t="s">
        <x:v>81</x:v>
      </x:c>
      <x:c r="G890" s="0" t="s">
        <x:v>72</x:v>
      </x:c>
      <x:c r="H890" s="0" t="s">
        <x:v>73</x:v>
      </x:c>
      <x:c r="I890" s="0" t="s">
        <x:v>70</x:v>
      </x:c>
      <x:c r="J890" s="0" t="s">
        <x:v>71</x:v>
      </x:c>
      <x:c r="K890" s="0" t="s">
        <x:v>59</x:v>
      </x:c>
      <x:c r="L890" s="0">
        <x:v>44773</x:v>
      </x:c>
    </x:row>
    <x:row r="891" spans="1:12">
      <x:c r="A891" s="0" t="s">
        <x:v>88</x:v>
      </x:c>
      <x:c r="B891" s="0" t="s">
        <x:v>89</x:v>
      </x:c>
      <x:c r="C891" s="0" t="s">
        <x:v>52</x:v>
      </x:c>
      <x:c r="D891" s="0" t="s">
        <x:v>52</x:v>
      </x:c>
      <x:c r="E891" s="0" t="s">
        <x:v>80</x:v>
      </x:c>
      <x:c r="F891" s="0" t="s">
        <x:v>81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59</x:v>
      </x:c>
      <x:c r="L891" s="0">
        <x:v>23042</x:v>
      </x:c>
    </x:row>
    <x:row r="892" spans="1:12">
      <x:c r="A892" s="0" t="s">
        <x:v>88</x:v>
      </x:c>
      <x:c r="B892" s="0" t="s">
        <x:v>89</x:v>
      </x:c>
      <x:c r="C892" s="0" t="s">
        <x:v>52</x:v>
      </x:c>
      <x:c r="D892" s="0" t="s">
        <x:v>52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59</x:v>
      </x:c>
      <x:c r="L892" s="0">
        <x:v>43416</x:v>
      </x:c>
    </x:row>
    <x:row r="893" spans="1:12">
      <x:c r="A893" s="0" t="s">
        <x:v>88</x:v>
      </x:c>
      <x:c r="B893" s="0" t="s">
        <x:v>89</x:v>
      </x:c>
      <x:c r="C893" s="0" t="s">
        <x:v>52</x:v>
      </x:c>
      <x:c r="D893" s="0" t="s">
        <x:v>52</x:v>
      </x:c>
      <x:c r="E893" s="0" t="s">
        <x:v>80</x:v>
      </x:c>
      <x:c r="F893" s="0" t="s">
        <x:v>81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59</x:v>
      </x:c>
      <x:c r="L893" s="0">
        <x:v>56019</x:v>
      </x:c>
    </x:row>
    <x:row r="894" spans="1:12">
      <x:c r="A894" s="0" t="s">
        <x:v>88</x:v>
      </x:c>
      <x:c r="B894" s="0" t="s">
        <x:v>89</x:v>
      </x:c>
      <x:c r="C894" s="0" t="s">
        <x:v>52</x:v>
      </x:c>
      <x:c r="D894" s="0" t="s">
        <x:v>52</x:v>
      </x:c>
      <x:c r="E894" s="0" t="s">
        <x:v>80</x:v>
      </x:c>
      <x:c r="F894" s="0" t="s">
        <x:v>81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>
        <x:v>64258</x:v>
      </x:c>
    </x:row>
    <x:row r="895" spans="1:12">
      <x:c r="A895" s="0" t="s">
        <x:v>88</x:v>
      </x:c>
      <x:c r="B895" s="0" t="s">
        <x:v>89</x:v>
      </x:c>
      <x:c r="C895" s="0" t="s">
        <x:v>52</x:v>
      </x:c>
      <x:c r="D895" s="0" t="s">
        <x:v>52</x:v>
      </x:c>
      <x:c r="E895" s="0" t="s">
        <x:v>80</x:v>
      </x:c>
      <x:c r="F895" s="0" t="s">
        <x:v>81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59</x:v>
      </x:c>
      <x:c r="L895" s="0">
        <x:v>54492</x:v>
      </x:c>
    </x:row>
    <x:row r="896" spans="1:12">
      <x:c r="A896" s="0" t="s">
        <x:v>88</x:v>
      </x:c>
      <x:c r="B896" s="0" t="s">
        <x:v>89</x:v>
      </x:c>
      <x:c r="C896" s="0" t="s">
        <x:v>52</x:v>
      </x:c>
      <x:c r="D896" s="0" t="s">
        <x:v>52</x:v>
      </x:c>
      <x:c r="E896" s="0" t="s">
        <x:v>80</x:v>
      </x:c>
      <x:c r="F896" s="0" t="s">
        <x:v>81</x:v>
      </x:c>
      <x:c r="G896" s="0" t="s">
        <x:v>74</x:v>
      </x:c>
      <x:c r="H896" s="0" t="s">
        <x:v>75</x:v>
      </x:c>
      <x:c r="I896" s="0" t="s">
        <x:v>68</x:v>
      </x:c>
      <x:c r="J896" s="0" t="s">
        <x:v>69</x:v>
      </x:c>
      <x:c r="K896" s="0" t="s">
        <x:v>59</x:v>
      </x:c>
      <x:c r="L896" s="0">
        <x:v>35897</x:v>
      </x:c>
    </x:row>
    <x:row r="897" spans="1:12">
      <x:c r="A897" s="0" t="s">
        <x:v>88</x:v>
      </x:c>
      <x:c r="B897" s="0" t="s">
        <x:v>89</x:v>
      </x:c>
      <x:c r="C897" s="0" t="s">
        <x:v>52</x:v>
      </x:c>
      <x:c r="D897" s="0" t="s">
        <x:v>52</x:v>
      </x:c>
      <x:c r="E897" s="0" t="s">
        <x:v>80</x:v>
      </x:c>
      <x:c r="F897" s="0" t="s">
        <x:v>81</x:v>
      </x:c>
      <x:c r="G897" s="0" t="s">
        <x:v>74</x:v>
      </x:c>
      <x:c r="H897" s="0" t="s">
        <x:v>75</x:v>
      </x:c>
      <x:c r="I897" s="0" t="s">
        <x:v>70</x:v>
      </x:c>
      <x:c r="J897" s="0" t="s">
        <x:v>71</x:v>
      </x:c>
      <x:c r="K897" s="0" t="s">
        <x:v>59</x:v>
      </x:c>
      <x:c r="L897" s="0">
        <x:v>53262</x:v>
      </x:c>
    </x:row>
    <x:row r="898" spans="1:12">
      <x:c r="A898" s="0" t="s">
        <x:v>88</x:v>
      </x:c>
      <x:c r="B898" s="0" t="s">
        <x:v>89</x:v>
      </x:c>
      <x:c r="C898" s="0" t="s">
        <x:v>52</x:v>
      </x:c>
      <x:c r="D898" s="0" t="s">
        <x:v>52</x:v>
      </x:c>
      <x:c r="E898" s="0" t="s">
        <x:v>80</x:v>
      </x:c>
      <x:c r="F898" s="0" t="s">
        <x:v>81</x:v>
      </x:c>
      <x:c r="G898" s="0" t="s">
        <x:v>76</x:v>
      </x:c>
      <x:c r="H898" s="0" t="s">
        <x:v>77</x:v>
      </x:c>
      <x:c r="I898" s="0" t="s">
        <x:v>57</x:v>
      </x:c>
      <x:c r="J898" s="0" t="s">
        <x:v>58</x:v>
      </x:c>
      <x:c r="K898" s="0" t="s">
        <x:v>59</x:v>
      </x:c>
      <x:c r="L898" s="0">
        <x:v>23233</x:v>
      </x:c>
    </x:row>
    <x:row r="899" spans="1:12">
      <x:c r="A899" s="0" t="s">
        <x:v>88</x:v>
      </x:c>
      <x:c r="B899" s="0" t="s">
        <x:v>89</x:v>
      </x:c>
      <x:c r="C899" s="0" t="s">
        <x:v>52</x:v>
      </x:c>
      <x:c r="D899" s="0" t="s">
        <x:v>52</x:v>
      </x:c>
      <x:c r="E899" s="0" t="s">
        <x:v>80</x:v>
      </x:c>
      <x:c r="F899" s="0" t="s">
        <x:v>81</x:v>
      </x:c>
      <x:c r="G899" s="0" t="s">
        <x:v>76</x:v>
      </x:c>
      <x:c r="H899" s="0" t="s">
        <x:v>77</x:v>
      </x:c>
      <x:c r="I899" s="0" t="s">
        <x:v>60</x:v>
      </x:c>
      <x:c r="J899" s="0" t="s">
        <x:v>61</x:v>
      </x:c>
      <x:c r="K899" s="0" t="s">
        <x:v>59</x:v>
      </x:c>
      <x:c r="L899" s="0">
        <x:v>42159</x:v>
      </x:c>
    </x:row>
    <x:row r="900" spans="1:12">
      <x:c r="A900" s="0" t="s">
        <x:v>88</x:v>
      </x:c>
      <x:c r="B900" s="0" t="s">
        <x:v>89</x:v>
      </x:c>
      <x:c r="C900" s="0" t="s">
        <x:v>52</x:v>
      </x:c>
      <x:c r="D900" s="0" t="s">
        <x:v>52</x:v>
      </x:c>
      <x:c r="E900" s="0" t="s">
        <x:v>80</x:v>
      </x:c>
      <x:c r="F900" s="0" t="s">
        <x:v>81</x:v>
      </x:c>
      <x:c r="G900" s="0" t="s">
        <x:v>76</x:v>
      </x:c>
      <x:c r="H900" s="0" t="s">
        <x:v>77</x:v>
      </x:c>
      <x:c r="I900" s="0" t="s">
        <x:v>62</x:v>
      </x:c>
      <x:c r="J900" s="0" t="s">
        <x:v>63</x:v>
      </x:c>
      <x:c r="K900" s="0" t="s">
        <x:v>59</x:v>
      </x:c>
      <x:c r="L900" s="0">
        <x:v>53770</x:v>
      </x:c>
    </x:row>
    <x:row r="901" spans="1:12">
      <x:c r="A901" s="0" t="s">
        <x:v>88</x:v>
      </x:c>
      <x:c r="B901" s="0" t="s">
        <x:v>89</x:v>
      </x:c>
      <x:c r="C901" s="0" t="s">
        <x:v>52</x:v>
      </x:c>
      <x:c r="D901" s="0" t="s">
        <x:v>52</x:v>
      </x:c>
      <x:c r="E901" s="0" t="s">
        <x:v>80</x:v>
      </x:c>
      <x:c r="F901" s="0" t="s">
        <x:v>81</x:v>
      </x:c>
      <x:c r="G901" s="0" t="s">
        <x:v>76</x:v>
      </x:c>
      <x:c r="H901" s="0" t="s">
        <x:v>77</x:v>
      </x:c>
      <x:c r="I901" s="0" t="s">
        <x:v>64</x:v>
      </x:c>
      <x:c r="J901" s="0" t="s">
        <x:v>65</x:v>
      </x:c>
      <x:c r="K901" s="0" t="s">
        <x:v>59</x:v>
      </x:c>
      <x:c r="L901" s="0">
        <x:v>61606</x:v>
      </x:c>
    </x:row>
    <x:row r="902" spans="1:12">
      <x:c r="A902" s="0" t="s">
        <x:v>88</x:v>
      </x:c>
      <x:c r="B902" s="0" t="s">
        <x:v>89</x:v>
      </x:c>
      <x:c r="C902" s="0" t="s">
        <x:v>52</x:v>
      </x:c>
      <x:c r="D902" s="0" t="s">
        <x:v>52</x:v>
      </x:c>
      <x:c r="E902" s="0" t="s">
        <x:v>80</x:v>
      </x:c>
      <x:c r="F902" s="0" t="s">
        <x:v>81</x:v>
      </x:c>
      <x:c r="G902" s="0" t="s">
        <x:v>76</x:v>
      </x:c>
      <x:c r="H902" s="0" t="s">
        <x:v>77</x:v>
      </x:c>
      <x:c r="I902" s="0" t="s">
        <x:v>66</x:v>
      </x:c>
      <x:c r="J902" s="0" t="s">
        <x:v>67</x:v>
      </x:c>
      <x:c r="K902" s="0" t="s">
        <x:v>59</x:v>
      </x:c>
      <x:c r="L902" s="0">
        <x:v>53626</x:v>
      </x:c>
    </x:row>
    <x:row r="903" spans="1:12">
      <x:c r="A903" s="0" t="s">
        <x:v>88</x:v>
      </x:c>
      <x:c r="B903" s="0" t="s">
        <x:v>89</x:v>
      </x:c>
      <x:c r="C903" s="0" t="s">
        <x:v>52</x:v>
      </x:c>
      <x:c r="D903" s="0" t="s">
        <x:v>52</x:v>
      </x:c>
      <x:c r="E903" s="0" t="s">
        <x:v>80</x:v>
      </x:c>
      <x:c r="F903" s="0" t="s">
        <x:v>81</x:v>
      </x:c>
      <x:c r="G903" s="0" t="s">
        <x:v>76</x:v>
      </x:c>
      <x:c r="H903" s="0" t="s">
        <x:v>77</x:v>
      </x:c>
      <x:c r="I903" s="0" t="s">
        <x:v>68</x:v>
      </x:c>
      <x:c r="J903" s="0" t="s">
        <x:v>69</x:v>
      </x:c>
      <x:c r="K903" s="0" t="s">
        <x:v>59</x:v>
      </x:c>
      <x:c r="L903" s="0">
        <x:v>35756</x:v>
      </x:c>
    </x:row>
    <x:row r="904" spans="1:12">
      <x:c r="A904" s="0" t="s">
        <x:v>88</x:v>
      </x:c>
      <x:c r="B904" s="0" t="s">
        <x:v>89</x:v>
      </x:c>
      <x:c r="C904" s="0" t="s">
        <x:v>52</x:v>
      </x:c>
      <x:c r="D904" s="0" t="s">
        <x:v>52</x:v>
      </x:c>
      <x:c r="E904" s="0" t="s">
        <x:v>80</x:v>
      </x:c>
      <x:c r="F904" s="0" t="s">
        <x:v>81</x:v>
      </x:c>
      <x:c r="G904" s="0" t="s">
        <x:v>76</x:v>
      </x:c>
      <x:c r="H904" s="0" t="s">
        <x:v>77</x:v>
      </x:c>
      <x:c r="I904" s="0" t="s">
        <x:v>70</x:v>
      </x:c>
      <x:c r="J904" s="0" t="s">
        <x:v>71</x:v>
      </x:c>
      <x:c r="K904" s="0" t="s">
        <x:v>59</x:v>
      </x:c>
      <x:c r="L904" s="0">
        <x:v>51594</x:v>
      </x:c>
    </x:row>
    <x:row r="905" spans="1:12">
      <x:c r="A905" s="0" t="s">
        <x:v>88</x:v>
      </x:c>
      <x:c r="B905" s="0" t="s">
        <x:v>89</x:v>
      </x:c>
      <x:c r="C905" s="0" t="s">
        <x:v>52</x:v>
      </x:c>
      <x:c r="D905" s="0" t="s">
        <x:v>52</x:v>
      </x:c>
      <x:c r="E905" s="0" t="s">
        <x:v>80</x:v>
      </x:c>
      <x:c r="F905" s="0" t="s">
        <x:v>81</x:v>
      </x:c>
      <x:c r="G905" s="0" t="s">
        <x:v>78</x:v>
      </x:c>
      <x:c r="H905" s="0" t="s">
        <x:v>79</x:v>
      </x:c>
      <x:c r="I905" s="0" t="s">
        <x:v>57</x:v>
      </x:c>
      <x:c r="J905" s="0" t="s">
        <x:v>58</x:v>
      </x:c>
      <x:c r="K905" s="0" t="s">
        <x:v>59</x:v>
      </x:c>
      <x:c r="L905" s="0">
        <x:v>22133</x:v>
      </x:c>
    </x:row>
    <x:row r="906" spans="1:12">
      <x:c r="A906" s="0" t="s">
        <x:v>88</x:v>
      </x:c>
      <x:c r="B906" s="0" t="s">
        <x:v>89</x:v>
      </x:c>
      <x:c r="C906" s="0" t="s">
        <x:v>52</x:v>
      </x:c>
      <x:c r="D906" s="0" t="s">
        <x:v>52</x:v>
      </x:c>
      <x:c r="E906" s="0" t="s">
        <x:v>80</x:v>
      </x:c>
      <x:c r="F906" s="0" t="s">
        <x:v>81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59</x:v>
      </x:c>
      <x:c r="L906" s="0">
        <x:v>37720</x:v>
      </x:c>
    </x:row>
    <x:row r="907" spans="1:12">
      <x:c r="A907" s="0" t="s">
        <x:v>88</x:v>
      </x:c>
      <x:c r="B907" s="0" t="s">
        <x:v>89</x:v>
      </x:c>
      <x:c r="C907" s="0" t="s">
        <x:v>52</x:v>
      </x:c>
      <x:c r="D907" s="0" t="s">
        <x:v>52</x:v>
      </x:c>
      <x:c r="E907" s="0" t="s">
        <x:v>80</x:v>
      </x:c>
      <x:c r="F907" s="0" t="s">
        <x:v>81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59</x:v>
      </x:c>
      <x:c r="L907" s="0">
        <x:v>45889</x:v>
      </x:c>
    </x:row>
    <x:row r="908" spans="1:12">
      <x:c r="A908" s="0" t="s">
        <x:v>88</x:v>
      </x:c>
      <x:c r="B908" s="0" t="s">
        <x:v>89</x:v>
      </x:c>
      <x:c r="C908" s="0" t="s">
        <x:v>52</x:v>
      </x:c>
      <x:c r="D908" s="0" t="s">
        <x:v>52</x:v>
      </x:c>
      <x:c r="E908" s="0" t="s">
        <x:v>80</x:v>
      </x:c>
      <x:c r="F908" s="0" t="s">
        <x:v>81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59</x:v>
      </x:c>
      <x:c r="L908" s="0">
        <x:v>49055</x:v>
      </x:c>
    </x:row>
    <x:row r="909" spans="1:12">
      <x:c r="A909" s="0" t="s">
        <x:v>88</x:v>
      </x:c>
      <x:c r="B909" s="0" t="s">
        <x:v>89</x:v>
      </x:c>
      <x:c r="C909" s="0" t="s">
        <x:v>52</x:v>
      </x:c>
      <x:c r="D909" s="0" t="s">
        <x:v>52</x:v>
      </x:c>
      <x:c r="E909" s="0" t="s">
        <x:v>80</x:v>
      </x:c>
      <x:c r="F909" s="0" t="s">
        <x:v>81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59</x:v>
      </x:c>
      <x:c r="L909" s="0">
        <x:v>45057</x:v>
      </x:c>
    </x:row>
    <x:row r="910" spans="1:12">
      <x:c r="A910" s="0" t="s">
        <x:v>88</x:v>
      </x:c>
      <x:c r="B910" s="0" t="s">
        <x:v>89</x:v>
      </x:c>
      <x:c r="C910" s="0" t="s">
        <x:v>52</x:v>
      </x:c>
      <x:c r="D910" s="0" t="s">
        <x:v>52</x:v>
      </x:c>
      <x:c r="E910" s="0" t="s">
        <x:v>80</x:v>
      </x:c>
      <x:c r="F910" s="0" t="s">
        <x:v>81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59</x:v>
      </x:c>
      <x:c r="L910" s="0">
        <x:v>34943</x:v>
      </x:c>
    </x:row>
    <x:row r="911" spans="1:12">
      <x:c r="A911" s="0" t="s">
        <x:v>88</x:v>
      </x:c>
      <x:c r="B911" s="0" t="s">
        <x:v>89</x:v>
      </x:c>
      <x:c r="C911" s="0" t="s">
        <x:v>52</x:v>
      </x:c>
      <x:c r="D911" s="0" t="s">
        <x:v>52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59</x:v>
      </x:c>
      <x:c r="L911" s="0">
        <x:v>43693</x:v>
      </x:c>
    </x:row>
    <x:row r="912" spans="1:12">
      <x:c r="A912" s="0" t="s">
        <x:v>88</x:v>
      </x:c>
      <x:c r="B912" s="0" t="s">
        <x:v>89</x:v>
      </x:c>
      <x:c r="C912" s="0" t="s">
        <x:v>52</x:v>
      </x:c>
      <x:c r="D912" s="0" t="s">
        <x:v>52</x:v>
      </x:c>
      <x:c r="E912" s="0" t="s">
        <x:v>78</x:v>
      </x:c>
      <x:c r="F912" s="0" t="s">
        <x:v>82</x:v>
      </x:c>
      <x:c r="G912" s="0" t="s">
        <x:v>55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22489</x:v>
      </x:c>
    </x:row>
    <x:row r="913" spans="1:12">
      <x:c r="A913" s="0" t="s">
        <x:v>88</x:v>
      </x:c>
      <x:c r="B913" s="0" t="s">
        <x:v>89</x:v>
      </x:c>
      <x:c r="C913" s="0" t="s">
        <x:v>52</x:v>
      </x:c>
      <x:c r="D913" s="0" t="s">
        <x:v>52</x:v>
      </x:c>
      <x:c r="E913" s="0" t="s">
        <x:v>78</x:v>
      </x:c>
      <x:c r="F913" s="0" t="s">
        <x:v>82</x:v>
      </x:c>
      <x:c r="G913" s="0" t="s">
        <x:v>55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36262</x:v>
      </x:c>
    </x:row>
    <x:row r="914" spans="1:12">
      <x:c r="A914" s="0" t="s">
        <x:v>88</x:v>
      </x:c>
      <x:c r="B914" s="0" t="s">
        <x:v>89</x:v>
      </x:c>
      <x:c r="C914" s="0" t="s">
        <x:v>52</x:v>
      </x:c>
      <x:c r="D914" s="0" t="s">
        <x:v>52</x:v>
      </x:c>
      <x:c r="E914" s="0" t="s">
        <x:v>78</x:v>
      </x:c>
      <x:c r="F914" s="0" t="s">
        <x:v>82</x:v>
      </x:c>
      <x:c r="G914" s="0" t="s">
        <x:v>55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45045</x:v>
      </x:c>
    </x:row>
    <x:row r="915" spans="1:12">
      <x:c r="A915" s="0" t="s">
        <x:v>88</x:v>
      </x:c>
      <x:c r="B915" s="0" t="s">
        <x:v>89</x:v>
      </x:c>
      <x:c r="C915" s="0" t="s">
        <x:v>52</x:v>
      </x:c>
      <x:c r="D915" s="0" t="s">
        <x:v>52</x:v>
      </x:c>
      <x:c r="E915" s="0" t="s">
        <x:v>78</x:v>
      </x:c>
      <x:c r="F915" s="0" t="s">
        <x:v>82</x:v>
      </x:c>
      <x:c r="G915" s="0" t="s">
        <x:v>55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50117</x:v>
      </x:c>
    </x:row>
    <x:row r="916" spans="1:12">
      <x:c r="A916" s="0" t="s">
        <x:v>88</x:v>
      </x:c>
      <x:c r="B916" s="0" t="s">
        <x:v>89</x:v>
      </x:c>
      <x:c r="C916" s="0" t="s">
        <x:v>52</x:v>
      </x:c>
      <x:c r="D916" s="0" t="s">
        <x:v>52</x:v>
      </x:c>
      <x:c r="E916" s="0" t="s">
        <x:v>78</x:v>
      </x:c>
      <x:c r="F916" s="0" t="s">
        <x:v>82</x:v>
      </x:c>
      <x:c r="G916" s="0" t="s">
        <x:v>55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49566</x:v>
      </x:c>
    </x:row>
    <x:row r="917" spans="1:12">
      <x:c r="A917" s="0" t="s">
        <x:v>88</x:v>
      </x:c>
      <x:c r="B917" s="0" t="s">
        <x:v>89</x:v>
      </x:c>
      <x:c r="C917" s="0" t="s">
        <x:v>52</x:v>
      </x:c>
      <x:c r="D917" s="0" t="s">
        <x:v>52</x:v>
      </x:c>
      <x:c r="E917" s="0" t="s">
        <x:v>78</x:v>
      </x:c>
      <x:c r="F917" s="0" t="s">
        <x:v>82</x:v>
      </x:c>
      <x:c r="G917" s="0" t="s">
        <x:v>55</x:v>
      </x:c>
      <x:c r="H917" s="0" t="s">
        <x:v>56</x:v>
      </x:c>
      <x:c r="I917" s="0" t="s">
        <x:v>68</x:v>
      </x:c>
      <x:c r="J917" s="0" t="s">
        <x:v>69</x:v>
      </x:c>
      <x:c r="K917" s="0" t="s">
        <x:v>59</x:v>
      </x:c>
      <x:c r="L917" s="0">
        <x:v>40367</x:v>
      </x:c>
    </x:row>
    <x:row r="918" spans="1:12">
      <x:c r="A918" s="0" t="s">
        <x:v>88</x:v>
      </x:c>
      <x:c r="B918" s="0" t="s">
        <x:v>89</x:v>
      </x:c>
      <x:c r="C918" s="0" t="s">
        <x:v>52</x:v>
      </x:c>
      <x:c r="D918" s="0" t="s">
        <x:v>52</x:v>
      </x:c>
      <x:c r="E918" s="0" t="s">
        <x:v>78</x:v>
      </x:c>
      <x:c r="F918" s="0" t="s">
        <x:v>82</x:v>
      </x:c>
      <x:c r="G918" s="0" t="s">
        <x:v>55</x:v>
      </x:c>
      <x:c r="H918" s="0" t="s">
        <x:v>56</x:v>
      </x:c>
      <x:c r="I918" s="0" t="s">
        <x:v>70</x:v>
      </x:c>
      <x:c r="J918" s="0" t="s">
        <x:v>71</x:v>
      </x:c>
      <x:c r="K918" s="0" t="s">
        <x:v>59</x:v>
      </x:c>
      <x:c r="L918" s="0">
        <x:v>45174</x:v>
      </x:c>
    </x:row>
    <x:row r="919" spans="1:12">
      <x:c r="A919" s="0" t="s">
        <x:v>88</x:v>
      </x:c>
      <x:c r="B919" s="0" t="s">
        <x:v>89</x:v>
      </x:c>
      <x:c r="C919" s="0" t="s">
        <x:v>52</x:v>
      </x:c>
      <x:c r="D919" s="0" t="s">
        <x:v>52</x:v>
      </x:c>
      <x:c r="E919" s="0" t="s">
        <x:v>78</x:v>
      </x:c>
      <x:c r="F919" s="0" t="s">
        <x:v>82</x:v>
      </x:c>
      <x:c r="G919" s="0" t="s">
        <x:v>72</x:v>
      </x:c>
      <x:c r="H919" s="0" t="s">
        <x:v>73</x:v>
      </x:c>
      <x:c r="I919" s="0" t="s">
        <x:v>57</x:v>
      </x:c>
      <x:c r="J919" s="0" t="s">
        <x:v>58</x:v>
      </x:c>
      <x:c r="K919" s="0" t="s">
        <x:v>59</x:v>
      </x:c>
      <x:c r="L919" s="0">
        <x:v>26177</x:v>
      </x:c>
    </x:row>
    <x:row r="920" spans="1:12">
      <x:c r="A920" s="0" t="s">
        <x:v>88</x:v>
      </x:c>
      <x:c r="B920" s="0" t="s">
        <x:v>89</x:v>
      </x:c>
      <x:c r="C920" s="0" t="s">
        <x:v>52</x:v>
      </x:c>
      <x:c r="D920" s="0" t="s">
        <x:v>52</x:v>
      </x:c>
      <x:c r="E920" s="0" t="s">
        <x:v>78</x:v>
      </x:c>
      <x:c r="F920" s="0" t="s">
        <x:v>82</x:v>
      </x:c>
      <x:c r="G920" s="0" t="s">
        <x:v>72</x:v>
      </x:c>
      <x:c r="H920" s="0" t="s">
        <x:v>73</x:v>
      </x:c>
      <x:c r="I920" s="0" t="s">
        <x:v>60</x:v>
      </x:c>
      <x:c r="J920" s="0" t="s">
        <x:v>61</x:v>
      </x:c>
      <x:c r="K920" s="0" t="s">
        <x:v>59</x:v>
      </x:c>
      <x:c r="L920" s="0">
        <x:v>39041</x:v>
      </x:c>
    </x:row>
    <x:row r="921" spans="1:12">
      <x:c r="A921" s="0" t="s">
        <x:v>88</x:v>
      </x:c>
      <x:c r="B921" s="0" t="s">
        <x:v>89</x:v>
      </x:c>
      <x:c r="C921" s="0" t="s">
        <x:v>52</x:v>
      </x:c>
      <x:c r="D921" s="0" t="s">
        <x:v>52</x:v>
      </x:c>
      <x:c r="E921" s="0" t="s">
        <x:v>78</x:v>
      </x:c>
      <x:c r="F921" s="0" t="s">
        <x:v>82</x:v>
      </x:c>
      <x:c r="G921" s="0" t="s">
        <x:v>72</x:v>
      </x:c>
      <x:c r="H921" s="0" t="s">
        <x:v>73</x:v>
      </x:c>
      <x:c r="I921" s="0" t="s">
        <x:v>62</x:v>
      </x:c>
      <x:c r="J921" s="0" t="s">
        <x:v>63</x:v>
      </x:c>
      <x:c r="K921" s="0" t="s">
        <x:v>59</x:v>
      </x:c>
      <x:c r="L921" s="0">
        <x:v>50619</x:v>
      </x:c>
    </x:row>
    <x:row r="922" spans="1:12">
      <x:c r="A922" s="0" t="s">
        <x:v>88</x:v>
      </x:c>
      <x:c r="B922" s="0" t="s">
        <x:v>89</x:v>
      </x:c>
      <x:c r="C922" s="0" t="s">
        <x:v>52</x:v>
      </x:c>
      <x:c r="D922" s="0" t="s">
        <x:v>52</x:v>
      </x:c>
      <x:c r="E922" s="0" t="s">
        <x:v>78</x:v>
      </x:c>
      <x:c r="F922" s="0" t="s">
        <x:v>82</x:v>
      </x:c>
      <x:c r="G922" s="0" t="s">
        <x:v>72</x:v>
      </x:c>
      <x:c r="H922" s="0" t="s">
        <x:v>73</x:v>
      </x:c>
      <x:c r="I922" s="0" t="s">
        <x:v>64</x:v>
      </x:c>
      <x:c r="J922" s="0" t="s">
        <x:v>65</x:v>
      </x:c>
      <x:c r="K922" s="0" t="s">
        <x:v>59</x:v>
      </x:c>
      <x:c r="L922" s="0">
        <x:v>62290</x:v>
      </x:c>
    </x:row>
    <x:row r="923" spans="1:12">
      <x:c r="A923" s="0" t="s">
        <x:v>88</x:v>
      </x:c>
      <x:c r="B923" s="0" t="s">
        <x:v>89</x:v>
      </x:c>
      <x:c r="C923" s="0" t="s">
        <x:v>52</x:v>
      </x:c>
      <x:c r="D923" s="0" t="s">
        <x:v>52</x:v>
      </x:c>
      <x:c r="E923" s="0" t="s">
        <x:v>78</x:v>
      </x:c>
      <x:c r="F923" s="0" t="s">
        <x:v>82</x:v>
      </x:c>
      <x:c r="G923" s="0" t="s">
        <x:v>72</x:v>
      </x:c>
      <x:c r="H923" s="0" t="s">
        <x:v>73</x:v>
      </x:c>
      <x:c r="I923" s="0" t="s">
        <x:v>66</x:v>
      </x:c>
      <x:c r="J923" s="0" t="s">
        <x:v>67</x:v>
      </x:c>
      <x:c r="K923" s="0" t="s">
        <x:v>59</x:v>
      </x:c>
      <x:c r="L923" s="0">
        <x:v>66448</x:v>
      </x:c>
    </x:row>
    <x:row r="924" spans="1:12">
      <x:c r="A924" s="0" t="s">
        <x:v>88</x:v>
      </x:c>
      <x:c r="B924" s="0" t="s">
        <x:v>89</x:v>
      </x:c>
      <x:c r="C924" s="0" t="s">
        <x:v>52</x:v>
      </x:c>
      <x:c r="D924" s="0" t="s">
        <x:v>52</x:v>
      </x:c>
      <x:c r="E924" s="0" t="s">
        <x:v>78</x:v>
      </x:c>
      <x:c r="F924" s="0" t="s">
        <x:v>82</x:v>
      </x:c>
      <x:c r="G924" s="0" t="s">
        <x:v>72</x:v>
      </x:c>
      <x:c r="H924" s="0" t="s">
        <x:v>73</x:v>
      </x:c>
      <x:c r="I924" s="0" t="s">
        <x:v>68</x:v>
      </x:c>
      <x:c r="J924" s="0" t="s">
        <x:v>69</x:v>
      </x:c>
      <x:c r="K924" s="0" t="s">
        <x:v>59</x:v>
      </x:c>
      <x:c r="L924" s="0">
        <x:v>55595</x:v>
      </x:c>
    </x:row>
    <x:row r="925" spans="1:12">
      <x:c r="A925" s="0" t="s">
        <x:v>88</x:v>
      </x:c>
      <x:c r="B925" s="0" t="s">
        <x:v>89</x:v>
      </x:c>
      <x:c r="C925" s="0" t="s">
        <x:v>52</x:v>
      </x:c>
      <x:c r="D925" s="0" t="s">
        <x:v>52</x:v>
      </x:c>
      <x:c r="E925" s="0" t="s">
        <x:v>78</x:v>
      </x:c>
      <x:c r="F925" s="0" t="s">
        <x:v>82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59</x:v>
      </x:c>
      <x:c r="L925" s="0">
        <x:v>54810</x:v>
      </x:c>
    </x:row>
    <x:row r="926" spans="1:12">
      <x:c r="A926" s="0" t="s">
        <x:v>88</x:v>
      </x:c>
      <x:c r="B926" s="0" t="s">
        <x:v>89</x:v>
      </x:c>
      <x:c r="C926" s="0" t="s">
        <x:v>52</x:v>
      </x:c>
      <x:c r="D926" s="0" t="s">
        <x:v>52</x:v>
      </x:c>
      <x:c r="E926" s="0" t="s">
        <x:v>78</x:v>
      </x:c>
      <x:c r="F926" s="0" t="s">
        <x:v>82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>
        <x:v>25256</x:v>
      </x:c>
    </x:row>
    <x:row r="927" spans="1:12">
      <x:c r="A927" s="0" t="s">
        <x:v>88</x:v>
      </x:c>
      <x:c r="B927" s="0" t="s">
        <x:v>89</x:v>
      </x:c>
      <x:c r="C927" s="0" t="s">
        <x:v>52</x:v>
      </x:c>
      <x:c r="D927" s="0" t="s">
        <x:v>52</x:v>
      </x:c>
      <x:c r="E927" s="0" t="s">
        <x:v>78</x:v>
      </x:c>
      <x:c r="F927" s="0" t="s">
        <x:v>82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59</x:v>
      </x:c>
      <x:c r="L927" s="0">
        <x:v>46006</x:v>
      </x:c>
    </x:row>
    <x:row r="928" spans="1:12">
      <x:c r="A928" s="0" t="s">
        <x:v>88</x:v>
      </x:c>
      <x:c r="B928" s="0" t="s">
        <x:v>89</x:v>
      </x:c>
      <x:c r="C928" s="0" t="s">
        <x:v>52</x:v>
      </x:c>
      <x:c r="D928" s="0" t="s">
        <x:v>52</x:v>
      </x:c>
      <x:c r="E928" s="0" t="s">
        <x:v>78</x:v>
      </x:c>
      <x:c r="F928" s="0" t="s">
        <x:v>82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>
        <x:v>62550</x:v>
      </x:c>
    </x:row>
    <x:row r="929" spans="1:12">
      <x:c r="A929" s="0" t="s">
        <x:v>88</x:v>
      </x:c>
      <x:c r="B929" s="0" t="s">
        <x:v>89</x:v>
      </x:c>
      <x:c r="C929" s="0" t="s">
        <x:v>52</x:v>
      </x:c>
      <x:c r="D929" s="0" t="s">
        <x:v>52</x:v>
      </x:c>
      <x:c r="E929" s="0" t="s">
        <x:v>78</x:v>
      </x:c>
      <x:c r="F929" s="0" t="s">
        <x:v>82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59</x:v>
      </x:c>
      <x:c r="L929" s="0">
        <x:v>76499</x:v>
      </x:c>
    </x:row>
    <x:row r="930" spans="1:12">
      <x:c r="A930" s="0" t="s">
        <x:v>88</x:v>
      </x:c>
      <x:c r="B930" s="0" t="s">
        <x:v>89</x:v>
      </x:c>
      <x:c r="C930" s="0" t="s">
        <x:v>52</x:v>
      </x:c>
      <x:c r="D930" s="0" t="s">
        <x:v>52</x:v>
      </x:c>
      <x:c r="E930" s="0" t="s">
        <x:v>78</x:v>
      </x:c>
      <x:c r="F930" s="0" t="s">
        <x:v>82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59</x:v>
      </x:c>
      <x:c r="L930" s="0">
        <x:v>75264</x:v>
      </x:c>
    </x:row>
    <x:row r="931" spans="1:12">
      <x:c r="A931" s="0" t="s">
        <x:v>88</x:v>
      </x:c>
      <x:c r="B931" s="0" t="s">
        <x:v>89</x:v>
      </x:c>
      <x:c r="C931" s="0" t="s">
        <x:v>52</x:v>
      </x:c>
      <x:c r="D931" s="0" t="s">
        <x:v>52</x:v>
      </x:c>
      <x:c r="E931" s="0" t="s">
        <x:v>78</x:v>
      </x:c>
      <x:c r="F931" s="0" t="s">
        <x:v>82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59</x:v>
      </x:c>
      <x:c r="L931" s="0">
        <x:v>56328</x:v>
      </x:c>
    </x:row>
    <x:row r="932" spans="1:12">
      <x:c r="A932" s="0" t="s">
        <x:v>88</x:v>
      </x:c>
      <x:c r="B932" s="0" t="s">
        <x:v>89</x:v>
      </x:c>
      <x:c r="C932" s="0" t="s">
        <x:v>52</x:v>
      </x:c>
      <x:c r="D932" s="0" t="s">
        <x:v>52</x:v>
      </x:c>
      <x:c r="E932" s="0" t="s">
        <x:v>78</x:v>
      </x:c>
      <x:c r="F932" s="0" t="s">
        <x:v>82</x:v>
      </x:c>
      <x:c r="G932" s="0" t="s">
        <x:v>74</x:v>
      </x:c>
      <x:c r="H932" s="0" t="s">
        <x:v>75</x:v>
      </x:c>
      <x:c r="I932" s="0" t="s">
        <x:v>70</x:v>
      </x:c>
      <x:c r="J932" s="0" t="s">
        <x:v>71</x:v>
      </x:c>
      <x:c r="K932" s="0" t="s">
        <x:v>59</x:v>
      </x:c>
      <x:c r="L932" s="0">
        <x:v>64151</x:v>
      </x:c>
    </x:row>
    <x:row r="933" spans="1:12">
      <x:c r="A933" s="0" t="s">
        <x:v>88</x:v>
      </x:c>
      <x:c r="B933" s="0" t="s">
        <x:v>89</x:v>
      </x:c>
      <x:c r="C933" s="0" t="s">
        <x:v>52</x:v>
      </x:c>
      <x:c r="D933" s="0" t="s">
        <x:v>52</x:v>
      </x:c>
      <x:c r="E933" s="0" t="s">
        <x:v>78</x:v>
      </x:c>
      <x:c r="F933" s="0" t="s">
        <x:v>82</x:v>
      </x:c>
      <x:c r="G933" s="0" t="s">
        <x:v>76</x:v>
      </x:c>
      <x:c r="H933" s="0" t="s">
        <x:v>77</x:v>
      </x:c>
      <x:c r="I933" s="0" t="s">
        <x:v>57</x:v>
      </x:c>
      <x:c r="J933" s="0" t="s">
        <x:v>58</x:v>
      </x:c>
      <x:c r="K933" s="0" t="s">
        <x:v>59</x:v>
      </x:c>
      <x:c r="L933" s="0">
        <x:v>25422</x:v>
      </x:c>
    </x:row>
    <x:row r="934" spans="1:12">
      <x:c r="A934" s="0" t="s">
        <x:v>88</x:v>
      </x:c>
      <x:c r="B934" s="0" t="s">
        <x:v>89</x:v>
      </x:c>
      <x:c r="C934" s="0" t="s">
        <x:v>52</x:v>
      </x:c>
      <x:c r="D934" s="0" t="s">
        <x:v>52</x:v>
      </x:c>
      <x:c r="E934" s="0" t="s">
        <x:v>78</x:v>
      </x:c>
      <x:c r="F934" s="0" t="s">
        <x:v>82</x:v>
      </x:c>
      <x:c r="G934" s="0" t="s">
        <x:v>76</x:v>
      </x:c>
      <x:c r="H934" s="0" t="s">
        <x:v>77</x:v>
      </x:c>
      <x:c r="I934" s="0" t="s">
        <x:v>60</x:v>
      </x:c>
      <x:c r="J934" s="0" t="s">
        <x:v>61</x:v>
      </x:c>
      <x:c r="K934" s="0" t="s">
        <x:v>59</x:v>
      </x:c>
      <x:c r="L934" s="0">
        <x:v>44718</x:v>
      </x:c>
    </x:row>
    <x:row r="935" spans="1:12">
      <x:c r="A935" s="0" t="s">
        <x:v>88</x:v>
      </x:c>
      <x:c r="B935" s="0" t="s">
        <x:v>89</x:v>
      </x:c>
      <x:c r="C935" s="0" t="s">
        <x:v>52</x:v>
      </x:c>
      <x:c r="D935" s="0" t="s">
        <x:v>52</x:v>
      </x:c>
      <x:c r="E935" s="0" t="s">
        <x:v>78</x:v>
      </x:c>
      <x:c r="F935" s="0" t="s">
        <x:v>82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59</x:v>
      </x:c>
      <x:c r="L935" s="0">
        <x:v>60141</x:v>
      </x:c>
    </x:row>
    <x:row r="936" spans="1:12">
      <x:c r="A936" s="0" t="s">
        <x:v>88</x:v>
      </x:c>
      <x:c r="B936" s="0" t="s">
        <x:v>89</x:v>
      </x:c>
      <x:c r="C936" s="0" t="s">
        <x:v>52</x:v>
      </x:c>
      <x:c r="D936" s="0" t="s">
        <x:v>52</x:v>
      </x:c>
      <x:c r="E936" s="0" t="s">
        <x:v>78</x:v>
      </x:c>
      <x:c r="F936" s="0" t="s">
        <x:v>82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59</x:v>
      </x:c>
      <x:c r="L936" s="0">
        <x:v>73528</x:v>
      </x:c>
    </x:row>
    <x:row r="937" spans="1:12">
      <x:c r="A937" s="0" t="s">
        <x:v>88</x:v>
      </x:c>
      <x:c r="B937" s="0" t="s">
        <x:v>89</x:v>
      </x:c>
      <x:c r="C937" s="0" t="s">
        <x:v>52</x:v>
      </x:c>
      <x:c r="D937" s="0" t="s">
        <x:v>52</x:v>
      </x:c>
      <x:c r="E937" s="0" t="s">
        <x:v>78</x:v>
      </x:c>
      <x:c r="F937" s="0" t="s">
        <x:v>82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59</x:v>
      </x:c>
      <x:c r="L937" s="0">
        <x:v>73164</x:v>
      </x:c>
    </x:row>
    <x:row r="938" spans="1:12">
      <x:c r="A938" s="0" t="s">
        <x:v>88</x:v>
      </x:c>
      <x:c r="B938" s="0" t="s">
        <x:v>89</x:v>
      </x:c>
      <x:c r="C938" s="0" t="s">
        <x:v>52</x:v>
      </x:c>
      <x:c r="D938" s="0" t="s">
        <x:v>52</x:v>
      </x:c>
      <x:c r="E938" s="0" t="s">
        <x:v>78</x:v>
      </x:c>
      <x:c r="F938" s="0" t="s">
        <x:v>82</x:v>
      </x:c>
      <x:c r="G938" s="0" t="s">
        <x:v>76</x:v>
      </x:c>
      <x:c r="H938" s="0" t="s">
        <x:v>77</x:v>
      </x:c>
      <x:c r="I938" s="0" t="s">
        <x:v>68</x:v>
      </x:c>
      <x:c r="J938" s="0" t="s">
        <x:v>69</x:v>
      </x:c>
      <x:c r="K938" s="0" t="s">
        <x:v>59</x:v>
      </x:c>
      <x:c r="L938" s="0">
        <x:v>56129</x:v>
      </x:c>
    </x:row>
    <x:row r="939" spans="1:12">
      <x:c r="A939" s="0" t="s">
        <x:v>88</x:v>
      </x:c>
      <x:c r="B939" s="0" t="s">
        <x:v>89</x:v>
      </x:c>
      <x:c r="C939" s="0" t="s">
        <x:v>52</x:v>
      </x:c>
      <x:c r="D939" s="0" t="s">
        <x:v>52</x:v>
      </x:c>
      <x:c r="E939" s="0" t="s">
        <x:v>78</x:v>
      </x:c>
      <x:c r="F939" s="0" t="s">
        <x:v>82</x:v>
      </x:c>
      <x:c r="G939" s="0" t="s">
        <x:v>76</x:v>
      </x:c>
      <x:c r="H939" s="0" t="s">
        <x:v>77</x:v>
      </x:c>
      <x:c r="I939" s="0" t="s">
        <x:v>70</x:v>
      </x:c>
      <x:c r="J939" s="0" t="s">
        <x:v>71</x:v>
      </x:c>
      <x:c r="K939" s="0" t="s">
        <x:v>59</x:v>
      </x:c>
      <x:c r="L939" s="0">
        <x:v>62195</x:v>
      </x:c>
    </x:row>
    <x:row r="940" spans="1:12">
      <x:c r="A940" s="0" t="s">
        <x:v>88</x:v>
      </x:c>
      <x:c r="B940" s="0" t="s">
        <x:v>89</x:v>
      </x:c>
      <x:c r="C940" s="0" t="s">
        <x:v>52</x:v>
      </x:c>
      <x:c r="D940" s="0" t="s">
        <x:v>52</x:v>
      </x:c>
      <x:c r="E940" s="0" t="s">
        <x:v>78</x:v>
      </x:c>
      <x:c r="F940" s="0" t="s">
        <x:v>82</x:v>
      </x:c>
      <x:c r="G940" s="0" t="s">
        <x:v>78</x:v>
      </x:c>
      <x:c r="H940" s="0" t="s">
        <x:v>79</x:v>
      </x:c>
      <x:c r="I940" s="0" t="s">
        <x:v>57</x:v>
      </x:c>
      <x:c r="J940" s="0" t="s">
        <x:v>58</x:v>
      </x:c>
      <x:c r="K940" s="0" t="s">
        <x:v>59</x:v>
      </x:c>
      <x:c r="L940" s="0">
        <x:v>23414</x:v>
      </x:c>
    </x:row>
    <x:row r="941" spans="1:12">
      <x:c r="A941" s="0" t="s">
        <x:v>88</x:v>
      </x:c>
      <x:c r="B941" s="0" t="s">
        <x:v>89</x:v>
      </x:c>
      <x:c r="C941" s="0" t="s">
        <x:v>52</x:v>
      </x:c>
      <x:c r="D941" s="0" t="s">
        <x:v>52</x:v>
      </x:c>
      <x:c r="E941" s="0" t="s">
        <x:v>78</x:v>
      </x:c>
      <x:c r="F941" s="0" t="s">
        <x:v>82</x:v>
      </x:c>
      <x:c r="G941" s="0" t="s">
        <x:v>78</x:v>
      </x:c>
      <x:c r="H941" s="0" t="s">
        <x:v>79</x:v>
      </x:c>
      <x:c r="I941" s="0" t="s">
        <x:v>60</x:v>
      </x:c>
      <x:c r="J941" s="0" t="s">
        <x:v>61</x:v>
      </x:c>
      <x:c r="K941" s="0" t="s">
        <x:v>59</x:v>
      </x:c>
      <x:c r="L941" s="0">
        <x:v>39233</x:v>
      </x:c>
    </x:row>
    <x:row r="942" spans="1:12">
      <x:c r="A942" s="0" t="s">
        <x:v>88</x:v>
      </x:c>
      <x:c r="B942" s="0" t="s">
        <x:v>89</x:v>
      </x:c>
      <x:c r="C942" s="0" t="s">
        <x:v>52</x:v>
      </x:c>
      <x:c r="D942" s="0" t="s">
        <x:v>52</x:v>
      </x:c>
      <x:c r="E942" s="0" t="s">
        <x:v>78</x:v>
      </x:c>
      <x:c r="F942" s="0" t="s">
        <x:v>82</x:v>
      </x:c>
      <x:c r="G942" s="0" t="s">
        <x:v>78</x:v>
      </x:c>
      <x:c r="H942" s="0" t="s">
        <x:v>79</x:v>
      </x:c>
      <x:c r="I942" s="0" t="s">
        <x:v>62</x:v>
      </x:c>
      <x:c r="J942" s="0" t="s">
        <x:v>63</x:v>
      </x:c>
      <x:c r="K942" s="0" t="s">
        <x:v>59</x:v>
      </x:c>
      <x:c r="L942" s="0">
        <x:v>50195</x:v>
      </x:c>
    </x:row>
    <x:row r="943" spans="1:12">
      <x:c r="A943" s="0" t="s">
        <x:v>88</x:v>
      </x:c>
      <x:c r="B943" s="0" t="s">
        <x:v>89</x:v>
      </x:c>
      <x:c r="C943" s="0" t="s">
        <x:v>52</x:v>
      </x:c>
      <x:c r="D943" s="0" t="s">
        <x:v>52</x:v>
      </x:c>
      <x:c r="E943" s="0" t="s">
        <x:v>78</x:v>
      </x:c>
      <x:c r="F943" s="0" t="s">
        <x:v>82</x:v>
      </x:c>
      <x:c r="G943" s="0" t="s">
        <x:v>78</x:v>
      </x:c>
      <x:c r="H943" s="0" t="s">
        <x:v>79</x:v>
      </x:c>
      <x:c r="I943" s="0" t="s">
        <x:v>64</x:v>
      </x:c>
      <x:c r="J943" s="0" t="s">
        <x:v>65</x:v>
      </x:c>
      <x:c r="K943" s="0" t="s">
        <x:v>59</x:v>
      </x:c>
      <x:c r="L943" s="0">
        <x:v>57059</x:v>
      </x:c>
    </x:row>
    <x:row r="944" spans="1:12">
      <x:c r="A944" s="0" t="s">
        <x:v>88</x:v>
      </x:c>
      <x:c r="B944" s="0" t="s">
        <x:v>89</x:v>
      </x:c>
      <x:c r="C944" s="0" t="s">
        <x:v>52</x:v>
      </x:c>
      <x:c r="D944" s="0" t="s">
        <x:v>52</x:v>
      </x:c>
      <x:c r="E944" s="0" t="s">
        <x:v>78</x:v>
      </x:c>
      <x:c r="F944" s="0" t="s">
        <x:v>82</x:v>
      </x:c>
      <x:c r="G944" s="0" t="s">
        <x:v>78</x:v>
      </x:c>
      <x:c r="H944" s="0" t="s">
        <x:v>79</x:v>
      </x:c>
      <x:c r="I944" s="0" t="s">
        <x:v>66</x:v>
      </x:c>
      <x:c r="J944" s="0" t="s">
        <x:v>67</x:v>
      </x:c>
      <x:c r="K944" s="0" t="s">
        <x:v>59</x:v>
      </x:c>
      <x:c r="L944" s="0">
        <x:v>54786</x:v>
      </x:c>
    </x:row>
    <x:row r="945" spans="1:12">
      <x:c r="A945" s="0" t="s">
        <x:v>88</x:v>
      </x:c>
      <x:c r="B945" s="0" t="s">
        <x:v>89</x:v>
      </x:c>
      <x:c r="C945" s="0" t="s">
        <x:v>52</x:v>
      </x:c>
      <x:c r="D945" s="0" t="s">
        <x:v>52</x:v>
      </x:c>
      <x:c r="E945" s="0" t="s">
        <x:v>78</x:v>
      </x:c>
      <x:c r="F945" s="0" t="s">
        <x:v>82</x:v>
      </x:c>
      <x:c r="G945" s="0" t="s">
        <x:v>78</x:v>
      </x:c>
      <x:c r="H945" s="0" t="s">
        <x:v>79</x:v>
      </x:c>
      <x:c r="I945" s="0" t="s">
        <x:v>68</x:v>
      </x:c>
      <x:c r="J945" s="0" t="s">
        <x:v>69</x:v>
      </x:c>
      <x:c r="K945" s="0" t="s">
        <x:v>59</x:v>
      </x:c>
      <x:c r="L945" s="0">
        <x:v>42888</x:v>
      </x:c>
    </x:row>
    <x:row r="946" spans="1:12">
      <x:c r="A946" s="0" t="s">
        <x:v>88</x:v>
      </x:c>
      <x:c r="B946" s="0" t="s">
        <x:v>89</x:v>
      </x:c>
      <x:c r="C946" s="0" t="s">
        <x:v>52</x:v>
      </x:c>
      <x:c r="D946" s="0" t="s">
        <x:v>52</x:v>
      </x:c>
      <x:c r="E946" s="0" t="s">
        <x:v>78</x:v>
      </x:c>
      <x:c r="F946" s="0" t="s">
        <x:v>82</x:v>
      </x:c>
      <x:c r="G946" s="0" t="s">
        <x:v>78</x:v>
      </x:c>
      <x:c r="H946" s="0" t="s">
        <x:v>79</x:v>
      </x:c>
      <x:c r="I946" s="0" t="s">
        <x:v>70</x:v>
      </x:c>
      <x:c r="J946" s="0" t="s">
        <x:v>71</x:v>
      </x:c>
      <x:c r="K946" s="0" t="s">
        <x:v>59</x:v>
      </x:c>
      <x:c r="L946" s="0">
        <x:v>50076</x:v>
      </x:c>
    </x:row>
    <x:row r="947" spans="1:12">
      <x:c r="A947" s="0" t="s">
        <x:v>88</x:v>
      </x:c>
      <x:c r="B947" s="0" t="s">
        <x:v>89</x:v>
      </x:c>
      <x:c r="C947" s="0" t="s">
        <x:v>83</x:v>
      </x:c>
      <x:c r="D947" s="0" t="s">
        <x:v>83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23449</x:v>
      </x:c>
    </x:row>
    <x:row r="948" spans="1:12">
      <x:c r="A948" s="0" t="s">
        <x:v>88</x:v>
      </x:c>
      <x:c r="B948" s="0" t="s">
        <x:v>89</x:v>
      </x:c>
      <x:c r="C948" s="0" t="s">
        <x:v>83</x:v>
      </x:c>
      <x:c r="D948" s="0" t="s">
        <x:v>83</x:v>
      </x:c>
      <x:c r="E948" s="0" t="s">
        <x:v>53</x:v>
      </x:c>
      <x:c r="F948" s="0" t="s">
        <x:v>54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38182</x:v>
      </x:c>
    </x:row>
    <x:row r="949" spans="1:12">
      <x:c r="A949" s="0" t="s">
        <x:v>88</x:v>
      </x:c>
      <x:c r="B949" s="0" t="s">
        <x:v>89</x:v>
      </x:c>
      <x:c r="C949" s="0" t="s">
        <x:v>83</x:v>
      </x:c>
      <x:c r="D949" s="0" t="s">
        <x:v>83</x:v>
      </x:c>
      <x:c r="E949" s="0" t="s">
        <x:v>53</x:v>
      </x:c>
      <x:c r="F949" s="0" t="s">
        <x:v>54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48329</x:v>
      </x:c>
    </x:row>
    <x:row r="950" spans="1:12">
      <x:c r="A950" s="0" t="s">
        <x:v>88</x:v>
      </x:c>
      <x:c r="B950" s="0" t="s">
        <x:v>89</x:v>
      </x:c>
      <x:c r="C950" s="0" t="s">
        <x:v>83</x:v>
      </x:c>
      <x:c r="D950" s="0" t="s">
        <x:v>83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55768</x:v>
      </x:c>
    </x:row>
    <x:row r="951" spans="1:12">
      <x:c r="A951" s="0" t="s">
        <x:v>88</x:v>
      </x:c>
      <x:c r="B951" s="0" t="s">
        <x:v>89</x:v>
      </x:c>
      <x:c r="C951" s="0" t="s">
        <x:v>83</x:v>
      </x:c>
      <x:c r="D951" s="0" t="s">
        <x:v>83</x:v>
      </x:c>
      <x:c r="E951" s="0" t="s">
        <x:v>53</x:v>
      </x:c>
      <x:c r="F951" s="0" t="s">
        <x:v>54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56461</x:v>
      </x:c>
    </x:row>
    <x:row r="952" spans="1:12">
      <x:c r="A952" s="0" t="s">
        <x:v>88</x:v>
      </x:c>
      <x:c r="B952" s="0" t="s">
        <x:v>89</x:v>
      </x:c>
      <x:c r="C952" s="0" t="s">
        <x:v>83</x:v>
      </x:c>
      <x:c r="D952" s="0" t="s">
        <x:v>83</x:v>
      </x:c>
      <x:c r="E952" s="0" t="s">
        <x:v>53</x:v>
      </x:c>
      <x:c r="F952" s="0" t="s">
        <x:v>54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45536</x:v>
      </x:c>
    </x:row>
    <x:row r="953" spans="1:12">
      <x:c r="A953" s="0" t="s">
        <x:v>88</x:v>
      </x:c>
      <x:c r="B953" s="0" t="s">
        <x:v>89</x:v>
      </x:c>
      <x:c r="C953" s="0" t="s">
        <x:v>83</x:v>
      </x:c>
      <x:c r="D953" s="0" t="s">
        <x:v>83</x:v>
      </x:c>
      <x:c r="E953" s="0" t="s">
        <x:v>53</x:v>
      </x:c>
      <x:c r="F953" s="0" t="s">
        <x:v>54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49652</x:v>
      </x:c>
    </x:row>
    <x:row r="954" spans="1:12">
      <x:c r="A954" s="0" t="s">
        <x:v>88</x:v>
      </x:c>
      <x:c r="B954" s="0" t="s">
        <x:v>89</x:v>
      </x:c>
      <x:c r="C954" s="0" t="s">
        <x:v>83</x:v>
      </x:c>
      <x:c r="D954" s="0" t="s">
        <x:v>83</x:v>
      </x:c>
      <x:c r="E954" s="0" t="s">
        <x:v>53</x:v>
      </x:c>
      <x:c r="F954" s="0" t="s">
        <x:v>54</x:v>
      </x:c>
      <x:c r="G954" s="0" t="s">
        <x:v>72</x:v>
      </x:c>
      <x:c r="H954" s="0" t="s">
        <x:v>73</x:v>
      </x:c>
      <x:c r="I954" s="0" t="s">
        <x:v>57</x:v>
      </x:c>
      <x:c r="J954" s="0" t="s">
        <x:v>58</x:v>
      </x:c>
      <x:c r="K954" s="0" t="s">
        <x:v>59</x:v>
      </x:c>
      <x:c r="L954" s="0">
        <x:v>28089</x:v>
      </x:c>
    </x:row>
    <x:row r="955" spans="1:12">
      <x:c r="A955" s="0" t="s">
        <x:v>88</x:v>
      </x:c>
      <x:c r="B955" s="0" t="s">
        <x:v>89</x:v>
      </x:c>
      <x:c r="C955" s="0" t="s">
        <x:v>83</x:v>
      </x:c>
      <x:c r="D955" s="0" t="s">
        <x:v>83</x:v>
      </x:c>
      <x:c r="E955" s="0" t="s">
        <x:v>53</x:v>
      </x:c>
      <x:c r="F955" s="0" t="s">
        <x:v>54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59</x:v>
      </x:c>
      <x:c r="L955" s="0">
        <x:v>42337</x:v>
      </x:c>
    </x:row>
    <x:row r="956" spans="1:12">
      <x:c r="A956" s="0" t="s">
        <x:v>88</x:v>
      </x:c>
      <x:c r="B956" s="0" t="s">
        <x:v>89</x:v>
      </x:c>
      <x:c r="C956" s="0" t="s">
        <x:v>83</x:v>
      </x:c>
      <x:c r="D956" s="0" t="s">
        <x:v>83</x:v>
      </x:c>
      <x:c r="E956" s="0" t="s">
        <x:v>53</x:v>
      </x:c>
      <x:c r="F956" s="0" t="s">
        <x:v>54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59</x:v>
      </x:c>
      <x:c r="L956" s="0">
        <x:v>56893</x:v>
      </x:c>
    </x:row>
    <x:row r="957" spans="1:12">
      <x:c r="A957" s="0" t="s">
        <x:v>88</x:v>
      </x:c>
      <x:c r="B957" s="0" t="s">
        <x:v>89</x:v>
      </x:c>
      <x:c r="C957" s="0" t="s">
        <x:v>83</x:v>
      </x:c>
      <x:c r="D957" s="0" t="s">
        <x:v>83</x:v>
      </x:c>
      <x:c r="E957" s="0" t="s">
        <x:v>53</x:v>
      </x:c>
      <x:c r="F957" s="0" t="s">
        <x:v>54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59</x:v>
      </x:c>
      <x:c r="L957" s="0">
        <x:v>71268</x:v>
      </x:c>
    </x:row>
    <x:row r="958" spans="1:12">
      <x:c r="A958" s="0" t="s">
        <x:v>88</x:v>
      </x:c>
      <x:c r="B958" s="0" t="s">
        <x:v>89</x:v>
      </x:c>
      <x:c r="C958" s="0" t="s">
        <x:v>83</x:v>
      </x:c>
      <x:c r="D958" s="0" t="s">
        <x:v>83</x:v>
      </x:c>
      <x:c r="E958" s="0" t="s">
        <x:v>53</x:v>
      </x:c>
      <x:c r="F958" s="0" t="s">
        <x:v>54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59</x:v>
      </x:c>
      <x:c r="L958" s="0">
        <x:v>75827</x:v>
      </x:c>
    </x:row>
    <x:row r="959" spans="1:12">
      <x:c r="A959" s="0" t="s">
        <x:v>88</x:v>
      </x:c>
      <x:c r="B959" s="0" t="s">
        <x:v>89</x:v>
      </x:c>
      <x:c r="C959" s="0" t="s">
        <x:v>83</x:v>
      </x:c>
      <x:c r="D959" s="0" t="s">
        <x:v>83</x:v>
      </x:c>
      <x:c r="E959" s="0" t="s">
        <x:v>53</x:v>
      </x:c>
      <x:c r="F959" s="0" t="s">
        <x:v>54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59</x:v>
      </x:c>
      <x:c r="L959" s="0">
        <x:v>65295</x:v>
      </x:c>
    </x:row>
    <x:row r="960" spans="1:12">
      <x:c r="A960" s="0" t="s">
        <x:v>88</x:v>
      </x:c>
      <x:c r="B960" s="0" t="s">
        <x:v>89</x:v>
      </x:c>
      <x:c r="C960" s="0" t="s">
        <x:v>83</x:v>
      </x:c>
      <x:c r="D960" s="0" t="s">
        <x:v>83</x:v>
      </x:c>
      <x:c r="E960" s="0" t="s">
        <x:v>53</x:v>
      </x:c>
      <x:c r="F960" s="0" t="s">
        <x:v>54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>
        <x:v>63518</x:v>
      </x:c>
    </x:row>
    <x:row r="961" spans="1:12">
      <x:c r="A961" s="0" t="s">
        <x:v>88</x:v>
      </x:c>
      <x:c r="B961" s="0" t="s">
        <x:v>89</x:v>
      </x:c>
      <x:c r="C961" s="0" t="s">
        <x:v>83</x:v>
      </x:c>
      <x:c r="D961" s="0" t="s">
        <x:v>83</x:v>
      </x:c>
      <x:c r="E961" s="0" t="s">
        <x:v>53</x:v>
      </x:c>
      <x:c r="F961" s="0" t="s">
        <x:v>54</x:v>
      </x:c>
      <x:c r="G961" s="0" t="s">
        <x:v>74</x:v>
      </x:c>
      <x:c r="H961" s="0" t="s">
        <x:v>75</x:v>
      </x:c>
      <x:c r="I961" s="0" t="s">
        <x:v>57</x:v>
      </x:c>
      <x:c r="J961" s="0" t="s">
        <x:v>58</x:v>
      </x:c>
      <x:c r="K961" s="0" t="s">
        <x:v>59</x:v>
      </x:c>
      <x:c r="L961" s="0">
        <x:v>29329</x:v>
      </x:c>
    </x:row>
    <x:row r="962" spans="1:12">
      <x:c r="A962" s="0" t="s">
        <x:v>88</x:v>
      </x:c>
      <x:c r="B962" s="0" t="s">
        <x:v>89</x:v>
      </x:c>
      <x:c r="C962" s="0" t="s">
        <x:v>83</x:v>
      </x:c>
      <x:c r="D962" s="0" t="s">
        <x:v>83</x:v>
      </x:c>
      <x:c r="E962" s="0" t="s">
        <x:v>53</x:v>
      </x:c>
      <x:c r="F962" s="0" t="s">
        <x:v>54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59</x:v>
      </x:c>
      <x:c r="L962" s="0">
        <x:v>51233</x:v>
      </x:c>
    </x:row>
    <x:row r="963" spans="1:12">
      <x:c r="A963" s="0" t="s">
        <x:v>88</x:v>
      </x:c>
      <x:c r="B963" s="0" t="s">
        <x:v>89</x:v>
      </x:c>
      <x:c r="C963" s="0" t="s">
        <x:v>83</x:v>
      </x:c>
      <x:c r="D963" s="0" t="s">
        <x:v>83</x:v>
      </x:c>
      <x:c r="E963" s="0" t="s">
        <x:v>53</x:v>
      </x:c>
      <x:c r="F963" s="0" t="s">
        <x:v>54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59</x:v>
      </x:c>
      <x:c r="L963" s="0">
        <x:v>71860</x:v>
      </x:c>
    </x:row>
    <x:row r="964" spans="1:12">
      <x:c r="A964" s="0" t="s">
        <x:v>88</x:v>
      </x:c>
      <x:c r="B964" s="0" t="s">
        <x:v>89</x:v>
      </x:c>
      <x:c r="C964" s="0" t="s">
        <x:v>83</x:v>
      </x:c>
      <x:c r="D964" s="0" t="s">
        <x:v>83</x:v>
      </x:c>
      <x:c r="E964" s="0" t="s">
        <x:v>53</x:v>
      </x:c>
      <x:c r="F964" s="0" t="s">
        <x:v>54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59</x:v>
      </x:c>
      <x:c r="L964" s="0">
        <x:v>87016</x:v>
      </x:c>
    </x:row>
    <x:row r="965" spans="1:12">
      <x:c r="A965" s="0" t="s">
        <x:v>88</x:v>
      </x:c>
      <x:c r="B965" s="0" t="s">
        <x:v>89</x:v>
      </x:c>
      <x:c r="C965" s="0" t="s">
        <x:v>83</x:v>
      </x:c>
      <x:c r="D965" s="0" t="s">
        <x:v>83</x:v>
      </x:c>
      <x:c r="E965" s="0" t="s">
        <x:v>53</x:v>
      </x:c>
      <x:c r="F965" s="0" t="s">
        <x:v>54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59</x:v>
      </x:c>
      <x:c r="L965" s="0">
        <x:v>89873</x:v>
      </x:c>
    </x:row>
    <x:row r="966" spans="1:12">
      <x:c r="A966" s="0" t="s">
        <x:v>88</x:v>
      </x:c>
      <x:c r="B966" s="0" t="s">
        <x:v>89</x:v>
      </x:c>
      <x:c r="C966" s="0" t="s">
        <x:v>83</x:v>
      </x:c>
      <x:c r="D966" s="0" t="s">
        <x:v>83</x:v>
      </x:c>
      <x:c r="E966" s="0" t="s">
        <x:v>53</x:v>
      </x:c>
      <x:c r="F966" s="0" t="s">
        <x:v>54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59</x:v>
      </x:c>
      <x:c r="L966" s="0">
        <x:v>67665</x:v>
      </x:c>
    </x:row>
    <x:row r="967" spans="1:12">
      <x:c r="A967" s="0" t="s">
        <x:v>88</x:v>
      </x:c>
      <x:c r="B967" s="0" t="s">
        <x:v>89</x:v>
      </x:c>
      <x:c r="C967" s="0" t="s">
        <x:v>83</x:v>
      </x:c>
      <x:c r="D967" s="0" t="s">
        <x:v>83</x:v>
      </x:c>
      <x:c r="E967" s="0" t="s">
        <x:v>53</x:v>
      </x:c>
      <x:c r="F967" s="0" t="s">
        <x:v>54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59</x:v>
      </x:c>
      <x:c r="L967" s="0">
        <x:v>75616</x:v>
      </x:c>
    </x:row>
    <x:row r="968" spans="1:12">
      <x:c r="A968" s="0" t="s">
        <x:v>88</x:v>
      </x:c>
      <x:c r="B968" s="0" t="s">
        <x:v>89</x:v>
      </x:c>
      <x:c r="C968" s="0" t="s">
        <x:v>83</x:v>
      </x:c>
      <x:c r="D968" s="0" t="s">
        <x:v>83</x:v>
      </x:c>
      <x:c r="E968" s="0" t="s">
        <x:v>53</x:v>
      </x:c>
      <x:c r="F968" s="0" t="s">
        <x:v>54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>
        <x:v>29077</x:v>
      </x:c>
    </x:row>
    <x:row r="969" spans="1:12">
      <x:c r="A969" s="0" t="s">
        <x:v>88</x:v>
      </x:c>
      <x:c r="B969" s="0" t="s">
        <x:v>89</x:v>
      </x:c>
      <x:c r="C969" s="0" t="s">
        <x:v>83</x:v>
      </x:c>
      <x:c r="D969" s="0" t="s">
        <x:v>83</x:v>
      </x:c>
      <x:c r="E969" s="0" t="s">
        <x:v>53</x:v>
      </x:c>
      <x:c r="F969" s="0" t="s">
        <x:v>54</x:v>
      </x:c>
      <x:c r="G969" s="0" t="s">
        <x:v>76</x:v>
      </x:c>
      <x:c r="H969" s="0" t="s">
        <x:v>77</x:v>
      </x:c>
      <x:c r="I969" s="0" t="s">
        <x:v>60</x:v>
      </x:c>
      <x:c r="J969" s="0" t="s">
        <x:v>61</x:v>
      </x:c>
      <x:c r="K969" s="0" t="s">
        <x:v>59</x:v>
      </x:c>
      <x:c r="L969" s="0">
        <x:v>49546</x:v>
      </x:c>
    </x:row>
    <x:row r="970" spans="1:12">
      <x:c r="A970" s="0" t="s">
        <x:v>88</x:v>
      </x:c>
      <x:c r="B970" s="0" t="s">
        <x:v>89</x:v>
      </x:c>
      <x:c r="C970" s="0" t="s">
        <x:v>83</x:v>
      </x:c>
      <x:c r="D970" s="0" t="s">
        <x:v>83</x:v>
      </x:c>
      <x:c r="E970" s="0" t="s">
        <x:v>53</x:v>
      </x:c>
      <x:c r="F970" s="0" t="s">
        <x:v>54</x:v>
      </x:c>
      <x:c r="G970" s="0" t="s">
        <x:v>76</x:v>
      </x:c>
      <x:c r="H970" s="0" t="s">
        <x:v>77</x:v>
      </x:c>
      <x:c r="I970" s="0" t="s">
        <x:v>62</x:v>
      </x:c>
      <x:c r="J970" s="0" t="s">
        <x:v>63</x:v>
      </x:c>
      <x:c r="K970" s="0" t="s">
        <x:v>59</x:v>
      </x:c>
      <x:c r="L970" s="0">
        <x:v>68777</x:v>
      </x:c>
    </x:row>
    <x:row r="971" spans="1:12">
      <x:c r="A971" s="0" t="s">
        <x:v>88</x:v>
      </x:c>
      <x:c r="B971" s="0" t="s">
        <x:v>89</x:v>
      </x:c>
      <x:c r="C971" s="0" t="s">
        <x:v>83</x:v>
      </x:c>
      <x:c r="D971" s="0" t="s">
        <x:v>83</x:v>
      </x:c>
      <x:c r="E971" s="0" t="s">
        <x:v>53</x:v>
      </x:c>
      <x:c r="F971" s="0" t="s">
        <x:v>54</x:v>
      </x:c>
      <x:c r="G971" s="0" t="s">
        <x:v>76</x:v>
      </x:c>
      <x:c r="H971" s="0" t="s">
        <x:v>77</x:v>
      </x:c>
      <x:c r="I971" s="0" t="s">
        <x:v>64</x:v>
      </x:c>
      <x:c r="J971" s="0" t="s">
        <x:v>65</x:v>
      </x:c>
      <x:c r="K971" s="0" t="s">
        <x:v>59</x:v>
      </x:c>
      <x:c r="L971" s="0">
        <x:v>83570</x:v>
      </x:c>
    </x:row>
    <x:row r="972" spans="1:12">
      <x:c r="A972" s="0" t="s">
        <x:v>88</x:v>
      </x:c>
      <x:c r="B972" s="0" t="s">
        <x:v>89</x:v>
      </x:c>
      <x:c r="C972" s="0" t="s">
        <x:v>83</x:v>
      </x:c>
      <x:c r="D972" s="0" t="s">
        <x:v>83</x:v>
      </x:c>
      <x:c r="E972" s="0" t="s">
        <x:v>53</x:v>
      </x:c>
      <x:c r="F972" s="0" t="s">
        <x:v>54</x:v>
      </x:c>
      <x:c r="G972" s="0" t="s">
        <x:v>76</x:v>
      </x:c>
      <x:c r="H972" s="0" t="s">
        <x:v>77</x:v>
      </x:c>
      <x:c r="I972" s="0" t="s">
        <x:v>66</x:v>
      </x:c>
      <x:c r="J972" s="0" t="s">
        <x:v>67</x:v>
      </x:c>
      <x:c r="K972" s="0" t="s">
        <x:v>59</x:v>
      </x:c>
      <x:c r="L972" s="0">
        <x:v>86388</x:v>
      </x:c>
    </x:row>
    <x:row r="973" spans="1:12">
      <x:c r="A973" s="0" t="s">
        <x:v>88</x:v>
      </x:c>
      <x:c r="B973" s="0" t="s">
        <x:v>89</x:v>
      </x:c>
      <x:c r="C973" s="0" t="s">
        <x:v>83</x:v>
      </x:c>
      <x:c r="D973" s="0" t="s">
        <x:v>83</x:v>
      </x:c>
      <x:c r="E973" s="0" t="s">
        <x:v>53</x:v>
      </x:c>
      <x:c r="F973" s="0" t="s">
        <x:v>54</x:v>
      </x:c>
      <x:c r="G973" s="0" t="s">
        <x:v>76</x:v>
      </x:c>
      <x:c r="H973" s="0" t="s">
        <x:v>77</x:v>
      </x:c>
      <x:c r="I973" s="0" t="s">
        <x:v>68</x:v>
      </x:c>
      <x:c r="J973" s="0" t="s">
        <x:v>69</x:v>
      </x:c>
      <x:c r="K973" s="0" t="s">
        <x:v>59</x:v>
      </x:c>
      <x:c r="L973" s="0">
        <x:v>66967</x:v>
      </x:c>
    </x:row>
    <x:row r="974" spans="1:12">
      <x:c r="A974" s="0" t="s">
        <x:v>88</x:v>
      </x:c>
      <x:c r="B974" s="0" t="s">
        <x:v>89</x:v>
      </x:c>
      <x:c r="C974" s="0" t="s">
        <x:v>83</x:v>
      </x:c>
      <x:c r="D974" s="0" t="s">
        <x:v>83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70</x:v>
      </x:c>
      <x:c r="J974" s="0" t="s">
        <x:v>71</x:v>
      </x:c>
      <x:c r="K974" s="0" t="s">
        <x:v>59</x:v>
      </x:c>
      <x:c r="L974" s="0">
        <x:v>72945</x:v>
      </x:c>
    </x:row>
    <x:row r="975" spans="1:12">
      <x:c r="A975" s="0" t="s">
        <x:v>88</x:v>
      </x:c>
      <x:c r="B975" s="0" t="s">
        <x:v>89</x:v>
      </x:c>
      <x:c r="C975" s="0" t="s">
        <x:v>83</x:v>
      </x:c>
      <x:c r="D975" s="0" t="s">
        <x:v>83</x:v>
      </x:c>
      <x:c r="E975" s="0" t="s">
        <x:v>53</x:v>
      </x:c>
      <x:c r="F975" s="0" t="s">
        <x:v>54</x:v>
      </x:c>
      <x:c r="G975" s="0" t="s">
        <x:v>78</x:v>
      </x:c>
      <x:c r="H975" s="0" t="s">
        <x:v>79</x:v>
      </x:c>
      <x:c r="I975" s="0" t="s">
        <x:v>57</x:v>
      </x:c>
      <x:c r="J975" s="0" t="s">
        <x:v>58</x:v>
      </x:c>
      <x:c r="K975" s="0" t="s">
        <x:v>59</x:v>
      </x:c>
      <x:c r="L975" s="0">
        <x:v>24971</x:v>
      </x:c>
    </x:row>
    <x:row r="976" spans="1:12">
      <x:c r="A976" s="0" t="s">
        <x:v>88</x:v>
      </x:c>
      <x:c r="B976" s="0" t="s">
        <x:v>89</x:v>
      </x:c>
      <x:c r="C976" s="0" t="s">
        <x:v>83</x:v>
      </x:c>
      <x:c r="D976" s="0" t="s">
        <x:v>83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60</x:v>
      </x:c>
      <x:c r="J976" s="0" t="s">
        <x:v>61</x:v>
      </x:c>
      <x:c r="K976" s="0" t="s">
        <x:v>59</x:v>
      </x:c>
      <x:c r="L976" s="0">
        <x:v>42370</x:v>
      </x:c>
    </x:row>
    <x:row r="977" spans="1:12">
      <x:c r="A977" s="0" t="s">
        <x:v>88</x:v>
      </x:c>
      <x:c r="B977" s="0" t="s">
        <x:v>89</x:v>
      </x:c>
      <x:c r="C977" s="0" t="s">
        <x:v>83</x:v>
      </x:c>
      <x:c r="D977" s="0" t="s">
        <x:v>83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62</x:v>
      </x:c>
      <x:c r="J977" s="0" t="s">
        <x:v>63</x:v>
      </x:c>
      <x:c r="K977" s="0" t="s">
        <x:v>59</x:v>
      </x:c>
      <x:c r="L977" s="0">
        <x:v>55941</x:v>
      </x:c>
    </x:row>
    <x:row r="978" spans="1:12">
      <x:c r="A978" s="0" t="s">
        <x:v>88</x:v>
      </x:c>
      <x:c r="B978" s="0" t="s">
        <x:v>89</x:v>
      </x:c>
      <x:c r="C978" s="0" t="s">
        <x:v>83</x:v>
      </x:c>
      <x:c r="D978" s="0" t="s">
        <x:v>83</x:v>
      </x:c>
      <x:c r="E978" s="0" t="s">
        <x:v>53</x:v>
      </x:c>
      <x:c r="F978" s="0" t="s">
        <x:v>54</x:v>
      </x:c>
      <x:c r="G978" s="0" t="s">
        <x:v>78</x:v>
      </x:c>
      <x:c r="H978" s="0" t="s">
        <x:v>79</x:v>
      </x:c>
      <x:c r="I978" s="0" t="s">
        <x:v>64</x:v>
      </x:c>
      <x:c r="J978" s="0" t="s">
        <x:v>65</x:v>
      </x:c>
      <x:c r="K978" s="0" t="s">
        <x:v>59</x:v>
      </x:c>
      <x:c r="L978" s="0">
        <x:v>65647</x:v>
      </x:c>
    </x:row>
    <x:row r="979" spans="1:12">
      <x:c r="A979" s="0" t="s">
        <x:v>88</x:v>
      </x:c>
      <x:c r="B979" s="0" t="s">
        <x:v>89</x:v>
      </x:c>
      <x:c r="C979" s="0" t="s">
        <x:v>83</x:v>
      </x:c>
      <x:c r="D979" s="0" t="s">
        <x:v>83</x:v>
      </x:c>
      <x:c r="E979" s="0" t="s">
        <x:v>53</x:v>
      </x:c>
      <x:c r="F979" s="0" t="s">
        <x:v>54</x:v>
      </x:c>
      <x:c r="G979" s="0" t="s">
        <x:v>78</x:v>
      </x:c>
      <x:c r="H979" s="0" t="s">
        <x:v>79</x:v>
      </x:c>
      <x:c r="I979" s="0" t="s">
        <x:v>66</x:v>
      </x:c>
      <x:c r="J979" s="0" t="s">
        <x:v>67</x:v>
      </x:c>
      <x:c r="K979" s="0" t="s">
        <x:v>59</x:v>
      </x:c>
      <x:c r="L979" s="0">
        <x:v>65283</x:v>
      </x:c>
    </x:row>
    <x:row r="980" spans="1:12">
      <x:c r="A980" s="0" t="s">
        <x:v>88</x:v>
      </x:c>
      <x:c r="B980" s="0" t="s">
        <x:v>89</x:v>
      </x:c>
      <x:c r="C980" s="0" t="s">
        <x:v>83</x:v>
      </x:c>
      <x:c r="D980" s="0" t="s">
        <x:v>83</x:v>
      </x:c>
      <x:c r="E980" s="0" t="s">
        <x:v>53</x:v>
      </x:c>
      <x:c r="F980" s="0" t="s">
        <x:v>54</x:v>
      </x:c>
      <x:c r="G980" s="0" t="s">
        <x:v>78</x:v>
      </x:c>
      <x:c r="H980" s="0" t="s">
        <x:v>79</x:v>
      </x:c>
      <x:c r="I980" s="0" t="s">
        <x:v>68</x:v>
      </x:c>
      <x:c r="J980" s="0" t="s">
        <x:v>69</x:v>
      </x:c>
      <x:c r="K980" s="0" t="s">
        <x:v>59</x:v>
      </x:c>
      <x:c r="L980" s="0">
        <x:v>50005</x:v>
      </x:c>
    </x:row>
    <x:row r="981" spans="1:12">
      <x:c r="A981" s="0" t="s">
        <x:v>88</x:v>
      </x:c>
      <x:c r="B981" s="0" t="s">
        <x:v>89</x:v>
      </x:c>
      <x:c r="C981" s="0" t="s">
        <x:v>83</x:v>
      </x:c>
      <x:c r="D981" s="0" t="s">
        <x:v>83</x:v>
      </x:c>
      <x:c r="E981" s="0" t="s">
        <x:v>53</x:v>
      </x:c>
      <x:c r="F981" s="0" t="s">
        <x:v>54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>
        <x:v>57348</x:v>
      </x:c>
    </x:row>
    <x:row r="982" spans="1:12">
      <x:c r="A982" s="0" t="s">
        <x:v>88</x:v>
      </x:c>
      <x:c r="B982" s="0" t="s">
        <x:v>89</x:v>
      </x:c>
      <x:c r="C982" s="0" t="s">
        <x:v>83</x:v>
      </x:c>
      <x:c r="D982" s="0" t="s">
        <x:v>83</x:v>
      </x:c>
      <x:c r="E982" s="0" t="s">
        <x:v>80</x:v>
      </x:c>
      <x:c r="F982" s="0" t="s">
        <x:v>81</x:v>
      </x:c>
      <x:c r="G982" s="0" t="s">
        <x:v>55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21392</x:v>
      </x:c>
    </x:row>
    <x:row r="983" spans="1:12">
      <x:c r="A983" s="0" t="s">
        <x:v>88</x:v>
      </x:c>
      <x:c r="B983" s="0" t="s">
        <x:v>89</x:v>
      </x:c>
      <x:c r="C983" s="0" t="s">
        <x:v>83</x:v>
      </x:c>
      <x:c r="D983" s="0" t="s">
        <x:v>83</x:v>
      </x:c>
      <x:c r="E983" s="0" t="s">
        <x:v>80</x:v>
      </x:c>
      <x:c r="F983" s="0" t="s">
        <x:v>81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36376</x:v>
      </x:c>
    </x:row>
    <x:row r="984" spans="1:12">
      <x:c r="A984" s="0" t="s">
        <x:v>88</x:v>
      </x:c>
      <x:c r="B984" s="0" t="s">
        <x:v>89</x:v>
      </x:c>
      <x:c r="C984" s="0" t="s">
        <x:v>83</x:v>
      </x:c>
      <x:c r="D984" s="0" t="s">
        <x:v>83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42846</x:v>
      </x:c>
    </x:row>
    <x:row r="985" spans="1:12">
      <x:c r="A985" s="0" t="s">
        <x:v>88</x:v>
      </x:c>
      <x:c r="B985" s="0" t="s">
        <x:v>89</x:v>
      </x:c>
      <x:c r="C985" s="0" t="s">
        <x:v>83</x:v>
      </x:c>
      <x:c r="D985" s="0" t="s">
        <x:v>83</x:v>
      </x:c>
      <x:c r="E985" s="0" t="s">
        <x:v>80</x:v>
      </x:c>
      <x:c r="F985" s="0" t="s">
        <x:v>81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45551</x:v>
      </x:c>
    </x:row>
    <x:row r="986" spans="1:12">
      <x:c r="A986" s="0" t="s">
        <x:v>88</x:v>
      </x:c>
      <x:c r="B986" s="0" t="s">
        <x:v>89</x:v>
      </x:c>
      <x:c r="C986" s="0" t="s">
        <x:v>83</x:v>
      </x:c>
      <x:c r="D986" s="0" t="s">
        <x:v>83</x:v>
      </x:c>
      <x:c r="E986" s="0" t="s">
        <x:v>80</x:v>
      </x:c>
      <x:c r="F986" s="0" t="s">
        <x:v>81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59</x:v>
      </x:c>
      <x:c r="L986" s="0">
        <x:v>43698</x:v>
      </x:c>
    </x:row>
    <x:row r="987" spans="1:12">
      <x:c r="A987" s="0" t="s">
        <x:v>88</x:v>
      </x:c>
      <x:c r="B987" s="0" t="s">
        <x:v>89</x:v>
      </x:c>
      <x:c r="C987" s="0" t="s">
        <x:v>83</x:v>
      </x:c>
      <x:c r="D987" s="0" t="s">
        <x:v>83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59</x:v>
      </x:c>
      <x:c r="L987" s="0">
        <x:v>34688</x:v>
      </x:c>
    </x:row>
    <x:row r="988" spans="1:12">
      <x:c r="A988" s="0" t="s">
        <x:v>88</x:v>
      </x:c>
      <x:c r="B988" s="0" t="s">
        <x:v>89</x:v>
      </x:c>
      <x:c r="C988" s="0" t="s">
        <x:v>83</x:v>
      </x:c>
      <x:c r="D988" s="0" t="s">
        <x:v>83</x:v>
      </x:c>
      <x:c r="E988" s="0" t="s">
        <x:v>80</x:v>
      </x:c>
      <x:c r="F988" s="0" t="s">
        <x:v>81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59</x:v>
      </x:c>
      <x:c r="L988" s="0">
        <x:v>41451</x:v>
      </x:c>
    </x:row>
    <x:row r="989" spans="1:12">
      <x:c r="A989" s="0" t="s">
        <x:v>88</x:v>
      </x:c>
      <x:c r="B989" s="0" t="s">
        <x:v>89</x:v>
      </x:c>
      <x:c r="C989" s="0" t="s">
        <x:v>83</x:v>
      </x:c>
      <x:c r="D989" s="0" t="s">
        <x:v>83</x:v>
      </x:c>
      <x:c r="E989" s="0" t="s">
        <x:v>80</x:v>
      </x:c>
      <x:c r="F989" s="0" t="s">
        <x:v>81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>
        <x:v>23629</x:v>
      </x:c>
    </x:row>
    <x:row r="990" spans="1:12">
      <x:c r="A990" s="0" t="s">
        <x:v>88</x:v>
      </x:c>
      <x:c r="B990" s="0" t="s">
        <x:v>89</x:v>
      </x:c>
      <x:c r="C990" s="0" t="s">
        <x:v>83</x:v>
      </x:c>
      <x:c r="D990" s="0" t="s">
        <x:v>83</x:v>
      </x:c>
      <x:c r="E990" s="0" t="s">
        <x:v>80</x:v>
      </x:c>
      <x:c r="F990" s="0" t="s">
        <x:v>81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59</x:v>
      </x:c>
      <x:c r="L990" s="0">
        <x:v>37110</x:v>
      </x:c>
    </x:row>
    <x:row r="991" spans="1:12">
      <x:c r="A991" s="0" t="s">
        <x:v>88</x:v>
      </x:c>
      <x:c r="B991" s="0" t="s">
        <x:v>89</x:v>
      </x:c>
      <x:c r="C991" s="0" t="s">
        <x:v>83</x:v>
      </x:c>
      <x:c r="D991" s="0" t="s">
        <x:v>83</x:v>
      </x:c>
      <x:c r="E991" s="0" t="s">
        <x:v>80</x:v>
      </x:c>
      <x:c r="F991" s="0" t="s">
        <x:v>81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59</x:v>
      </x:c>
      <x:c r="L991" s="0">
        <x:v>45972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59</x:v>
      </x:c>
      <x:c r="L992" s="0">
        <x:v>53528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59</x:v>
      </x:c>
      <x:c r="L993" s="0">
        <x:v>51364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>
        <x:v>36002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59</x:v>
      </x:c>
      <x:c r="L995" s="0">
        <x:v>46705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80</x:v>
      </x:c>
      <x:c r="F996" s="0" t="s">
        <x:v>81</x:v>
      </x:c>
      <x:c r="G996" s="0" t="s">
        <x:v>74</x:v>
      </x:c>
      <x:c r="H996" s="0" t="s">
        <x:v>75</x:v>
      </x:c>
      <x:c r="I996" s="0" t="s">
        <x:v>57</x:v>
      </x:c>
      <x:c r="J996" s="0" t="s">
        <x:v>58</x:v>
      </x:c>
      <x:c r="K996" s="0" t="s">
        <x:v>59</x:v>
      </x:c>
      <x:c r="L996" s="0">
        <x:v>24557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80</x:v>
      </x:c>
      <x:c r="F997" s="0" t="s">
        <x:v>81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59</x:v>
      </x:c>
      <x:c r="L997" s="0">
        <x:v>46101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59</x:v>
      </x:c>
      <x:c r="L998" s="0">
        <x:v>59260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59</x:v>
      </x:c>
      <x:c r="L999" s="0">
        <x:v>66817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59</x:v>
      </x:c>
      <x:c r="L1000" s="0">
        <x:v>57940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59</x:v>
      </x:c>
      <x:c r="L1001" s="0">
        <x:v>36131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59</x:v>
      </x:c>
      <x:c r="L1002" s="0">
        <x:v>56472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80</x:v>
      </x:c>
      <x:c r="F1003" s="0" t="s">
        <x:v>81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59</x:v>
      </x:c>
      <x:c r="L1003" s="0">
        <x:v>24400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59</x:v>
      </x:c>
      <x:c r="L1004" s="0">
        <x:v>44449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59</x:v>
      </x:c>
      <x:c r="L1005" s="0">
        <x:v>56624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>
        <x:v>63983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59</x:v>
      </x:c>
      <x:c r="L1007" s="0">
        <x:v>56494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59</x:v>
      </x:c>
      <x:c r="L1008" s="0">
        <x:v>36104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59</x:v>
      </x:c>
      <x:c r="L1009" s="0">
        <x:v>54490</x:v>
      </x:c>
    </x:row>
    <x:row r="1010" spans="1:12">
      <x:c r="A1010" s="0" t="s">
        <x:v>88</x:v>
      </x:c>
      <x:c r="B1010" s="0" t="s">
        <x:v>89</x:v>
      </x:c>
      <x:c r="C1010" s="0" t="s">
        <x:v>83</x:v>
      </x:c>
      <x:c r="D1010" s="0" t="s">
        <x:v>83</x:v>
      </x:c>
      <x:c r="E1010" s="0" t="s">
        <x:v>80</x:v>
      </x:c>
      <x:c r="F1010" s="0" t="s">
        <x:v>81</x:v>
      </x:c>
      <x:c r="G1010" s="0" t="s">
        <x:v>78</x:v>
      </x:c>
      <x:c r="H1010" s="0" t="s">
        <x:v>79</x:v>
      </x:c>
      <x:c r="I1010" s="0" t="s">
        <x:v>57</x:v>
      </x:c>
      <x:c r="J1010" s="0" t="s">
        <x:v>58</x:v>
      </x:c>
      <x:c r="K1010" s="0" t="s">
        <x:v>59</x:v>
      </x:c>
      <x:c r="L1010" s="0">
        <x:v>22207</x:v>
      </x:c>
    </x:row>
    <x:row r="1011" spans="1:12">
      <x:c r="A1011" s="0" t="s">
        <x:v>88</x:v>
      </x:c>
      <x:c r="B1011" s="0" t="s">
        <x:v>89</x:v>
      </x:c>
      <x:c r="C1011" s="0" t="s">
        <x:v>83</x:v>
      </x:c>
      <x:c r="D1011" s="0" t="s">
        <x:v>83</x:v>
      </x:c>
      <x:c r="E1011" s="0" t="s">
        <x:v>80</x:v>
      </x:c>
      <x:c r="F1011" s="0" t="s">
        <x:v>81</x:v>
      </x:c>
      <x:c r="G1011" s="0" t="s">
        <x:v>78</x:v>
      </x:c>
      <x:c r="H1011" s="0" t="s">
        <x:v>79</x:v>
      </x:c>
      <x:c r="I1011" s="0" t="s">
        <x:v>60</x:v>
      </x:c>
      <x:c r="J1011" s="0" t="s">
        <x:v>61</x:v>
      </x:c>
      <x:c r="K1011" s="0" t="s">
        <x:v>59</x:v>
      </x:c>
      <x:c r="L1011" s="0">
        <x:v>38810</x:v>
      </x:c>
    </x:row>
    <x:row r="1012" spans="1:12">
      <x:c r="A1012" s="0" t="s">
        <x:v>88</x:v>
      </x:c>
      <x:c r="B1012" s="0" t="s">
        <x:v>89</x:v>
      </x:c>
      <x:c r="C1012" s="0" t="s">
        <x:v>83</x:v>
      </x:c>
      <x:c r="D1012" s="0" t="s">
        <x:v>83</x:v>
      </x:c>
      <x:c r="E1012" s="0" t="s">
        <x:v>80</x:v>
      </x:c>
      <x:c r="F1012" s="0" t="s">
        <x:v>81</x:v>
      </x:c>
      <x:c r="G1012" s="0" t="s">
        <x:v>78</x:v>
      </x:c>
      <x:c r="H1012" s="0" t="s">
        <x:v>79</x:v>
      </x:c>
      <x:c r="I1012" s="0" t="s">
        <x:v>62</x:v>
      </x:c>
      <x:c r="J1012" s="0" t="s">
        <x:v>63</x:v>
      </x:c>
      <x:c r="K1012" s="0" t="s">
        <x:v>59</x:v>
      </x:c>
      <x:c r="L1012" s="0">
        <x:v>46848</x:v>
      </x:c>
    </x:row>
    <x:row r="1013" spans="1:12">
      <x:c r="A1013" s="0" t="s">
        <x:v>88</x:v>
      </x:c>
      <x:c r="B1013" s="0" t="s">
        <x:v>89</x:v>
      </x:c>
      <x:c r="C1013" s="0" t="s">
        <x:v>83</x:v>
      </x:c>
      <x:c r="D1013" s="0" t="s">
        <x:v>83</x:v>
      </x:c>
      <x:c r="E1013" s="0" t="s">
        <x:v>80</x:v>
      </x:c>
      <x:c r="F1013" s="0" t="s">
        <x:v>81</x:v>
      </x:c>
      <x:c r="G1013" s="0" t="s">
        <x:v>78</x:v>
      </x:c>
      <x:c r="H1013" s="0" t="s">
        <x:v>79</x:v>
      </x:c>
      <x:c r="I1013" s="0" t="s">
        <x:v>64</x:v>
      </x:c>
      <x:c r="J1013" s="0" t="s">
        <x:v>65</x:v>
      </x:c>
      <x:c r="K1013" s="0" t="s">
        <x:v>59</x:v>
      </x:c>
      <x:c r="L1013" s="0">
        <x:v>49806</x:v>
      </x:c>
    </x:row>
    <x:row r="1014" spans="1:12">
      <x:c r="A1014" s="0" t="s">
        <x:v>88</x:v>
      </x:c>
      <x:c r="B1014" s="0" t="s">
        <x:v>89</x:v>
      </x:c>
      <x:c r="C1014" s="0" t="s">
        <x:v>83</x:v>
      </x:c>
      <x:c r="D1014" s="0" t="s">
        <x:v>83</x:v>
      </x:c>
      <x:c r="E1014" s="0" t="s">
        <x:v>80</x:v>
      </x:c>
      <x:c r="F1014" s="0" t="s">
        <x:v>81</x:v>
      </x:c>
      <x:c r="G1014" s="0" t="s">
        <x:v>78</x:v>
      </x:c>
      <x:c r="H1014" s="0" t="s">
        <x:v>79</x:v>
      </x:c>
      <x:c r="I1014" s="0" t="s">
        <x:v>66</x:v>
      </x:c>
      <x:c r="J1014" s="0" t="s">
        <x:v>67</x:v>
      </x:c>
      <x:c r="K1014" s="0" t="s">
        <x:v>59</x:v>
      </x:c>
      <x:c r="L1014" s="0">
        <x:v>45794</x:v>
      </x:c>
    </x:row>
    <x:row r="1015" spans="1:12">
      <x:c r="A1015" s="0" t="s">
        <x:v>88</x:v>
      </x:c>
      <x:c r="B1015" s="0" t="s">
        <x:v>89</x:v>
      </x:c>
      <x:c r="C1015" s="0" t="s">
        <x:v>83</x:v>
      </x:c>
      <x:c r="D1015" s="0" t="s">
        <x:v>83</x:v>
      </x:c>
      <x:c r="E1015" s="0" t="s">
        <x:v>80</x:v>
      </x:c>
      <x:c r="F1015" s="0" t="s">
        <x:v>81</x:v>
      </x:c>
      <x:c r="G1015" s="0" t="s">
        <x:v>78</x:v>
      </x:c>
      <x:c r="H1015" s="0" t="s">
        <x:v>79</x:v>
      </x:c>
      <x:c r="I1015" s="0" t="s">
        <x:v>68</x:v>
      </x:c>
      <x:c r="J1015" s="0" t="s">
        <x:v>69</x:v>
      </x:c>
      <x:c r="K1015" s="0" t="s">
        <x:v>59</x:v>
      </x:c>
      <x:c r="L1015" s="0">
        <x:v>34958</x:v>
      </x:c>
    </x:row>
    <x:row r="1016" spans="1:12">
      <x:c r="A1016" s="0" t="s">
        <x:v>88</x:v>
      </x:c>
      <x:c r="B1016" s="0" t="s">
        <x:v>89</x:v>
      </x:c>
      <x:c r="C1016" s="0" t="s">
        <x:v>83</x:v>
      </x:c>
      <x:c r="D1016" s="0" t="s">
        <x:v>83</x:v>
      </x:c>
      <x:c r="E1016" s="0" t="s">
        <x:v>80</x:v>
      </x:c>
      <x:c r="F1016" s="0" t="s">
        <x:v>81</x:v>
      </x:c>
      <x:c r="G1016" s="0" t="s">
        <x:v>78</x:v>
      </x:c>
      <x:c r="H1016" s="0" t="s">
        <x:v>79</x:v>
      </x:c>
      <x:c r="I1016" s="0" t="s">
        <x:v>70</x:v>
      </x:c>
      <x:c r="J1016" s="0" t="s">
        <x:v>71</x:v>
      </x:c>
      <x:c r="K1016" s="0" t="s">
        <x:v>59</x:v>
      </x:c>
      <x:c r="L1016" s="0">
        <x:v>44433</x:v>
      </x:c>
    </x:row>
    <x:row r="1017" spans="1:12">
      <x:c r="A1017" s="0" t="s">
        <x:v>88</x:v>
      </x:c>
      <x:c r="B1017" s="0" t="s">
        <x:v>89</x:v>
      </x:c>
      <x:c r="C1017" s="0" t="s">
        <x:v>83</x:v>
      </x:c>
      <x:c r="D1017" s="0" t="s">
        <x:v>83</x:v>
      </x:c>
      <x:c r="E1017" s="0" t="s">
        <x:v>78</x:v>
      </x:c>
      <x:c r="F1017" s="0" t="s">
        <x:v>82</x:v>
      </x:c>
      <x:c r="G1017" s="0" t="s">
        <x:v>55</x:v>
      </x:c>
      <x:c r="H1017" s="0" t="s">
        <x:v>56</x:v>
      </x:c>
      <x:c r="I1017" s="0" t="s">
        <x:v>57</x:v>
      </x:c>
      <x:c r="J1017" s="0" t="s">
        <x:v>58</x:v>
      </x:c>
      <x:c r="K1017" s="0" t="s">
        <x:v>59</x:v>
      </x:c>
      <x:c r="L1017" s="0">
        <x:v>22461</x:v>
      </x:c>
    </x:row>
    <x:row r="1018" spans="1:12">
      <x:c r="A1018" s="0" t="s">
        <x:v>88</x:v>
      </x:c>
      <x:c r="B1018" s="0" t="s">
        <x:v>89</x:v>
      </x:c>
      <x:c r="C1018" s="0" t="s">
        <x:v>83</x:v>
      </x:c>
      <x:c r="D1018" s="0" t="s">
        <x:v>83</x:v>
      </x:c>
      <x:c r="E1018" s="0" t="s">
        <x:v>78</x:v>
      </x:c>
      <x:c r="F1018" s="0" t="s">
        <x:v>82</x:v>
      </x:c>
      <x:c r="G1018" s="0" t="s">
        <x:v>55</x:v>
      </x:c>
      <x:c r="H1018" s="0" t="s">
        <x:v>56</x:v>
      </x:c>
      <x:c r="I1018" s="0" t="s">
        <x:v>60</x:v>
      </x:c>
      <x:c r="J1018" s="0" t="s">
        <x:v>61</x:v>
      </x:c>
      <x:c r="K1018" s="0" t="s">
        <x:v>59</x:v>
      </x:c>
      <x:c r="L1018" s="0">
        <x:v>37257</x:v>
      </x:c>
    </x:row>
    <x:row r="1019" spans="1:12">
      <x:c r="A1019" s="0" t="s">
        <x:v>88</x:v>
      </x:c>
      <x:c r="B1019" s="0" t="s">
        <x:v>89</x:v>
      </x:c>
      <x:c r="C1019" s="0" t="s">
        <x:v>83</x:v>
      </x:c>
      <x:c r="D1019" s="0" t="s">
        <x:v>83</x:v>
      </x:c>
      <x:c r="E1019" s="0" t="s">
        <x:v>78</x:v>
      </x:c>
      <x:c r="F1019" s="0" t="s">
        <x:v>82</x:v>
      </x:c>
      <x:c r="G1019" s="0" t="s">
        <x:v>55</x:v>
      </x:c>
      <x:c r="H1019" s="0" t="s">
        <x:v>56</x:v>
      </x:c>
      <x:c r="I1019" s="0" t="s">
        <x:v>62</x:v>
      </x:c>
      <x:c r="J1019" s="0" t="s">
        <x:v>63</x:v>
      </x:c>
      <x:c r="K1019" s="0" t="s">
        <x:v>59</x:v>
      </x:c>
      <x:c r="L1019" s="0">
        <x:v>45567</x:v>
      </x:c>
    </x:row>
    <x:row r="1020" spans="1:12">
      <x:c r="A1020" s="0" t="s">
        <x:v>88</x:v>
      </x:c>
      <x:c r="B1020" s="0" t="s">
        <x:v>89</x:v>
      </x:c>
      <x:c r="C1020" s="0" t="s">
        <x:v>83</x:v>
      </x:c>
      <x:c r="D1020" s="0" t="s">
        <x:v>83</x:v>
      </x:c>
      <x:c r="E1020" s="0" t="s">
        <x:v>78</x:v>
      </x:c>
      <x:c r="F1020" s="0" t="s">
        <x:v>82</x:v>
      </x:c>
      <x:c r="G1020" s="0" t="s">
        <x:v>55</x:v>
      </x:c>
      <x:c r="H1020" s="0" t="s">
        <x:v>56</x:v>
      </x:c>
      <x:c r="I1020" s="0" t="s">
        <x:v>64</x:v>
      </x:c>
      <x:c r="J1020" s="0" t="s">
        <x:v>65</x:v>
      </x:c>
      <x:c r="K1020" s="0" t="s">
        <x:v>59</x:v>
      </x:c>
      <x:c r="L1020" s="0">
        <x:v>50321</x:v>
      </x:c>
    </x:row>
    <x:row r="1021" spans="1:12">
      <x:c r="A1021" s="0" t="s">
        <x:v>88</x:v>
      </x:c>
      <x:c r="B1021" s="0" t="s">
        <x:v>89</x:v>
      </x:c>
      <x:c r="C1021" s="0" t="s">
        <x:v>83</x:v>
      </x:c>
      <x:c r="D1021" s="0" t="s">
        <x:v>83</x:v>
      </x:c>
      <x:c r="E1021" s="0" t="s">
        <x:v>78</x:v>
      </x:c>
      <x:c r="F1021" s="0" t="s">
        <x:v>82</x:v>
      </x:c>
      <x:c r="G1021" s="0" t="s">
        <x:v>55</x:v>
      </x:c>
      <x:c r="H1021" s="0" t="s">
        <x:v>56</x:v>
      </x:c>
      <x:c r="I1021" s="0" t="s">
        <x:v>66</x:v>
      </x:c>
      <x:c r="J1021" s="0" t="s">
        <x:v>67</x:v>
      </x:c>
      <x:c r="K1021" s="0" t="s">
        <x:v>59</x:v>
      </x:c>
      <x:c r="L1021" s="0">
        <x:v>49532</x:v>
      </x:c>
    </x:row>
    <x:row r="1022" spans="1:12">
      <x:c r="A1022" s="0" t="s">
        <x:v>88</x:v>
      </x:c>
      <x:c r="B1022" s="0" t="s">
        <x:v>89</x:v>
      </x:c>
      <x:c r="C1022" s="0" t="s">
        <x:v>83</x:v>
      </x:c>
      <x:c r="D1022" s="0" t="s">
        <x:v>83</x:v>
      </x:c>
      <x:c r="E1022" s="0" t="s">
        <x:v>78</x:v>
      </x:c>
      <x:c r="F1022" s="0" t="s">
        <x:v>82</x:v>
      </x:c>
      <x:c r="G1022" s="0" t="s">
        <x:v>55</x:v>
      </x:c>
      <x:c r="H1022" s="0" t="s">
        <x:v>56</x:v>
      </x:c>
      <x:c r="I1022" s="0" t="s">
        <x:v>68</x:v>
      </x:c>
      <x:c r="J1022" s="0" t="s">
        <x:v>69</x:v>
      </x:c>
      <x:c r="K1022" s="0" t="s">
        <x:v>59</x:v>
      </x:c>
      <x:c r="L1022" s="0">
        <x:v>39992</x:v>
      </x:c>
    </x:row>
    <x:row r="1023" spans="1:12">
      <x:c r="A1023" s="0" t="s">
        <x:v>88</x:v>
      </x:c>
      <x:c r="B1023" s="0" t="s">
        <x:v>89</x:v>
      </x:c>
      <x:c r="C1023" s="0" t="s">
        <x:v>83</x:v>
      </x:c>
      <x:c r="D1023" s="0" t="s">
        <x:v>83</x:v>
      </x:c>
      <x:c r="E1023" s="0" t="s">
        <x:v>78</x:v>
      </x:c>
      <x:c r="F1023" s="0" t="s">
        <x:v>82</x:v>
      </x:c>
      <x:c r="G1023" s="0" t="s">
        <x:v>55</x:v>
      </x:c>
      <x:c r="H1023" s="0" t="s">
        <x:v>56</x:v>
      </x:c>
      <x:c r="I1023" s="0" t="s">
        <x:v>70</x:v>
      </x:c>
      <x:c r="J1023" s="0" t="s">
        <x:v>71</x:v>
      </x:c>
      <x:c r="K1023" s="0" t="s">
        <x:v>59</x:v>
      </x:c>
      <x:c r="L1023" s="0">
        <x:v>45375</x:v>
      </x:c>
    </x:row>
    <x:row r="1024" spans="1:12">
      <x:c r="A1024" s="0" t="s">
        <x:v>88</x:v>
      </x:c>
      <x:c r="B1024" s="0" t="s">
        <x:v>89</x:v>
      </x:c>
      <x:c r="C1024" s="0" t="s">
        <x:v>83</x:v>
      </x:c>
      <x:c r="D1024" s="0" t="s">
        <x:v>83</x:v>
      </x:c>
      <x:c r="E1024" s="0" t="s">
        <x:v>78</x:v>
      </x:c>
      <x:c r="F1024" s="0" t="s">
        <x:v>82</x:v>
      </x:c>
      <x:c r="G1024" s="0" t="s">
        <x:v>72</x:v>
      </x:c>
      <x:c r="H1024" s="0" t="s">
        <x:v>73</x:v>
      </x:c>
      <x:c r="I1024" s="0" t="s">
        <x:v>57</x:v>
      </x:c>
      <x:c r="J1024" s="0" t="s">
        <x:v>58</x:v>
      </x:c>
      <x:c r="K1024" s="0" t="s">
        <x:v>59</x:v>
      </x:c>
      <x:c r="L1024" s="0">
        <x:v>26162</x:v>
      </x:c>
    </x:row>
    <x:row r="1025" spans="1:12">
      <x:c r="A1025" s="0" t="s">
        <x:v>88</x:v>
      </x:c>
      <x:c r="B1025" s="0" t="s">
        <x:v>89</x:v>
      </x:c>
      <x:c r="C1025" s="0" t="s">
        <x:v>83</x:v>
      </x:c>
      <x:c r="D1025" s="0" t="s">
        <x:v>83</x:v>
      </x:c>
      <x:c r="E1025" s="0" t="s">
        <x:v>78</x:v>
      </x:c>
      <x:c r="F1025" s="0" t="s">
        <x:v>82</x:v>
      </x:c>
      <x:c r="G1025" s="0" t="s">
        <x:v>72</x:v>
      </x:c>
      <x:c r="H1025" s="0" t="s">
        <x:v>73</x:v>
      </x:c>
      <x:c r="I1025" s="0" t="s">
        <x:v>60</x:v>
      </x:c>
      <x:c r="J1025" s="0" t="s">
        <x:v>61</x:v>
      </x:c>
      <x:c r="K1025" s="0" t="s">
        <x:v>59</x:v>
      </x:c>
      <x:c r="L1025" s="0">
        <x:v>40090</x:v>
      </x:c>
    </x:row>
    <x:row r="1026" spans="1:12">
      <x:c r="A1026" s="0" t="s">
        <x:v>88</x:v>
      </x:c>
      <x:c r="B1026" s="0" t="s">
        <x:v>89</x:v>
      </x:c>
      <x:c r="C1026" s="0" t="s">
        <x:v>83</x:v>
      </x:c>
      <x:c r="D1026" s="0" t="s">
        <x:v>83</x:v>
      </x:c>
      <x:c r="E1026" s="0" t="s">
        <x:v>78</x:v>
      </x:c>
      <x:c r="F1026" s="0" t="s">
        <x:v>82</x:v>
      </x:c>
      <x:c r="G1026" s="0" t="s">
        <x:v>72</x:v>
      </x:c>
      <x:c r="H1026" s="0" t="s">
        <x:v>73</x:v>
      </x:c>
      <x:c r="I1026" s="0" t="s">
        <x:v>62</x:v>
      </x:c>
      <x:c r="J1026" s="0" t="s">
        <x:v>63</x:v>
      </x:c>
      <x:c r="K1026" s="0" t="s">
        <x:v>59</x:v>
      </x:c>
      <x:c r="L1026" s="0">
        <x:v>52467</x:v>
      </x:c>
    </x:row>
    <x:row r="1027" spans="1:12">
      <x:c r="A1027" s="0" t="s">
        <x:v>88</x:v>
      </x:c>
      <x:c r="B1027" s="0" t="s">
        <x:v>89</x:v>
      </x:c>
      <x:c r="C1027" s="0" t="s">
        <x:v>83</x:v>
      </x:c>
      <x:c r="D1027" s="0" t="s">
        <x:v>83</x:v>
      </x:c>
      <x:c r="E1027" s="0" t="s">
        <x:v>78</x:v>
      </x:c>
      <x:c r="F1027" s="0" t="s">
        <x:v>82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59</x:v>
      </x:c>
      <x:c r="L1027" s="0">
        <x:v>64578</x:v>
      </x:c>
    </x:row>
    <x:row r="1028" spans="1:12">
      <x:c r="A1028" s="0" t="s">
        <x:v>88</x:v>
      </x:c>
      <x:c r="B1028" s="0" t="s">
        <x:v>89</x:v>
      </x:c>
      <x:c r="C1028" s="0" t="s">
        <x:v>83</x:v>
      </x:c>
      <x:c r="D1028" s="0" t="s">
        <x:v>83</x:v>
      </x:c>
      <x:c r="E1028" s="0" t="s">
        <x:v>78</x:v>
      </x:c>
      <x:c r="F1028" s="0" t="s">
        <x:v>82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>
        <x:v>67958</x:v>
      </x:c>
    </x:row>
    <x:row r="1029" spans="1:12">
      <x:c r="A1029" s="0" t="s">
        <x:v>88</x:v>
      </x:c>
      <x:c r="B1029" s="0" t="s">
        <x:v>89</x:v>
      </x:c>
      <x:c r="C1029" s="0" t="s">
        <x:v>83</x:v>
      </x:c>
      <x:c r="D1029" s="0" t="s">
        <x:v>83</x:v>
      </x:c>
      <x:c r="E1029" s="0" t="s">
        <x:v>78</x:v>
      </x:c>
      <x:c r="F1029" s="0" t="s">
        <x:v>82</x:v>
      </x:c>
      <x:c r="G1029" s="0" t="s">
        <x:v>72</x:v>
      </x:c>
      <x:c r="H1029" s="0" t="s">
        <x:v>73</x:v>
      </x:c>
      <x:c r="I1029" s="0" t="s">
        <x:v>68</x:v>
      </x:c>
      <x:c r="J1029" s="0" t="s">
        <x:v>69</x:v>
      </x:c>
      <x:c r="K1029" s="0" t="s">
        <x:v>59</x:v>
      </x:c>
      <x:c r="L1029" s="0">
        <x:v>57410</x:v>
      </x:c>
    </x:row>
    <x:row r="1030" spans="1:12">
      <x:c r="A1030" s="0" t="s">
        <x:v>88</x:v>
      </x:c>
      <x:c r="B1030" s="0" t="s">
        <x:v>89</x:v>
      </x:c>
      <x:c r="C1030" s="0" t="s">
        <x:v>83</x:v>
      </x:c>
      <x:c r="D1030" s="0" t="s">
        <x:v>83</x:v>
      </x:c>
      <x:c r="E1030" s="0" t="s">
        <x:v>78</x:v>
      </x:c>
      <x:c r="F1030" s="0" t="s">
        <x:v>82</x:v>
      </x:c>
      <x:c r="G1030" s="0" t="s">
        <x:v>72</x:v>
      </x:c>
      <x:c r="H1030" s="0" t="s">
        <x:v>73</x:v>
      </x:c>
      <x:c r="I1030" s="0" t="s">
        <x:v>70</x:v>
      </x:c>
      <x:c r="J1030" s="0" t="s">
        <x:v>71</x:v>
      </x:c>
      <x:c r="K1030" s="0" t="s">
        <x:v>59</x:v>
      </x:c>
      <x:c r="L1030" s="0">
        <x:v>57202</x:v>
      </x:c>
    </x:row>
    <x:row r="1031" spans="1:12">
      <x:c r="A1031" s="0" t="s">
        <x:v>88</x:v>
      </x:c>
      <x:c r="B1031" s="0" t="s">
        <x:v>89</x:v>
      </x:c>
      <x:c r="C1031" s="0" t="s">
        <x:v>83</x:v>
      </x:c>
      <x:c r="D1031" s="0" t="s">
        <x:v>83</x:v>
      </x:c>
      <x:c r="E1031" s="0" t="s">
        <x:v>78</x:v>
      </x:c>
      <x:c r="F1031" s="0" t="s">
        <x:v>82</x:v>
      </x:c>
      <x:c r="G1031" s="0" t="s">
        <x:v>74</x:v>
      </x:c>
      <x:c r="H1031" s="0" t="s">
        <x:v>75</x:v>
      </x:c>
      <x:c r="I1031" s="0" t="s">
        <x:v>57</x:v>
      </x:c>
      <x:c r="J1031" s="0" t="s">
        <x:v>58</x:v>
      </x:c>
      <x:c r="K1031" s="0" t="s">
        <x:v>59</x:v>
      </x:c>
      <x:c r="L1031" s="0">
        <x:v>26992</x:v>
      </x:c>
    </x:row>
    <x:row r="1032" spans="1:12">
      <x:c r="A1032" s="0" t="s">
        <x:v>88</x:v>
      </x:c>
      <x:c r="B1032" s="0" t="s">
        <x:v>89</x:v>
      </x:c>
      <x:c r="C1032" s="0" t="s">
        <x:v>83</x:v>
      </x:c>
      <x:c r="D1032" s="0" t="s">
        <x:v>83</x:v>
      </x:c>
      <x:c r="E1032" s="0" t="s">
        <x:v>78</x:v>
      </x:c>
      <x:c r="F1032" s="0" t="s">
        <x:v>82</x:v>
      </x:c>
      <x:c r="G1032" s="0" t="s">
        <x:v>74</x:v>
      </x:c>
      <x:c r="H1032" s="0" t="s">
        <x:v>75</x:v>
      </x:c>
      <x:c r="I1032" s="0" t="s">
        <x:v>60</x:v>
      </x:c>
      <x:c r="J1032" s="0" t="s">
        <x:v>61</x:v>
      </x:c>
      <x:c r="K1032" s="0" t="s">
        <x:v>59</x:v>
      </x:c>
      <x:c r="L1032" s="0">
        <x:v>48978</x:v>
      </x:c>
    </x:row>
    <x:row r="1033" spans="1:12">
      <x:c r="A1033" s="0" t="s">
        <x:v>88</x:v>
      </x:c>
      <x:c r="B1033" s="0" t="s">
        <x:v>89</x:v>
      </x:c>
      <x:c r="C1033" s="0" t="s">
        <x:v>83</x:v>
      </x:c>
      <x:c r="D1033" s="0" t="s">
        <x:v>83</x:v>
      </x:c>
      <x:c r="E1033" s="0" t="s">
        <x:v>78</x:v>
      </x:c>
      <x:c r="F1033" s="0" t="s">
        <x:v>82</x:v>
      </x:c>
      <x:c r="G1033" s="0" t="s">
        <x:v>74</x:v>
      </x:c>
      <x:c r="H1033" s="0" t="s">
        <x:v>75</x:v>
      </x:c>
      <x:c r="I1033" s="0" t="s">
        <x:v>62</x:v>
      </x:c>
      <x:c r="J1033" s="0" t="s">
        <x:v>63</x:v>
      </x:c>
      <x:c r="K1033" s="0" t="s">
        <x:v>59</x:v>
      </x:c>
      <x:c r="L1033" s="0">
        <x:v>66610</x:v>
      </x:c>
    </x:row>
    <x:row r="1034" spans="1:12">
      <x:c r="A1034" s="0" t="s">
        <x:v>88</x:v>
      </x:c>
      <x:c r="B1034" s="0" t="s">
        <x:v>89</x:v>
      </x:c>
      <x:c r="C1034" s="0" t="s">
        <x:v>83</x:v>
      </x:c>
      <x:c r="D1034" s="0" t="s">
        <x:v>83</x:v>
      </x:c>
      <x:c r="E1034" s="0" t="s">
        <x:v>78</x:v>
      </x:c>
      <x:c r="F1034" s="0" t="s">
        <x:v>82</x:v>
      </x:c>
      <x:c r="G1034" s="0" t="s">
        <x:v>74</x:v>
      </x:c>
      <x:c r="H1034" s="0" t="s">
        <x:v>75</x:v>
      </x:c>
      <x:c r="I1034" s="0" t="s">
        <x:v>64</x:v>
      </x:c>
      <x:c r="J1034" s="0" t="s">
        <x:v>65</x:v>
      </x:c>
      <x:c r="K1034" s="0" t="s">
        <x:v>59</x:v>
      </x:c>
      <x:c r="L1034" s="0">
        <x:v>79242</x:v>
      </x:c>
    </x:row>
    <x:row r="1035" spans="1:12">
      <x:c r="A1035" s="0" t="s">
        <x:v>88</x:v>
      </x:c>
      <x:c r="B1035" s="0" t="s">
        <x:v>89</x:v>
      </x:c>
      <x:c r="C1035" s="0" t="s">
        <x:v>83</x:v>
      </x:c>
      <x:c r="D1035" s="0" t="s">
        <x:v>83</x:v>
      </x:c>
      <x:c r="E1035" s="0" t="s">
        <x:v>78</x:v>
      </x:c>
      <x:c r="F1035" s="0" t="s">
        <x:v>82</x:v>
      </x:c>
      <x:c r="G1035" s="0" t="s">
        <x:v>74</x:v>
      </x:c>
      <x:c r="H1035" s="0" t="s">
        <x:v>75</x:v>
      </x:c>
      <x:c r="I1035" s="0" t="s">
        <x:v>66</x:v>
      </x:c>
      <x:c r="J1035" s="0" t="s">
        <x:v>67</x:v>
      </x:c>
      <x:c r="K1035" s="0" t="s">
        <x:v>59</x:v>
      </x:c>
      <x:c r="L1035" s="0">
        <x:v>78470</x:v>
      </x:c>
    </x:row>
    <x:row r="1036" spans="1:12">
      <x:c r="A1036" s="0" t="s">
        <x:v>88</x:v>
      </x:c>
      <x:c r="B1036" s="0" t="s">
        <x:v>89</x:v>
      </x:c>
      <x:c r="C1036" s="0" t="s">
        <x:v>83</x:v>
      </x:c>
      <x:c r="D1036" s="0" t="s">
        <x:v>83</x:v>
      </x:c>
      <x:c r="E1036" s="0" t="s">
        <x:v>78</x:v>
      </x:c>
      <x:c r="F1036" s="0" t="s">
        <x:v>82</x:v>
      </x:c>
      <x:c r="G1036" s="0" t="s">
        <x:v>74</x:v>
      </x:c>
      <x:c r="H1036" s="0" t="s">
        <x:v>75</x:v>
      </x:c>
      <x:c r="I1036" s="0" t="s">
        <x:v>68</x:v>
      </x:c>
      <x:c r="J1036" s="0" t="s">
        <x:v>69</x:v>
      </x:c>
      <x:c r="K1036" s="0" t="s">
        <x:v>59</x:v>
      </x:c>
      <x:c r="L1036" s="0">
        <x:v>56040</x:v>
      </x:c>
    </x:row>
    <x:row r="1037" spans="1:12">
      <x:c r="A1037" s="0" t="s">
        <x:v>88</x:v>
      </x:c>
      <x:c r="B1037" s="0" t="s">
        <x:v>89</x:v>
      </x:c>
      <x:c r="C1037" s="0" t="s">
        <x:v>83</x:v>
      </x:c>
      <x:c r="D1037" s="0" t="s">
        <x:v>83</x:v>
      </x:c>
      <x:c r="E1037" s="0" t="s">
        <x:v>78</x:v>
      </x:c>
      <x:c r="F1037" s="0" t="s">
        <x:v>82</x:v>
      </x:c>
      <x:c r="G1037" s="0" t="s">
        <x:v>74</x:v>
      </x:c>
      <x:c r="H1037" s="0" t="s">
        <x:v>75</x:v>
      </x:c>
      <x:c r="I1037" s="0" t="s">
        <x:v>70</x:v>
      </x:c>
      <x:c r="J1037" s="0" t="s">
        <x:v>71</x:v>
      </x:c>
      <x:c r="K1037" s="0" t="s">
        <x:v>59</x:v>
      </x:c>
      <x:c r="L1037" s="0">
        <x:v>67937</x:v>
      </x:c>
    </x:row>
    <x:row r="1038" spans="1:12">
      <x:c r="A1038" s="0" t="s">
        <x:v>88</x:v>
      </x:c>
      <x:c r="B1038" s="0" t="s">
        <x:v>89</x:v>
      </x:c>
      <x:c r="C1038" s="0" t="s">
        <x:v>83</x:v>
      </x:c>
      <x:c r="D1038" s="0" t="s">
        <x:v>83</x:v>
      </x:c>
      <x:c r="E1038" s="0" t="s">
        <x:v>78</x:v>
      </x:c>
      <x:c r="F1038" s="0" t="s">
        <x:v>82</x:v>
      </x:c>
      <x:c r="G1038" s="0" t="s">
        <x:v>76</x:v>
      </x:c>
      <x:c r="H1038" s="0" t="s">
        <x:v>77</x:v>
      </x:c>
      <x:c r="I1038" s="0" t="s">
        <x:v>57</x:v>
      </x:c>
      <x:c r="J1038" s="0" t="s">
        <x:v>58</x:v>
      </x:c>
      <x:c r="K1038" s="0" t="s">
        <x:v>59</x:v>
      </x:c>
      <x:c r="L1038" s="0">
        <x:v>26837</x:v>
      </x:c>
    </x:row>
    <x:row r="1039" spans="1:12">
      <x:c r="A1039" s="0" t="s">
        <x:v>88</x:v>
      </x:c>
      <x:c r="B1039" s="0" t="s">
        <x:v>89</x:v>
      </x:c>
      <x:c r="C1039" s="0" t="s">
        <x:v>83</x:v>
      </x:c>
      <x:c r="D1039" s="0" t="s">
        <x:v>83</x:v>
      </x:c>
      <x:c r="E1039" s="0" t="s">
        <x:v>78</x:v>
      </x:c>
      <x:c r="F1039" s="0" t="s">
        <x:v>82</x:v>
      </x:c>
      <x:c r="G1039" s="0" t="s">
        <x:v>76</x:v>
      </x:c>
      <x:c r="H1039" s="0" t="s">
        <x:v>77</x:v>
      </x:c>
      <x:c r="I1039" s="0" t="s">
        <x:v>60</x:v>
      </x:c>
      <x:c r="J1039" s="0" t="s">
        <x:v>61</x:v>
      </x:c>
      <x:c r="K1039" s="0" t="s">
        <x:v>59</x:v>
      </x:c>
      <x:c r="L1039" s="0">
        <x:v>47315</x:v>
      </x:c>
    </x:row>
    <x:row r="1040" spans="1:12">
      <x:c r="A1040" s="0" t="s">
        <x:v>88</x:v>
      </x:c>
      <x:c r="B1040" s="0" t="s">
        <x:v>89</x:v>
      </x:c>
      <x:c r="C1040" s="0" t="s">
        <x:v>83</x:v>
      </x:c>
      <x:c r="D1040" s="0" t="s">
        <x:v>83</x:v>
      </x:c>
      <x:c r="E1040" s="0" t="s">
        <x:v>78</x:v>
      </x:c>
      <x:c r="F1040" s="0" t="s">
        <x:v>82</x:v>
      </x:c>
      <x:c r="G1040" s="0" t="s">
        <x:v>76</x:v>
      </x:c>
      <x:c r="H1040" s="0" t="s">
        <x:v>77</x:v>
      </x:c>
      <x:c r="I1040" s="0" t="s">
        <x:v>62</x:v>
      </x:c>
      <x:c r="J1040" s="0" t="s">
        <x:v>63</x:v>
      </x:c>
      <x:c r="K1040" s="0" t="s">
        <x:v>59</x:v>
      </x:c>
      <x:c r="L1040" s="0">
        <x:v>63741</x:v>
      </x:c>
    </x:row>
    <x:row r="1041" spans="1:12">
      <x:c r="A1041" s="0" t="s">
        <x:v>88</x:v>
      </x:c>
      <x:c r="B1041" s="0" t="s">
        <x:v>89</x:v>
      </x:c>
      <x:c r="C1041" s="0" t="s">
        <x:v>83</x:v>
      </x:c>
      <x:c r="D1041" s="0" t="s">
        <x:v>83</x:v>
      </x:c>
      <x:c r="E1041" s="0" t="s">
        <x:v>78</x:v>
      </x:c>
      <x:c r="F1041" s="0" t="s">
        <x:v>82</x:v>
      </x:c>
      <x:c r="G1041" s="0" t="s">
        <x:v>76</x:v>
      </x:c>
      <x:c r="H1041" s="0" t="s">
        <x:v>77</x:v>
      </x:c>
      <x:c r="I1041" s="0" t="s">
        <x:v>64</x:v>
      </x:c>
      <x:c r="J1041" s="0" t="s">
        <x:v>65</x:v>
      </x:c>
      <x:c r="K1041" s="0" t="s">
        <x:v>59</x:v>
      </x:c>
      <x:c r="L1041" s="0">
        <x:v>76064</x:v>
      </x:c>
    </x:row>
    <x:row r="1042" spans="1:12">
      <x:c r="A1042" s="0" t="s">
        <x:v>88</x:v>
      </x:c>
      <x:c r="B1042" s="0" t="s">
        <x:v>89</x:v>
      </x:c>
      <x:c r="C1042" s="0" t="s">
        <x:v>83</x:v>
      </x:c>
      <x:c r="D1042" s="0" t="s">
        <x:v>83</x:v>
      </x:c>
      <x:c r="E1042" s="0" t="s">
        <x:v>78</x:v>
      </x:c>
      <x:c r="F1042" s="0" t="s">
        <x:v>82</x:v>
      </x:c>
      <x:c r="G1042" s="0" t="s">
        <x:v>76</x:v>
      </x:c>
      <x:c r="H1042" s="0" t="s">
        <x:v>77</x:v>
      </x:c>
      <x:c r="I1042" s="0" t="s">
        <x:v>66</x:v>
      </x:c>
      <x:c r="J1042" s="0" t="s">
        <x:v>67</x:v>
      </x:c>
      <x:c r="K1042" s="0" t="s">
        <x:v>59</x:v>
      </x:c>
      <x:c r="L1042" s="0">
        <x:v>75965</x:v>
      </x:c>
    </x:row>
    <x:row r="1043" spans="1:12">
      <x:c r="A1043" s="0" t="s">
        <x:v>88</x:v>
      </x:c>
      <x:c r="B1043" s="0" t="s">
        <x:v>89</x:v>
      </x:c>
      <x:c r="C1043" s="0" t="s">
        <x:v>83</x:v>
      </x:c>
      <x:c r="D1043" s="0" t="s">
        <x:v>83</x:v>
      </x:c>
      <x:c r="E1043" s="0" t="s">
        <x:v>78</x:v>
      </x:c>
      <x:c r="F1043" s="0" t="s">
        <x:v>82</x:v>
      </x:c>
      <x:c r="G1043" s="0" t="s">
        <x:v>76</x:v>
      </x:c>
      <x:c r="H1043" s="0" t="s">
        <x:v>77</x:v>
      </x:c>
      <x:c r="I1043" s="0" t="s">
        <x:v>68</x:v>
      </x:c>
      <x:c r="J1043" s="0" t="s">
        <x:v>69</x:v>
      </x:c>
      <x:c r="K1043" s="0" t="s">
        <x:v>59</x:v>
      </x:c>
      <x:c r="L1043" s="0">
        <x:v>56403</x:v>
      </x:c>
    </x:row>
    <x:row r="1044" spans="1:12">
      <x:c r="A1044" s="0" t="s">
        <x:v>88</x:v>
      </x:c>
      <x:c r="B1044" s="0" t="s">
        <x:v>89</x:v>
      </x:c>
      <x:c r="C1044" s="0" t="s">
        <x:v>83</x:v>
      </x:c>
      <x:c r="D1044" s="0" t="s">
        <x:v>83</x:v>
      </x:c>
      <x:c r="E1044" s="0" t="s">
        <x:v>78</x:v>
      </x:c>
      <x:c r="F1044" s="0" t="s">
        <x:v>82</x:v>
      </x:c>
      <x:c r="G1044" s="0" t="s">
        <x:v>76</x:v>
      </x:c>
      <x:c r="H1044" s="0" t="s">
        <x:v>77</x:v>
      </x:c>
      <x:c r="I1044" s="0" t="s">
        <x:v>70</x:v>
      </x:c>
      <x:c r="J1044" s="0" t="s">
        <x:v>71</x:v>
      </x:c>
      <x:c r="K1044" s="0" t="s">
        <x:v>59</x:v>
      </x:c>
      <x:c r="L1044" s="0">
        <x:v>65643</x:v>
      </x:c>
    </x:row>
    <x:row r="1045" spans="1:12">
      <x:c r="A1045" s="0" t="s">
        <x:v>88</x:v>
      </x:c>
      <x:c r="B1045" s="0" t="s">
        <x:v>89</x:v>
      </x:c>
      <x:c r="C1045" s="0" t="s">
        <x:v>83</x:v>
      </x:c>
      <x:c r="D1045" s="0" t="s">
        <x:v>83</x:v>
      </x:c>
      <x:c r="E1045" s="0" t="s">
        <x:v>78</x:v>
      </x:c>
      <x:c r="F1045" s="0" t="s">
        <x:v>82</x:v>
      </x:c>
      <x:c r="G1045" s="0" t="s">
        <x:v>78</x:v>
      </x:c>
      <x:c r="H1045" s="0" t="s">
        <x:v>79</x:v>
      </x:c>
      <x:c r="I1045" s="0" t="s">
        <x:v>57</x:v>
      </x:c>
      <x:c r="J1045" s="0" t="s">
        <x:v>58</x:v>
      </x:c>
      <x:c r="K1045" s="0" t="s">
        <x:v>59</x:v>
      </x:c>
      <x:c r="L1045" s="0">
        <x:v>23645</x:v>
      </x:c>
    </x:row>
    <x:row r="1046" spans="1:12">
      <x:c r="A1046" s="0" t="s">
        <x:v>88</x:v>
      </x:c>
      <x:c r="B1046" s="0" t="s">
        <x:v>89</x:v>
      </x:c>
      <x:c r="C1046" s="0" t="s">
        <x:v>83</x:v>
      </x:c>
      <x:c r="D1046" s="0" t="s">
        <x:v>83</x:v>
      </x:c>
      <x:c r="E1046" s="0" t="s">
        <x:v>78</x:v>
      </x:c>
      <x:c r="F1046" s="0" t="s">
        <x:v>82</x:v>
      </x:c>
      <x:c r="G1046" s="0" t="s">
        <x:v>78</x:v>
      </x:c>
      <x:c r="H1046" s="0" t="s">
        <x:v>79</x:v>
      </x:c>
      <x:c r="I1046" s="0" t="s">
        <x:v>60</x:v>
      </x:c>
      <x:c r="J1046" s="0" t="s">
        <x:v>61</x:v>
      </x:c>
      <x:c r="K1046" s="0" t="s">
        <x:v>59</x:v>
      </x:c>
      <x:c r="L1046" s="0">
        <x:v>40638</x:v>
      </x:c>
    </x:row>
    <x:row r="1047" spans="1:12">
      <x:c r="A1047" s="0" t="s">
        <x:v>88</x:v>
      </x:c>
      <x:c r="B1047" s="0" t="s">
        <x:v>89</x:v>
      </x:c>
      <x:c r="C1047" s="0" t="s">
        <x:v>83</x:v>
      </x:c>
      <x:c r="D1047" s="0" t="s">
        <x:v>83</x:v>
      </x:c>
      <x:c r="E1047" s="0" t="s">
        <x:v>78</x:v>
      </x:c>
      <x:c r="F1047" s="0" t="s">
        <x:v>82</x:v>
      </x:c>
      <x:c r="G1047" s="0" t="s">
        <x:v>78</x:v>
      </x:c>
      <x:c r="H1047" s="0" t="s">
        <x:v>79</x:v>
      </x:c>
      <x:c r="I1047" s="0" t="s">
        <x:v>62</x:v>
      </x:c>
      <x:c r="J1047" s="0" t="s">
        <x:v>63</x:v>
      </x:c>
      <x:c r="K1047" s="0" t="s">
        <x:v>59</x:v>
      </x:c>
      <x:c r="L1047" s="0">
        <x:v>51634</x:v>
      </x:c>
    </x:row>
    <x:row r="1048" spans="1:12">
      <x:c r="A1048" s="0" t="s">
        <x:v>88</x:v>
      </x:c>
      <x:c r="B1048" s="0" t="s">
        <x:v>89</x:v>
      </x:c>
      <x:c r="C1048" s="0" t="s">
        <x:v>83</x:v>
      </x:c>
      <x:c r="D1048" s="0" t="s">
        <x:v>83</x:v>
      </x:c>
      <x:c r="E1048" s="0" t="s">
        <x:v>78</x:v>
      </x:c>
      <x:c r="F1048" s="0" t="s">
        <x:v>82</x:v>
      </x:c>
      <x:c r="G1048" s="0" t="s">
        <x:v>78</x:v>
      </x:c>
      <x:c r="H1048" s="0" t="s">
        <x:v>79</x:v>
      </x:c>
      <x:c r="I1048" s="0" t="s">
        <x:v>64</x:v>
      </x:c>
      <x:c r="J1048" s="0" t="s">
        <x:v>65</x:v>
      </x:c>
      <x:c r="K1048" s="0" t="s">
        <x:v>59</x:v>
      </x:c>
      <x:c r="L1048" s="0">
        <x:v>57901</x:v>
      </x:c>
    </x:row>
    <x:row r="1049" spans="1:12">
      <x:c r="A1049" s="0" t="s">
        <x:v>88</x:v>
      </x:c>
      <x:c r="B1049" s="0" t="s">
        <x:v>89</x:v>
      </x:c>
      <x:c r="C1049" s="0" t="s">
        <x:v>83</x:v>
      </x:c>
      <x:c r="D1049" s="0" t="s">
        <x:v>83</x:v>
      </x:c>
      <x:c r="E1049" s="0" t="s">
        <x:v>78</x:v>
      </x:c>
      <x:c r="F1049" s="0" t="s">
        <x:v>82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59</x:v>
      </x:c>
      <x:c r="L1049" s="0">
        <x:v>55550</x:v>
      </x:c>
    </x:row>
    <x:row r="1050" spans="1:12">
      <x:c r="A1050" s="0" t="s">
        <x:v>88</x:v>
      </x:c>
      <x:c r="B1050" s="0" t="s">
        <x:v>89</x:v>
      </x:c>
      <x:c r="C1050" s="0" t="s">
        <x:v>83</x:v>
      </x:c>
      <x:c r="D1050" s="0" t="s">
        <x:v>83</x:v>
      </x:c>
      <x:c r="E1050" s="0" t="s">
        <x:v>78</x:v>
      </x:c>
      <x:c r="F1050" s="0" t="s">
        <x:v>82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>
        <x:v>42711</x:v>
      </x:c>
    </x:row>
    <x:row r="1051" spans="1:12">
      <x:c r="A1051" s="0" t="s">
        <x:v>88</x:v>
      </x:c>
      <x:c r="B1051" s="0" t="s">
        <x:v>89</x:v>
      </x:c>
      <x:c r="C1051" s="0" t="s">
        <x:v>83</x:v>
      </x:c>
      <x:c r="D1051" s="0" t="s">
        <x:v>83</x:v>
      </x:c>
      <x:c r="E1051" s="0" t="s">
        <x:v>78</x:v>
      </x:c>
      <x:c r="F1051" s="0" t="s">
        <x:v>82</x:v>
      </x:c>
      <x:c r="G1051" s="0" t="s">
        <x:v>78</x:v>
      </x:c>
      <x:c r="H1051" s="0" t="s">
        <x:v>79</x:v>
      </x:c>
      <x:c r="I1051" s="0" t="s">
        <x:v>70</x:v>
      </x:c>
      <x:c r="J1051" s="0" t="s">
        <x:v>71</x:v>
      </x:c>
      <x:c r="K1051" s="0" t="s">
        <x:v>59</x:v>
      </x:c>
      <x:c r="L1051" s="0">
        <x:v>51068</x:v>
      </x:c>
    </x:row>
    <x:row r="1052" spans="1:12">
      <x:c r="A1052" s="0" t="s">
        <x:v>88</x:v>
      </x:c>
      <x:c r="B1052" s="0" t="s">
        <x:v>89</x:v>
      </x:c>
      <x:c r="C1052" s="0" t="s">
        <x:v>84</x:v>
      </x:c>
      <x:c r="D1052" s="0" t="s">
        <x:v>84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23240</x:v>
      </x:c>
    </x:row>
    <x:row r="1053" spans="1:12">
      <x:c r="A1053" s="0" t="s">
        <x:v>88</x:v>
      </x:c>
      <x:c r="B1053" s="0" t="s">
        <x:v>89</x:v>
      </x:c>
      <x:c r="C1053" s="0" t="s">
        <x:v>84</x:v>
      </x:c>
      <x:c r="D1053" s="0" t="s">
        <x:v>84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39086</x:v>
      </x:c>
    </x:row>
    <x:row r="1054" spans="1:12">
      <x:c r="A1054" s="0" t="s">
        <x:v>88</x:v>
      </x:c>
      <x:c r="B1054" s="0" t="s">
        <x:v>89</x:v>
      </x:c>
      <x:c r="C1054" s="0" t="s">
        <x:v>84</x:v>
      </x:c>
      <x:c r="D1054" s="0" t="s">
        <x:v>84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50046</x:v>
      </x:c>
    </x:row>
    <x:row r="1055" spans="1:12">
      <x:c r="A1055" s="0" t="s">
        <x:v>88</x:v>
      </x:c>
      <x:c r="B1055" s="0" t="s">
        <x:v>89</x:v>
      </x:c>
      <x:c r="C1055" s="0" t="s">
        <x:v>84</x:v>
      </x:c>
      <x:c r="D1055" s="0" t="s">
        <x:v>84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57203</x:v>
      </x:c>
    </x:row>
    <x:row r="1056" spans="1:12">
      <x:c r="A1056" s="0" t="s">
        <x:v>88</x:v>
      </x:c>
      <x:c r="B1056" s="0" t="s">
        <x:v>89</x:v>
      </x:c>
      <x:c r="C1056" s="0" t="s">
        <x:v>84</x:v>
      </x:c>
      <x:c r="D1056" s="0" t="s">
        <x:v>84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58143</x:v>
      </x:c>
    </x:row>
    <x:row r="1057" spans="1:12">
      <x:c r="A1057" s="0" t="s">
        <x:v>88</x:v>
      </x:c>
      <x:c r="B1057" s="0" t="s">
        <x:v>89</x:v>
      </x:c>
      <x:c r="C1057" s="0" t="s">
        <x:v>84</x:v>
      </x:c>
      <x:c r="D1057" s="0" t="s">
        <x:v>84</x:v>
      </x:c>
      <x:c r="E1057" s="0" t="s">
        <x:v>53</x:v>
      </x:c>
      <x:c r="F1057" s="0" t="s">
        <x:v>54</x:v>
      </x:c>
      <x:c r="G1057" s="0" t="s">
        <x:v>55</x:v>
      </x:c>
      <x:c r="H1057" s="0" t="s">
        <x:v>56</x:v>
      </x:c>
      <x:c r="I1057" s="0" t="s">
        <x:v>68</x:v>
      </x:c>
      <x:c r="J1057" s="0" t="s">
        <x:v>69</x:v>
      </x:c>
      <x:c r="K1057" s="0" t="s">
        <x:v>59</x:v>
      </x:c>
      <x:c r="L1057" s="0">
        <x:v>46347</x:v>
      </x:c>
    </x:row>
    <x:row r="1058" spans="1:12">
      <x:c r="A1058" s="0" t="s">
        <x:v>88</x:v>
      </x:c>
      <x:c r="B1058" s="0" t="s">
        <x:v>89</x:v>
      </x:c>
      <x:c r="C1058" s="0" t="s">
        <x:v>84</x:v>
      </x:c>
      <x:c r="D1058" s="0" t="s">
        <x:v>84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70</x:v>
      </x:c>
      <x:c r="J1058" s="0" t="s">
        <x:v>71</x:v>
      </x:c>
      <x:c r="K1058" s="0" t="s">
        <x:v>59</x:v>
      </x:c>
      <x:c r="L1058" s="0">
        <x:v>50723</x:v>
      </x:c>
    </x:row>
    <x:row r="1059" spans="1:12">
      <x:c r="A1059" s="0" t="s">
        <x:v>88</x:v>
      </x:c>
      <x:c r="B1059" s="0" t="s">
        <x:v>89</x:v>
      </x:c>
      <x:c r="C1059" s="0" t="s">
        <x:v>84</x:v>
      </x:c>
      <x:c r="D1059" s="0" t="s">
        <x:v>84</x:v>
      </x:c>
      <x:c r="E1059" s="0" t="s">
        <x:v>53</x:v>
      </x:c>
      <x:c r="F1059" s="0" t="s">
        <x:v>54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59</x:v>
      </x:c>
      <x:c r="L1059" s="0">
        <x:v>27837</x:v>
      </x:c>
    </x:row>
    <x:row r="1060" spans="1:12">
      <x:c r="A1060" s="0" t="s">
        <x:v>88</x:v>
      </x:c>
      <x:c r="B1060" s="0" t="s">
        <x:v>89</x:v>
      </x:c>
      <x:c r="C1060" s="0" t="s">
        <x:v>84</x:v>
      </x:c>
      <x:c r="D1060" s="0" t="s">
        <x:v>84</x:v>
      </x:c>
      <x:c r="E1060" s="0" t="s">
        <x:v>53</x:v>
      </x:c>
      <x:c r="F1060" s="0" t="s">
        <x:v>54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59</x:v>
      </x:c>
      <x:c r="L1060" s="0">
        <x:v>44228</x:v>
      </x:c>
    </x:row>
    <x:row r="1061" spans="1:12">
      <x:c r="A1061" s="0" t="s">
        <x:v>88</x:v>
      </x:c>
      <x:c r="B1061" s="0" t="s">
        <x:v>89</x:v>
      </x:c>
      <x:c r="C1061" s="0" t="s">
        <x:v>84</x:v>
      </x:c>
      <x:c r="D1061" s="0" t="s">
        <x:v>84</x:v>
      </x:c>
      <x:c r="E1061" s="0" t="s">
        <x:v>53</x:v>
      </x:c>
      <x:c r="F1061" s="0" t="s">
        <x:v>54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59</x:v>
      </x:c>
      <x:c r="L1061" s="0">
        <x:v>59472</x:v>
      </x:c>
    </x:row>
    <x:row r="1062" spans="1:12">
      <x:c r="A1062" s="0" t="s">
        <x:v>88</x:v>
      </x:c>
      <x:c r="B1062" s="0" t="s">
        <x:v>89</x:v>
      </x:c>
      <x:c r="C1062" s="0" t="s">
        <x:v>84</x:v>
      </x:c>
      <x:c r="D1062" s="0" t="s">
        <x:v>84</x:v>
      </x:c>
      <x:c r="E1062" s="0" t="s">
        <x:v>53</x:v>
      </x:c>
      <x:c r="F1062" s="0" t="s">
        <x:v>54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>
        <x:v>73838</x:v>
      </x:c>
    </x:row>
    <x:row r="1063" spans="1:12">
      <x:c r="A1063" s="0" t="s">
        <x:v>88</x:v>
      </x:c>
      <x:c r="B1063" s="0" t="s">
        <x:v>89</x:v>
      </x:c>
      <x:c r="C1063" s="0" t="s">
        <x:v>84</x:v>
      </x:c>
      <x:c r="D1063" s="0" t="s">
        <x:v>84</x:v>
      </x:c>
      <x:c r="E1063" s="0" t="s">
        <x:v>53</x:v>
      </x:c>
      <x:c r="F1063" s="0" t="s">
        <x:v>54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59</x:v>
      </x:c>
      <x:c r="L1063" s="0">
        <x:v>78693</x:v>
      </x:c>
    </x:row>
    <x:row r="1064" spans="1:12">
      <x:c r="A1064" s="0" t="s">
        <x:v>88</x:v>
      </x:c>
      <x:c r="B1064" s="0" t="s">
        <x:v>89</x:v>
      </x:c>
      <x:c r="C1064" s="0" t="s">
        <x:v>84</x:v>
      </x:c>
      <x:c r="D1064" s="0" t="s">
        <x:v>84</x:v>
      </x:c>
      <x:c r="E1064" s="0" t="s">
        <x:v>53</x:v>
      </x:c>
      <x:c r="F1064" s="0" t="s">
        <x:v>54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59</x:v>
      </x:c>
      <x:c r="L1064" s="0">
        <x:v>65481</x:v>
      </x:c>
    </x:row>
    <x:row r="1065" spans="1:12">
      <x:c r="A1065" s="0" t="s">
        <x:v>88</x:v>
      </x:c>
      <x:c r="B1065" s="0" t="s">
        <x:v>89</x:v>
      </x:c>
      <x:c r="C1065" s="0" t="s">
        <x:v>84</x:v>
      </x:c>
      <x:c r="D1065" s="0" t="s">
        <x:v>84</x:v>
      </x:c>
      <x:c r="E1065" s="0" t="s">
        <x:v>53</x:v>
      </x:c>
      <x:c r="F1065" s="0" t="s">
        <x:v>54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59</x:v>
      </x:c>
      <x:c r="L1065" s="0">
        <x:v>65745</x:v>
      </x:c>
    </x:row>
    <x:row r="1066" spans="1:12">
      <x:c r="A1066" s="0" t="s">
        <x:v>88</x:v>
      </x:c>
      <x:c r="B1066" s="0" t="s">
        <x:v>89</x:v>
      </x:c>
      <x:c r="C1066" s="0" t="s">
        <x:v>84</x:v>
      </x:c>
      <x:c r="D1066" s="0" t="s">
        <x:v>84</x:v>
      </x:c>
      <x:c r="E1066" s="0" t="s">
        <x:v>53</x:v>
      </x:c>
      <x:c r="F1066" s="0" t="s">
        <x:v>54</x:v>
      </x:c>
      <x:c r="G1066" s="0" t="s">
        <x:v>74</x:v>
      </x:c>
      <x:c r="H1066" s="0" t="s">
        <x:v>75</x:v>
      </x:c>
      <x:c r="I1066" s="0" t="s">
        <x:v>57</x:v>
      </x:c>
      <x:c r="J1066" s="0" t="s">
        <x:v>58</x:v>
      </x:c>
      <x:c r="K1066" s="0" t="s">
        <x:v>59</x:v>
      </x:c>
      <x:c r="L1066" s="0">
        <x:v>29179</x:v>
      </x:c>
    </x:row>
    <x:row r="1067" spans="1:12">
      <x:c r="A1067" s="0" t="s">
        <x:v>88</x:v>
      </x:c>
      <x:c r="B1067" s="0" t="s">
        <x:v>89</x:v>
      </x:c>
      <x:c r="C1067" s="0" t="s">
        <x:v>84</x:v>
      </x:c>
      <x:c r="D1067" s="0" t="s">
        <x:v>84</x:v>
      </x:c>
      <x:c r="E1067" s="0" t="s">
        <x:v>53</x:v>
      </x:c>
      <x:c r="F1067" s="0" t="s">
        <x:v>54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59</x:v>
      </x:c>
      <x:c r="L1067" s="0">
        <x:v>53198</x:v>
      </x:c>
    </x:row>
    <x:row r="1068" spans="1:12">
      <x:c r="A1068" s="0" t="s">
        <x:v>88</x:v>
      </x:c>
      <x:c r="B1068" s="0" t="s">
        <x:v>89</x:v>
      </x:c>
      <x:c r="C1068" s="0" t="s">
        <x:v>84</x:v>
      </x:c>
      <x:c r="D1068" s="0" t="s">
        <x:v>84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>
        <x:v>74469</x:v>
      </x:c>
    </x:row>
    <x:row r="1069" spans="1:12">
      <x:c r="A1069" s="0" t="s">
        <x:v>88</x:v>
      </x:c>
      <x:c r="B1069" s="0" t="s">
        <x:v>89</x:v>
      </x:c>
      <x:c r="C1069" s="0" t="s">
        <x:v>84</x:v>
      </x:c>
      <x:c r="D1069" s="0" t="s">
        <x:v>84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59</x:v>
      </x:c>
      <x:c r="L1069" s="0">
        <x:v>90107</x:v>
      </x:c>
    </x:row>
    <x:row r="1070" spans="1:12">
      <x:c r="A1070" s="0" t="s">
        <x:v>88</x:v>
      </x:c>
      <x:c r="B1070" s="0" t="s">
        <x:v>89</x:v>
      </x:c>
      <x:c r="C1070" s="0" t="s">
        <x:v>84</x:v>
      </x:c>
      <x:c r="D1070" s="0" t="s">
        <x:v>84</x:v>
      </x:c>
      <x:c r="E1070" s="0" t="s">
        <x:v>53</x:v>
      </x:c>
      <x:c r="F1070" s="0" t="s">
        <x:v>54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59</x:v>
      </x:c>
      <x:c r="L1070" s="0">
        <x:v>94083</x:v>
      </x:c>
    </x:row>
    <x:row r="1071" spans="1:12">
      <x:c r="A1071" s="0" t="s">
        <x:v>88</x:v>
      </x:c>
      <x:c r="B1071" s="0" t="s">
        <x:v>89</x:v>
      </x:c>
      <x:c r="C1071" s="0" t="s">
        <x:v>84</x:v>
      </x:c>
      <x:c r="D1071" s="0" t="s">
        <x:v>84</x:v>
      </x:c>
      <x:c r="E1071" s="0" t="s">
        <x:v>53</x:v>
      </x:c>
      <x:c r="F1071" s="0" t="s">
        <x:v>54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59</x:v>
      </x:c>
      <x:c r="L1071" s="0">
        <x:v>71597</x:v>
      </x:c>
    </x:row>
    <x:row r="1072" spans="1:12">
      <x:c r="A1072" s="0" t="s">
        <x:v>88</x:v>
      </x:c>
      <x:c r="B1072" s="0" t="s">
        <x:v>89</x:v>
      </x:c>
      <x:c r="C1072" s="0" t="s">
        <x:v>84</x:v>
      </x:c>
      <x:c r="D1072" s="0" t="s">
        <x:v>84</x:v>
      </x:c>
      <x:c r="E1072" s="0" t="s">
        <x:v>53</x:v>
      </x:c>
      <x:c r="F1072" s="0" t="s">
        <x:v>54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59</x:v>
      </x:c>
      <x:c r="L1072" s="0">
        <x:v>78449</x:v>
      </x:c>
    </x:row>
    <x:row r="1073" spans="1:12">
      <x:c r="A1073" s="0" t="s">
        <x:v>88</x:v>
      </x:c>
      <x:c r="B1073" s="0" t="s">
        <x:v>89</x:v>
      </x:c>
      <x:c r="C1073" s="0" t="s">
        <x:v>84</x:v>
      </x:c>
      <x:c r="D1073" s="0" t="s">
        <x:v>84</x:v>
      </x:c>
      <x:c r="E1073" s="0" t="s">
        <x:v>53</x:v>
      </x:c>
      <x:c r="F1073" s="0" t="s">
        <x:v>54</x:v>
      </x:c>
      <x:c r="G1073" s="0" t="s">
        <x:v>76</x:v>
      </x:c>
      <x:c r="H1073" s="0" t="s">
        <x:v>77</x:v>
      </x:c>
      <x:c r="I1073" s="0" t="s">
        <x:v>57</x:v>
      </x:c>
      <x:c r="J1073" s="0" t="s">
        <x:v>58</x:v>
      </x:c>
      <x:c r="K1073" s="0" t="s">
        <x:v>59</x:v>
      </x:c>
      <x:c r="L1073" s="0">
        <x:v>28908</x:v>
      </x:c>
    </x:row>
    <x:row r="1074" spans="1:12">
      <x:c r="A1074" s="0" t="s">
        <x:v>88</x:v>
      </x:c>
      <x:c r="B1074" s="0" t="s">
        <x:v>89</x:v>
      </x:c>
      <x:c r="C1074" s="0" t="s">
        <x:v>84</x:v>
      </x:c>
      <x:c r="D1074" s="0" t="s">
        <x:v>84</x:v>
      </x:c>
      <x:c r="E1074" s="0" t="s">
        <x:v>53</x:v>
      </x:c>
      <x:c r="F1074" s="0" t="s">
        <x:v>54</x:v>
      </x:c>
      <x:c r="G1074" s="0" t="s">
        <x:v>76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51553</x:v>
      </x:c>
    </x:row>
    <x:row r="1075" spans="1:12">
      <x:c r="A1075" s="0" t="s">
        <x:v>88</x:v>
      </x:c>
      <x:c r="B1075" s="0" t="s">
        <x:v>89</x:v>
      </x:c>
      <x:c r="C1075" s="0" t="s">
        <x:v>84</x:v>
      </x:c>
      <x:c r="D1075" s="0" t="s">
        <x:v>84</x:v>
      </x:c>
      <x:c r="E1075" s="0" t="s">
        <x:v>53</x:v>
      </x:c>
      <x:c r="F1075" s="0" t="s">
        <x:v>54</x:v>
      </x:c>
      <x:c r="G1075" s="0" t="s">
        <x:v>76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71556</x:v>
      </x:c>
    </x:row>
    <x:row r="1076" spans="1:12">
      <x:c r="A1076" s="0" t="s">
        <x:v>88</x:v>
      </x:c>
      <x:c r="B1076" s="0" t="s">
        <x:v>89</x:v>
      </x:c>
      <x:c r="C1076" s="0" t="s">
        <x:v>84</x:v>
      </x:c>
      <x:c r="D1076" s="0" t="s">
        <x:v>84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86639</x:v>
      </x:c>
    </x:row>
    <x:row r="1077" spans="1:12">
      <x:c r="A1077" s="0" t="s">
        <x:v>88</x:v>
      </x:c>
      <x:c r="B1077" s="0" t="s">
        <x:v>89</x:v>
      </x:c>
      <x:c r="C1077" s="0" t="s">
        <x:v>84</x:v>
      </x:c>
      <x:c r="D1077" s="0" t="s">
        <x:v>84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90491</x:v>
      </x:c>
    </x:row>
    <x:row r="1078" spans="1:12">
      <x:c r="A1078" s="0" t="s">
        <x:v>88</x:v>
      </x:c>
      <x:c r="B1078" s="0" t="s">
        <x:v>89</x:v>
      </x:c>
      <x:c r="C1078" s="0" t="s">
        <x:v>84</x:v>
      </x:c>
      <x:c r="D1078" s="0" t="s">
        <x:v>84</x:v>
      </x:c>
      <x:c r="E1078" s="0" t="s">
        <x:v>53</x:v>
      </x:c>
      <x:c r="F1078" s="0" t="s">
        <x:v>54</x:v>
      </x:c>
      <x:c r="G1078" s="0" t="s">
        <x:v>76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69816</x:v>
      </x:c>
    </x:row>
    <x:row r="1079" spans="1:12">
      <x:c r="A1079" s="0" t="s">
        <x:v>88</x:v>
      </x:c>
      <x:c r="B1079" s="0" t="s">
        <x:v>89</x:v>
      </x:c>
      <x:c r="C1079" s="0" t="s">
        <x:v>84</x:v>
      </x:c>
      <x:c r="D1079" s="0" t="s">
        <x:v>84</x:v>
      </x:c>
      <x:c r="E1079" s="0" t="s">
        <x:v>53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75749</x:v>
      </x:c>
    </x:row>
    <x:row r="1080" spans="1:12">
      <x:c r="A1080" s="0" t="s">
        <x:v>88</x:v>
      </x:c>
      <x:c r="B1080" s="0" t="s">
        <x:v>89</x:v>
      </x:c>
      <x:c r="C1080" s="0" t="s">
        <x:v>84</x:v>
      </x:c>
      <x:c r="D1080" s="0" t="s">
        <x:v>84</x:v>
      </x:c>
      <x:c r="E1080" s="0" t="s">
        <x:v>53</x:v>
      </x:c>
      <x:c r="F1080" s="0" t="s">
        <x:v>54</x:v>
      </x:c>
      <x:c r="G1080" s="0" t="s">
        <x:v>78</x:v>
      </x:c>
      <x:c r="H1080" s="0" t="s">
        <x:v>79</x:v>
      </x:c>
      <x:c r="I1080" s="0" t="s">
        <x:v>57</x:v>
      </x:c>
      <x:c r="J1080" s="0" t="s">
        <x:v>58</x:v>
      </x:c>
      <x:c r="K1080" s="0" t="s">
        <x:v>59</x:v>
      </x:c>
      <x:c r="L1080" s="0">
        <x:v>24643</x:v>
      </x:c>
    </x:row>
    <x:row r="1081" spans="1:12">
      <x:c r="A1081" s="0" t="s">
        <x:v>88</x:v>
      </x:c>
      <x:c r="B1081" s="0" t="s">
        <x:v>89</x:v>
      </x:c>
      <x:c r="C1081" s="0" t="s">
        <x:v>84</x:v>
      </x:c>
      <x:c r="D1081" s="0" t="s">
        <x:v>84</x:v>
      </x:c>
      <x:c r="E1081" s="0" t="s">
        <x:v>53</x:v>
      </x:c>
      <x:c r="F1081" s="0" t="s">
        <x:v>54</x:v>
      </x:c>
      <x:c r="G1081" s="0" t="s">
        <x:v>78</x:v>
      </x:c>
      <x:c r="H1081" s="0" t="s">
        <x:v>79</x:v>
      </x:c>
      <x:c r="I1081" s="0" t="s">
        <x:v>60</x:v>
      </x:c>
      <x:c r="J1081" s="0" t="s">
        <x:v>61</x:v>
      </x:c>
      <x:c r="K1081" s="0" t="s">
        <x:v>59</x:v>
      </x:c>
      <x:c r="L1081" s="0">
        <x:v>43491</x:v>
      </x:c>
    </x:row>
    <x:row r="1082" spans="1:12">
      <x:c r="A1082" s="0" t="s">
        <x:v>88</x:v>
      </x:c>
      <x:c r="B1082" s="0" t="s">
        <x:v>89</x:v>
      </x:c>
      <x:c r="C1082" s="0" t="s">
        <x:v>84</x:v>
      </x:c>
      <x:c r="D1082" s="0" t="s">
        <x:v>84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62</x:v>
      </x:c>
      <x:c r="J1082" s="0" t="s">
        <x:v>63</x:v>
      </x:c>
      <x:c r="K1082" s="0" t="s">
        <x:v>59</x:v>
      </x:c>
      <x:c r="L1082" s="0">
        <x:v>57733</x:v>
      </x:c>
    </x:row>
    <x:row r="1083" spans="1:12">
      <x:c r="A1083" s="0" t="s">
        <x:v>88</x:v>
      </x:c>
      <x:c r="B1083" s="0" t="s">
        <x:v>89</x:v>
      </x:c>
      <x:c r="C1083" s="0" t="s">
        <x:v>84</x:v>
      </x:c>
      <x:c r="D1083" s="0" t="s">
        <x:v>84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64</x:v>
      </x:c>
      <x:c r="J1083" s="0" t="s">
        <x:v>65</x:v>
      </x:c>
      <x:c r="K1083" s="0" t="s">
        <x:v>59</x:v>
      </x:c>
      <x:c r="L1083" s="0">
        <x:v>67175</x:v>
      </x:c>
    </x:row>
    <x:row r="1084" spans="1:12">
      <x:c r="A1084" s="0" t="s">
        <x:v>88</x:v>
      </x:c>
      <x:c r="B1084" s="0" t="s">
        <x:v>89</x:v>
      </x:c>
      <x:c r="C1084" s="0" t="s">
        <x:v>84</x:v>
      </x:c>
      <x:c r="D1084" s="0" t="s">
        <x:v>84</x:v>
      </x:c>
      <x:c r="E1084" s="0" t="s">
        <x:v>53</x:v>
      </x:c>
      <x:c r="F1084" s="0" t="s">
        <x:v>54</x:v>
      </x:c>
      <x:c r="G1084" s="0" t="s">
        <x:v>78</x:v>
      </x:c>
      <x:c r="H1084" s="0" t="s">
        <x:v>79</x:v>
      </x:c>
      <x:c r="I1084" s="0" t="s">
        <x:v>66</x:v>
      </x:c>
      <x:c r="J1084" s="0" t="s">
        <x:v>67</x:v>
      </x:c>
      <x:c r="K1084" s="0" t="s">
        <x:v>59</x:v>
      </x:c>
      <x:c r="L1084" s="0">
        <x:v>67392</x:v>
      </x:c>
    </x:row>
    <x:row r="1085" spans="1:12">
      <x:c r="A1085" s="0" t="s">
        <x:v>88</x:v>
      </x:c>
      <x:c r="B1085" s="0" t="s">
        <x:v>89</x:v>
      </x:c>
      <x:c r="C1085" s="0" t="s">
        <x:v>84</x:v>
      </x:c>
      <x:c r="D1085" s="0" t="s">
        <x:v>84</x:v>
      </x:c>
      <x:c r="E1085" s="0" t="s">
        <x:v>53</x:v>
      </x:c>
      <x:c r="F1085" s="0" t="s">
        <x:v>54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59</x:v>
      </x:c>
      <x:c r="L1085" s="0">
        <x:v>51044</x:v>
      </x:c>
    </x:row>
    <x:row r="1086" spans="1:12">
      <x:c r="A1086" s="0" t="s">
        <x:v>88</x:v>
      </x:c>
      <x:c r="B1086" s="0" t="s">
        <x:v>89</x:v>
      </x:c>
      <x:c r="C1086" s="0" t="s">
        <x:v>84</x:v>
      </x:c>
      <x:c r="D1086" s="0" t="s">
        <x:v>84</x:v>
      </x:c>
      <x:c r="E1086" s="0" t="s">
        <x:v>53</x:v>
      </x:c>
      <x:c r="F1086" s="0" t="s">
        <x:v>54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59</x:v>
      </x:c>
      <x:c r="L1086" s="0">
        <x:v>58612</x:v>
      </x:c>
    </x:row>
    <x:row r="1087" spans="1:12">
      <x:c r="A1087" s="0" t="s">
        <x:v>88</x:v>
      </x:c>
      <x:c r="B1087" s="0" t="s">
        <x:v>89</x:v>
      </x:c>
      <x:c r="C1087" s="0" t="s">
        <x:v>84</x:v>
      </x:c>
      <x:c r="D1087" s="0" t="s">
        <x:v>84</x:v>
      </x:c>
      <x:c r="E1087" s="0" t="s">
        <x:v>80</x:v>
      </x:c>
      <x:c r="F1087" s="0" t="s">
        <x:v>81</x:v>
      </x:c>
      <x:c r="G1087" s="0" t="s">
        <x:v>55</x:v>
      </x:c>
      <x:c r="H1087" s="0" t="s">
        <x:v>56</x:v>
      </x:c>
      <x:c r="I1087" s="0" t="s">
        <x:v>57</x:v>
      </x:c>
      <x:c r="J1087" s="0" t="s">
        <x:v>58</x:v>
      </x:c>
      <x:c r="K1087" s="0" t="s">
        <x:v>59</x:v>
      </x:c>
      <x:c r="L1087" s="0">
        <x:v>20624</x:v>
      </x:c>
    </x:row>
    <x:row r="1088" spans="1:12">
      <x:c r="A1088" s="0" t="s">
        <x:v>88</x:v>
      </x:c>
      <x:c r="B1088" s="0" t="s">
        <x:v>89</x:v>
      </x:c>
      <x:c r="C1088" s="0" t="s">
        <x:v>84</x:v>
      </x:c>
      <x:c r="D1088" s="0" t="s">
        <x:v>84</x:v>
      </x:c>
      <x:c r="E1088" s="0" t="s">
        <x:v>80</x:v>
      </x:c>
      <x:c r="F1088" s="0" t="s">
        <x:v>81</x:v>
      </x:c>
      <x:c r="G1088" s="0" t="s">
        <x:v>55</x:v>
      </x:c>
      <x:c r="H1088" s="0" t="s">
        <x:v>56</x:v>
      </x:c>
      <x:c r="I1088" s="0" t="s">
        <x:v>60</x:v>
      </x:c>
      <x:c r="J1088" s="0" t="s">
        <x:v>61</x:v>
      </x:c>
      <x:c r="K1088" s="0" t="s">
        <x:v>59</x:v>
      </x:c>
      <x:c r="L1088" s="0">
        <x:v>36827</x:v>
      </x:c>
    </x:row>
    <x:row r="1089" spans="1:12">
      <x:c r="A1089" s="0" t="s">
        <x:v>88</x:v>
      </x:c>
      <x:c r="B1089" s="0" t="s">
        <x:v>89</x:v>
      </x:c>
      <x:c r="C1089" s="0" t="s">
        <x:v>84</x:v>
      </x:c>
      <x:c r="D1089" s="0" t="s">
        <x:v>84</x:v>
      </x:c>
      <x:c r="E1089" s="0" t="s">
        <x:v>80</x:v>
      </x:c>
      <x:c r="F1089" s="0" t="s">
        <x:v>81</x:v>
      </x:c>
      <x:c r="G1089" s="0" t="s">
        <x:v>55</x:v>
      </x:c>
      <x:c r="H1089" s="0" t="s">
        <x:v>56</x:v>
      </x:c>
      <x:c r="I1089" s="0" t="s">
        <x:v>62</x:v>
      </x:c>
      <x:c r="J1089" s="0" t="s">
        <x:v>63</x:v>
      </x:c>
      <x:c r="K1089" s="0" t="s">
        <x:v>59</x:v>
      </x:c>
      <x:c r="L1089" s="0">
        <x:v>43549</x:v>
      </x:c>
    </x:row>
    <x:row r="1090" spans="1:12">
      <x:c r="A1090" s="0" t="s">
        <x:v>88</x:v>
      </x:c>
      <x:c r="B1090" s="0" t="s">
        <x:v>89</x:v>
      </x:c>
      <x:c r="C1090" s="0" t="s">
        <x:v>84</x:v>
      </x:c>
      <x:c r="D1090" s="0" t="s">
        <x:v>84</x:v>
      </x:c>
      <x:c r="E1090" s="0" t="s">
        <x:v>80</x:v>
      </x:c>
      <x:c r="F1090" s="0" t="s">
        <x:v>81</x:v>
      </x:c>
      <x:c r="G1090" s="0" t="s">
        <x:v>55</x:v>
      </x:c>
      <x:c r="H1090" s="0" t="s">
        <x:v>56</x:v>
      </x:c>
      <x:c r="I1090" s="0" t="s">
        <x:v>64</x:v>
      </x:c>
      <x:c r="J1090" s="0" t="s">
        <x:v>65</x:v>
      </x:c>
      <x:c r="K1090" s="0" t="s">
        <x:v>59</x:v>
      </x:c>
      <x:c r="L1090" s="0">
        <x:v>46538</x:v>
      </x:c>
    </x:row>
    <x:row r="1091" spans="1:12">
      <x:c r="A1091" s="0" t="s">
        <x:v>88</x:v>
      </x:c>
      <x:c r="B1091" s="0" t="s">
        <x:v>89</x:v>
      </x:c>
      <x:c r="C1091" s="0" t="s">
        <x:v>84</x:v>
      </x:c>
      <x:c r="D1091" s="0" t="s">
        <x:v>84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66</x:v>
      </x:c>
      <x:c r="J1091" s="0" t="s">
        <x:v>67</x:v>
      </x:c>
      <x:c r="K1091" s="0" t="s">
        <x:v>59</x:v>
      </x:c>
      <x:c r="L1091" s="0">
        <x:v>44706</x:v>
      </x:c>
    </x:row>
    <x:row r="1092" spans="1:12">
      <x:c r="A1092" s="0" t="s">
        <x:v>88</x:v>
      </x:c>
      <x:c r="B1092" s="0" t="s">
        <x:v>89</x:v>
      </x:c>
      <x:c r="C1092" s="0" t="s">
        <x:v>84</x:v>
      </x:c>
      <x:c r="D1092" s="0" t="s">
        <x:v>84</x:v>
      </x:c>
      <x:c r="E1092" s="0" t="s">
        <x:v>80</x:v>
      </x:c>
      <x:c r="F1092" s="0" t="s">
        <x:v>81</x:v>
      </x:c>
      <x:c r="G1092" s="0" t="s">
        <x:v>55</x:v>
      </x:c>
      <x:c r="H1092" s="0" t="s">
        <x:v>56</x:v>
      </x:c>
      <x:c r="I1092" s="0" t="s">
        <x:v>68</x:v>
      </x:c>
      <x:c r="J1092" s="0" t="s">
        <x:v>69</x:v>
      </x:c>
      <x:c r="K1092" s="0" t="s">
        <x:v>59</x:v>
      </x:c>
      <x:c r="L1092" s="0">
        <x:v>34962</x:v>
      </x:c>
    </x:row>
    <x:row r="1093" spans="1:12">
      <x:c r="A1093" s="0" t="s">
        <x:v>88</x:v>
      </x:c>
      <x:c r="B1093" s="0" t="s">
        <x:v>89</x:v>
      </x:c>
      <x:c r="C1093" s="0" t="s">
        <x:v>84</x:v>
      </x:c>
      <x:c r="D1093" s="0" t="s">
        <x:v>84</x:v>
      </x:c>
      <x:c r="E1093" s="0" t="s">
        <x:v>80</x:v>
      </x:c>
      <x:c r="F1093" s="0" t="s">
        <x:v>81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59</x:v>
      </x:c>
      <x:c r="L1093" s="0">
        <x:v>41926</x:v>
      </x:c>
    </x:row>
    <x:row r="1094" spans="1:12">
      <x:c r="A1094" s="0" t="s">
        <x:v>88</x:v>
      </x:c>
      <x:c r="B1094" s="0" t="s">
        <x:v>89</x:v>
      </x:c>
      <x:c r="C1094" s="0" t="s">
        <x:v>84</x:v>
      </x:c>
      <x:c r="D1094" s="0" t="s">
        <x:v>84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>
        <x:v>23148</x:v>
      </x:c>
    </x:row>
    <x:row r="1095" spans="1:12">
      <x:c r="A1095" s="0" t="s">
        <x:v>88</x:v>
      </x:c>
      <x:c r="B1095" s="0" t="s">
        <x:v>89</x:v>
      </x:c>
      <x:c r="C1095" s="0" t="s">
        <x:v>84</x:v>
      </x:c>
      <x:c r="D1095" s="0" t="s">
        <x:v>84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59</x:v>
      </x:c>
      <x:c r="L1095" s="0">
        <x:v>38128</x:v>
      </x:c>
    </x:row>
    <x:row r="1096" spans="1:12">
      <x:c r="A1096" s="0" t="s">
        <x:v>88</x:v>
      </x:c>
      <x:c r="B1096" s="0" t="s">
        <x:v>89</x:v>
      </x:c>
      <x:c r="C1096" s="0" t="s">
        <x:v>84</x:v>
      </x:c>
      <x:c r="D1096" s="0" t="s">
        <x:v>84</x:v>
      </x:c>
      <x:c r="E1096" s="0" t="s">
        <x:v>80</x:v>
      </x:c>
      <x:c r="F1096" s="0" t="s">
        <x:v>81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>
        <x:v>47304</x:v>
      </x:c>
    </x:row>
    <x:row r="1097" spans="1:12">
      <x:c r="A1097" s="0" t="s">
        <x:v>88</x:v>
      </x:c>
      <x:c r="B1097" s="0" t="s">
        <x:v>89</x:v>
      </x:c>
      <x:c r="C1097" s="0" t="s">
        <x:v>84</x:v>
      </x:c>
      <x:c r="D1097" s="0" t="s">
        <x:v>84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59</x:v>
      </x:c>
      <x:c r="L1097" s="0">
        <x:v>54577</x:v>
      </x:c>
    </x:row>
    <x:row r="1098" spans="1:12">
      <x:c r="A1098" s="0" t="s">
        <x:v>88</x:v>
      </x:c>
      <x:c r="B1098" s="0" t="s">
        <x:v>89</x:v>
      </x:c>
      <x:c r="C1098" s="0" t="s">
        <x:v>84</x:v>
      </x:c>
      <x:c r="D1098" s="0" t="s">
        <x:v>84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59</x:v>
      </x:c>
      <x:c r="L1098" s="0">
        <x:v>53066</x:v>
      </x:c>
    </x:row>
    <x:row r="1099" spans="1:12">
      <x:c r="A1099" s="0" t="s">
        <x:v>88</x:v>
      </x:c>
      <x:c r="B1099" s="0" t="s">
        <x:v>89</x:v>
      </x:c>
      <x:c r="C1099" s="0" t="s">
        <x:v>84</x:v>
      </x:c>
      <x:c r="D1099" s="0" t="s">
        <x:v>84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59</x:v>
      </x:c>
      <x:c r="L1099" s="0">
        <x:v>37178</x:v>
      </x:c>
    </x:row>
    <x:row r="1100" spans="1:12">
      <x:c r="A1100" s="0" t="s">
        <x:v>88</x:v>
      </x:c>
      <x:c r="B1100" s="0" t="s">
        <x:v>89</x:v>
      </x:c>
      <x:c r="C1100" s="0" t="s">
        <x:v>84</x:v>
      </x:c>
      <x:c r="D1100" s="0" t="s">
        <x:v>84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70</x:v>
      </x:c>
      <x:c r="J1100" s="0" t="s">
        <x:v>71</x:v>
      </x:c>
      <x:c r="K1100" s="0" t="s">
        <x:v>59</x:v>
      </x:c>
      <x:c r="L1100" s="0">
        <x:v>47330</x:v>
      </x:c>
    </x:row>
    <x:row r="1101" spans="1:12">
      <x:c r="A1101" s="0" t="s">
        <x:v>88</x:v>
      </x:c>
      <x:c r="B1101" s="0" t="s">
        <x:v>89</x:v>
      </x:c>
      <x:c r="C1101" s="0" t="s">
        <x:v>84</x:v>
      </x:c>
      <x:c r="D1101" s="0" t="s">
        <x:v>84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58</x:v>
      </x:c>
      <x:c r="K1101" s="0" t="s">
        <x:v>59</x:v>
      </x:c>
      <x:c r="L1101" s="0">
        <x:v>23810</x:v>
      </x:c>
    </x:row>
    <x:row r="1102" spans="1:12">
      <x:c r="A1102" s="0" t="s">
        <x:v>88</x:v>
      </x:c>
      <x:c r="B1102" s="0" t="s">
        <x:v>89</x:v>
      </x:c>
      <x:c r="C1102" s="0" t="s">
        <x:v>84</x:v>
      </x:c>
      <x:c r="D1102" s="0" t="s">
        <x:v>84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60</x:v>
      </x:c>
      <x:c r="J1102" s="0" t="s">
        <x:v>61</x:v>
      </x:c>
      <x:c r="K1102" s="0" t="s">
        <x:v>59</x:v>
      </x:c>
      <x:c r="L1102" s="0">
        <x:v>47559</x:v>
      </x:c>
    </x:row>
    <x:row r="1103" spans="1:12">
      <x:c r="A1103" s="0" t="s">
        <x:v>88</x:v>
      </x:c>
      <x:c r="B1103" s="0" t="s">
        <x:v>89</x:v>
      </x:c>
      <x:c r="C1103" s="0" t="s">
        <x:v>84</x:v>
      </x:c>
      <x:c r="D1103" s="0" t="s">
        <x:v>84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62</x:v>
      </x:c>
      <x:c r="J1103" s="0" t="s">
        <x:v>63</x:v>
      </x:c>
      <x:c r="K1103" s="0" t="s">
        <x:v>59</x:v>
      </x:c>
      <x:c r="L1103" s="0">
        <x:v>61832</x:v>
      </x:c>
    </x:row>
    <x:row r="1104" spans="1:12">
      <x:c r="A1104" s="0" t="s">
        <x:v>88</x:v>
      </x:c>
      <x:c r="B1104" s="0" t="s">
        <x:v>89</x:v>
      </x:c>
      <x:c r="C1104" s="0" t="s">
        <x:v>84</x:v>
      </x:c>
      <x:c r="D1104" s="0" t="s">
        <x:v>84</x:v>
      </x:c>
      <x:c r="E1104" s="0" t="s">
        <x:v>80</x:v>
      </x:c>
      <x:c r="F1104" s="0" t="s">
        <x:v>81</x:v>
      </x:c>
      <x:c r="G1104" s="0" t="s">
        <x:v>74</x:v>
      </x:c>
      <x:c r="H1104" s="0" t="s">
        <x:v>75</x:v>
      </x:c>
      <x:c r="I1104" s="0" t="s">
        <x:v>64</x:v>
      </x:c>
      <x:c r="J1104" s="0" t="s">
        <x:v>65</x:v>
      </x:c>
      <x:c r="K1104" s="0" t="s">
        <x:v>59</x:v>
      </x:c>
      <x:c r="L1104" s="0">
        <x:v>69627</x:v>
      </x:c>
    </x:row>
    <x:row r="1105" spans="1:12">
      <x:c r="A1105" s="0" t="s">
        <x:v>88</x:v>
      </x:c>
      <x:c r="B1105" s="0" t="s">
        <x:v>89</x:v>
      </x:c>
      <x:c r="C1105" s="0" t="s">
        <x:v>84</x:v>
      </x:c>
      <x:c r="D1105" s="0" t="s">
        <x:v>84</x:v>
      </x:c>
      <x:c r="E1105" s="0" t="s">
        <x:v>80</x:v>
      </x:c>
      <x:c r="F1105" s="0" t="s">
        <x:v>81</x:v>
      </x:c>
      <x:c r="G1105" s="0" t="s">
        <x:v>74</x:v>
      </x:c>
      <x:c r="H1105" s="0" t="s">
        <x:v>75</x:v>
      </x:c>
      <x:c r="I1105" s="0" t="s">
        <x:v>66</x:v>
      </x:c>
      <x:c r="J1105" s="0" t="s">
        <x:v>67</x:v>
      </x:c>
      <x:c r="K1105" s="0" t="s">
        <x:v>59</x:v>
      </x:c>
      <x:c r="L1105" s="0">
        <x:v>61462</x:v>
      </x:c>
    </x:row>
    <x:row r="1106" spans="1:12">
      <x:c r="A1106" s="0" t="s">
        <x:v>88</x:v>
      </x:c>
      <x:c r="B1106" s="0" t="s">
        <x:v>89</x:v>
      </x:c>
      <x:c r="C1106" s="0" t="s">
        <x:v>84</x:v>
      </x:c>
      <x:c r="D1106" s="0" t="s">
        <x:v>84</x:v>
      </x:c>
      <x:c r="E1106" s="0" t="s">
        <x:v>80</x:v>
      </x:c>
      <x:c r="F1106" s="0" t="s">
        <x:v>81</x:v>
      </x:c>
      <x:c r="G1106" s="0" t="s">
        <x:v>74</x:v>
      </x:c>
      <x:c r="H1106" s="0" t="s">
        <x:v>75</x:v>
      </x:c>
      <x:c r="I1106" s="0" t="s">
        <x:v>68</x:v>
      </x:c>
      <x:c r="J1106" s="0" t="s">
        <x:v>69</x:v>
      </x:c>
      <x:c r="K1106" s="0" t="s">
        <x:v>59</x:v>
      </x:c>
      <x:c r="L1106" s="0">
        <x:v>37529</x:v>
      </x:c>
    </x:row>
    <x:row r="1107" spans="1:12">
      <x:c r="A1107" s="0" t="s">
        <x:v>88</x:v>
      </x:c>
      <x:c r="B1107" s="0" t="s">
        <x:v>89</x:v>
      </x:c>
      <x:c r="C1107" s="0" t="s">
        <x:v>84</x:v>
      </x:c>
      <x:c r="D1107" s="0" t="s">
        <x:v>84</x:v>
      </x:c>
      <x:c r="E1107" s="0" t="s">
        <x:v>80</x:v>
      </x:c>
      <x:c r="F1107" s="0" t="s">
        <x:v>81</x:v>
      </x:c>
      <x:c r="G1107" s="0" t="s">
        <x:v>74</x:v>
      </x:c>
      <x:c r="H1107" s="0" t="s">
        <x:v>75</x:v>
      </x:c>
      <x:c r="I1107" s="0" t="s">
        <x:v>70</x:v>
      </x:c>
      <x:c r="J1107" s="0" t="s">
        <x:v>71</x:v>
      </x:c>
      <x:c r="K1107" s="0" t="s">
        <x:v>59</x:v>
      </x:c>
      <x:c r="L1107" s="0">
        <x:v>58426</x:v>
      </x:c>
    </x:row>
    <x:row r="1108" spans="1:12">
      <x:c r="A1108" s="0" t="s">
        <x:v>88</x:v>
      </x:c>
      <x:c r="B1108" s="0" t="s">
        <x:v>89</x:v>
      </x:c>
      <x:c r="C1108" s="0" t="s">
        <x:v>84</x:v>
      </x:c>
      <x:c r="D1108" s="0" t="s">
        <x:v>84</x:v>
      </x:c>
      <x:c r="E1108" s="0" t="s">
        <x:v>80</x:v>
      </x:c>
      <x:c r="F1108" s="0" t="s">
        <x:v>81</x:v>
      </x:c>
      <x:c r="G1108" s="0" t="s">
        <x:v>76</x:v>
      </x:c>
      <x:c r="H1108" s="0" t="s">
        <x:v>77</x:v>
      </x:c>
      <x:c r="I1108" s="0" t="s">
        <x:v>57</x:v>
      </x:c>
      <x:c r="J1108" s="0" t="s">
        <x:v>58</x:v>
      </x:c>
      <x:c r="K1108" s="0" t="s">
        <x:v>59</x:v>
      </x:c>
      <x:c r="L1108" s="0">
        <x:v>23678</x:v>
      </x:c>
    </x:row>
    <x:row r="1109" spans="1:12">
      <x:c r="A1109" s="0" t="s">
        <x:v>88</x:v>
      </x:c>
      <x:c r="B1109" s="0" t="s">
        <x:v>89</x:v>
      </x:c>
      <x:c r="C1109" s="0" t="s">
        <x:v>84</x:v>
      </x:c>
      <x:c r="D1109" s="0" t="s">
        <x:v>84</x:v>
      </x:c>
      <x:c r="E1109" s="0" t="s">
        <x:v>80</x:v>
      </x:c>
      <x:c r="F1109" s="0" t="s">
        <x:v>81</x:v>
      </x:c>
      <x:c r="G1109" s="0" t="s">
        <x:v>76</x:v>
      </x:c>
      <x:c r="H1109" s="0" t="s">
        <x:v>77</x:v>
      </x:c>
      <x:c r="I1109" s="0" t="s">
        <x:v>60</x:v>
      </x:c>
      <x:c r="J1109" s="0" t="s">
        <x:v>61</x:v>
      </x:c>
      <x:c r="K1109" s="0" t="s">
        <x:v>59</x:v>
      </x:c>
      <x:c r="L1109" s="0">
        <x:v>45849</x:v>
      </x:c>
    </x:row>
    <x:row r="1110" spans="1:12">
      <x:c r="A1110" s="0" t="s">
        <x:v>88</x:v>
      </x:c>
      <x:c r="B1110" s="0" t="s">
        <x:v>89</x:v>
      </x:c>
      <x:c r="C1110" s="0" t="s">
        <x:v>84</x:v>
      </x:c>
      <x:c r="D1110" s="0" t="s">
        <x:v>84</x:v>
      </x:c>
      <x:c r="E1110" s="0" t="s">
        <x:v>80</x:v>
      </x:c>
      <x:c r="F1110" s="0" t="s">
        <x:v>81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>
        <x:v>59019</x:v>
      </x:c>
    </x:row>
    <x:row r="1111" spans="1:12">
      <x:c r="A1111" s="0" t="s">
        <x:v>88</x:v>
      </x:c>
      <x:c r="B1111" s="0" t="s">
        <x:v>89</x:v>
      </x:c>
      <x:c r="C1111" s="0" t="s">
        <x:v>84</x:v>
      </x:c>
      <x:c r="D1111" s="0" t="s">
        <x:v>84</x:v>
      </x:c>
      <x:c r="E1111" s="0" t="s">
        <x:v>80</x:v>
      </x:c>
      <x:c r="F1111" s="0" t="s">
        <x:v>81</x:v>
      </x:c>
      <x:c r="G1111" s="0" t="s">
        <x:v>76</x:v>
      </x:c>
      <x:c r="H1111" s="0" t="s">
        <x:v>77</x:v>
      </x:c>
      <x:c r="I1111" s="0" t="s">
        <x:v>64</x:v>
      </x:c>
      <x:c r="J1111" s="0" t="s">
        <x:v>65</x:v>
      </x:c>
      <x:c r="K1111" s="0" t="s">
        <x:v>59</x:v>
      </x:c>
      <x:c r="L1111" s="0">
        <x:v>66438</x:v>
      </x:c>
    </x:row>
    <x:row r="1112" spans="1:12">
      <x:c r="A1112" s="0" t="s">
        <x:v>88</x:v>
      </x:c>
      <x:c r="B1112" s="0" t="s">
        <x:v>89</x:v>
      </x:c>
      <x:c r="C1112" s="0" t="s">
        <x:v>84</x:v>
      </x:c>
      <x:c r="D1112" s="0" t="s">
        <x:v>84</x:v>
      </x:c>
      <x:c r="E1112" s="0" t="s">
        <x:v>80</x:v>
      </x:c>
      <x:c r="F1112" s="0" t="s">
        <x:v>81</x:v>
      </x:c>
      <x:c r="G1112" s="0" t="s">
        <x:v>76</x:v>
      </x:c>
      <x:c r="H1112" s="0" t="s">
        <x:v>77</x:v>
      </x:c>
      <x:c r="I1112" s="0" t="s">
        <x:v>66</x:v>
      </x:c>
      <x:c r="J1112" s="0" t="s">
        <x:v>67</x:v>
      </x:c>
      <x:c r="K1112" s="0" t="s">
        <x:v>59</x:v>
      </x:c>
      <x:c r="L1112" s="0">
        <x:v>59603</x:v>
      </x:c>
    </x:row>
    <x:row r="1113" spans="1:12">
      <x:c r="A1113" s="0" t="s">
        <x:v>88</x:v>
      </x:c>
      <x:c r="B1113" s="0" t="s">
        <x:v>89</x:v>
      </x:c>
      <x:c r="C1113" s="0" t="s">
        <x:v>84</x:v>
      </x:c>
      <x:c r="D1113" s="0" t="s">
        <x:v>84</x:v>
      </x:c>
      <x:c r="E1113" s="0" t="s">
        <x:v>80</x:v>
      </x:c>
      <x:c r="F1113" s="0" t="s">
        <x:v>81</x:v>
      </x:c>
      <x:c r="G1113" s="0" t="s">
        <x:v>76</x:v>
      </x:c>
      <x:c r="H1113" s="0" t="s">
        <x:v>77</x:v>
      </x:c>
      <x:c r="I1113" s="0" t="s">
        <x:v>68</x:v>
      </x:c>
      <x:c r="J1113" s="0" t="s">
        <x:v>69</x:v>
      </x:c>
      <x:c r="K1113" s="0" t="s">
        <x:v>59</x:v>
      </x:c>
      <x:c r="L1113" s="0">
        <x:v>37451</x:v>
      </x:c>
    </x:row>
    <x:row r="1114" spans="1:12">
      <x:c r="A1114" s="0" t="s">
        <x:v>88</x:v>
      </x:c>
      <x:c r="B1114" s="0" t="s">
        <x:v>89</x:v>
      </x:c>
      <x:c r="C1114" s="0" t="s">
        <x:v>84</x:v>
      </x:c>
      <x:c r="D1114" s="0" t="s">
        <x:v>84</x:v>
      </x:c>
      <x:c r="E1114" s="0" t="s">
        <x:v>80</x:v>
      </x:c>
      <x:c r="F1114" s="0" t="s">
        <x:v>81</x:v>
      </x:c>
      <x:c r="G1114" s="0" t="s">
        <x:v>76</x:v>
      </x:c>
      <x:c r="H1114" s="0" t="s">
        <x:v>77</x:v>
      </x:c>
      <x:c r="I1114" s="0" t="s">
        <x:v>70</x:v>
      </x:c>
      <x:c r="J1114" s="0" t="s">
        <x:v>71</x:v>
      </x:c>
      <x:c r="K1114" s="0" t="s">
        <x:v>59</x:v>
      </x:c>
      <x:c r="L1114" s="0">
        <x:v>56165</x:v>
      </x:c>
    </x:row>
    <x:row r="1115" spans="1:12">
      <x:c r="A1115" s="0" t="s">
        <x:v>88</x:v>
      </x:c>
      <x:c r="B1115" s="0" t="s">
        <x:v>89</x:v>
      </x:c>
      <x:c r="C1115" s="0" t="s">
        <x:v>84</x:v>
      </x:c>
      <x:c r="D1115" s="0" t="s">
        <x:v>84</x:v>
      </x:c>
      <x:c r="E1115" s="0" t="s">
        <x:v>80</x:v>
      </x:c>
      <x:c r="F1115" s="0" t="s">
        <x:v>81</x:v>
      </x:c>
      <x:c r="G1115" s="0" t="s">
        <x:v>78</x:v>
      </x:c>
      <x:c r="H1115" s="0" t="s">
        <x:v>79</x:v>
      </x:c>
      <x:c r="I1115" s="0" t="s">
        <x:v>57</x:v>
      </x:c>
      <x:c r="J1115" s="0" t="s">
        <x:v>58</x:v>
      </x:c>
      <x:c r="K1115" s="0" t="s">
        <x:v>59</x:v>
      </x:c>
      <x:c r="L1115" s="0">
        <x:v>21441</x:v>
      </x:c>
    </x:row>
    <x:row r="1116" spans="1:12">
      <x:c r="A1116" s="0" t="s">
        <x:v>88</x:v>
      </x:c>
      <x:c r="B1116" s="0" t="s">
        <x:v>89</x:v>
      </x:c>
      <x:c r="C1116" s="0" t="s">
        <x:v>84</x:v>
      </x:c>
      <x:c r="D1116" s="0" t="s">
        <x:v>84</x:v>
      </x:c>
      <x:c r="E1116" s="0" t="s">
        <x:v>80</x:v>
      </x:c>
      <x:c r="F1116" s="0" t="s">
        <x:v>81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39551</x:v>
      </x:c>
    </x:row>
    <x:row r="1117" spans="1:12">
      <x:c r="A1117" s="0" t="s">
        <x:v>88</x:v>
      </x:c>
      <x:c r="B1117" s="0" t="s">
        <x:v>89</x:v>
      </x:c>
      <x:c r="C1117" s="0" t="s">
        <x:v>84</x:v>
      </x:c>
      <x:c r="D1117" s="0" t="s">
        <x:v>84</x:v>
      </x:c>
      <x:c r="E1117" s="0" t="s">
        <x:v>80</x:v>
      </x:c>
      <x:c r="F1117" s="0" t="s">
        <x:v>81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47979</x:v>
      </x:c>
    </x:row>
    <x:row r="1118" spans="1:12">
      <x:c r="A1118" s="0" t="s">
        <x:v>88</x:v>
      </x:c>
      <x:c r="B1118" s="0" t="s">
        <x:v>89</x:v>
      </x:c>
      <x:c r="C1118" s="0" t="s">
        <x:v>84</x:v>
      </x:c>
      <x:c r="D1118" s="0" t="s">
        <x:v>84</x:v>
      </x:c>
      <x:c r="E1118" s="0" t="s">
        <x:v>80</x:v>
      </x:c>
      <x:c r="F1118" s="0" t="s">
        <x:v>81</x:v>
      </x:c>
      <x:c r="G1118" s="0" t="s">
        <x:v>78</x:v>
      </x:c>
      <x:c r="H1118" s="0" t="s">
        <x:v>79</x:v>
      </x:c>
      <x:c r="I1118" s="0" t="s">
        <x:v>64</x:v>
      </x:c>
      <x:c r="J1118" s="0" t="s">
        <x:v>65</x:v>
      </x:c>
      <x:c r="K1118" s="0" t="s">
        <x:v>59</x:v>
      </x:c>
      <x:c r="L1118" s="0">
        <x:v>51089</x:v>
      </x:c>
    </x:row>
    <x:row r="1119" spans="1:12">
      <x:c r="A1119" s="0" t="s">
        <x:v>88</x:v>
      </x:c>
      <x:c r="B1119" s="0" t="s">
        <x:v>89</x:v>
      </x:c>
      <x:c r="C1119" s="0" t="s">
        <x:v>84</x:v>
      </x:c>
      <x:c r="D1119" s="0" t="s">
        <x:v>84</x:v>
      </x:c>
      <x:c r="E1119" s="0" t="s">
        <x:v>80</x:v>
      </x:c>
      <x:c r="F1119" s="0" t="s">
        <x:v>81</x:v>
      </x:c>
      <x:c r="G1119" s="0" t="s">
        <x:v>78</x:v>
      </x:c>
      <x:c r="H1119" s="0" t="s">
        <x:v>79</x:v>
      </x:c>
      <x:c r="I1119" s="0" t="s">
        <x:v>66</x:v>
      </x:c>
      <x:c r="J1119" s="0" t="s">
        <x:v>67</x:v>
      </x:c>
      <x:c r="K1119" s="0" t="s">
        <x:v>59</x:v>
      </x:c>
      <x:c r="L1119" s="0">
        <x:v>47102</x:v>
      </x:c>
    </x:row>
    <x:row r="1120" spans="1:12">
      <x:c r="A1120" s="0" t="s">
        <x:v>88</x:v>
      </x:c>
      <x:c r="B1120" s="0" t="s">
        <x:v>89</x:v>
      </x:c>
      <x:c r="C1120" s="0" t="s">
        <x:v>84</x:v>
      </x:c>
      <x:c r="D1120" s="0" t="s">
        <x:v>84</x:v>
      </x:c>
      <x:c r="E1120" s="0" t="s">
        <x:v>80</x:v>
      </x:c>
      <x:c r="F1120" s="0" t="s">
        <x:v>81</x:v>
      </x:c>
      <x:c r="G1120" s="0" t="s">
        <x:v>78</x:v>
      </x:c>
      <x:c r="H1120" s="0" t="s">
        <x:v>79</x:v>
      </x:c>
      <x:c r="I1120" s="0" t="s">
        <x:v>68</x:v>
      </x:c>
      <x:c r="J1120" s="0" t="s">
        <x:v>69</x:v>
      </x:c>
      <x:c r="K1120" s="0" t="s">
        <x:v>59</x:v>
      </x:c>
      <x:c r="L1120" s="0">
        <x:v>35304</x:v>
      </x:c>
    </x:row>
    <x:row r="1121" spans="1:12">
      <x:c r="A1121" s="0" t="s">
        <x:v>88</x:v>
      </x:c>
      <x:c r="B1121" s="0" t="s">
        <x:v>89</x:v>
      </x:c>
      <x:c r="C1121" s="0" t="s">
        <x:v>84</x:v>
      </x:c>
      <x:c r="D1121" s="0" t="s">
        <x:v>84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70</x:v>
      </x:c>
      <x:c r="J1121" s="0" t="s">
        <x:v>71</x:v>
      </x:c>
      <x:c r="K1121" s="0" t="s">
        <x:v>59</x:v>
      </x:c>
      <x:c r="L1121" s="0">
        <x:v>45151</x:v>
      </x:c>
    </x:row>
    <x:row r="1122" spans="1:12">
      <x:c r="A1122" s="0" t="s">
        <x:v>88</x:v>
      </x:c>
      <x:c r="B1122" s="0" t="s">
        <x:v>89</x:v>
      </x:c>
      <x:c r="C1122" s="0" t="s">
        <x:v>84</x:v>
      </x:c>
      <x:c r="D1122" s="0" t="s">
        <x:v>84</x:v>
      </x:c>
      <x:c r="E1122" s="0" t="s">
        <x:v>78</x:v>
      </x:c>
      <x:c r="F1122" s="0" t="s">
        <x:v>82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21965</x:v>
      </x:c>
    </x:row>
    <x:row r="1123" spans="1:12">
      <x:c r="A1123" s="0" t="s">
        <x:v>88</x:v>
      </x:c>
      <x:c r="B1123" s="0" t="s">
        <x:v>89</x:v>
      </x:c>
      <x:c r="C1123" s="0" t="s">
        <x:v>84</x:v>
      </x:c>
      <x:c r="D1123" s="0" t="s">
        <x:v>84</x:v>
      </x:c>
      <x:c r="E1123" s="0" t="s">
        <x:v>78</x:v>
      </x:c>
      <x:c r="F1123" s="0" t="s">
        <x:v>82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37949</x:v>
      </x:c>
    </x:row>
    <x:row r="1124" spans="1:12">
      <x:c r="A1124" s="0" t="s">
        <x:v>88</x:v>
      </x:c>
      <x:c r="B1124" s="0" t="s">
        <x:v>89</x:v>
      </x:c>
      <x:c r="C1124" s="0" t="s">
        <x:v>84</x:v>
      </x:c>
      <x:c r="D1124" s="0" t="s">
        <x:v>84</x:v>
      </x:c>
      <x:c r="E1124" s="0" t="s">
        <x:v>78</x:v>
      </x:c>
      <x:c r="F1124" s="0" t="s">
        <x:v>82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46796</x:v>
      </x:c>
    </x:row>
    <x:row r="1125" spans="1:12">
      <x:c r="A1125" s="0" t="s">
        <x:v>88</x:v>
      </x:c>
      <x:c r="B1125" s="0" t="s">
        <x:v>89</x:v>
      </x:c>
      <x:c r="C1125" s="0" t="s">
        <x:v>84</x:v>
      </x:c>
      <x:c r="D1125" s="0" t="s">
        <x:v>84</x:v>
      </x:c>
      <x:c r="E1125" s="0" t="s">
        <x:v>78</x:v>
      </x:c>
      <x:c r="F1125" s="0" t="s">
        <x:v>82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51557</x:v>
      </x:c>
    </x:row>
    <x:row r="1126" spans="1:12">
      <x:c r="A1126" s="0" t="s">
        <x:v>88</x:v>
      </x:c>
      <x:c r="B1126" s="0" t="s">
        <x:v>89</x:v>
      </x:c>
      <x:c r="C1126" s="0" t="s">
        <x:v>84</x:v>
      </x:c>
      <x:c r="D1126" s="0" t="s">
        <x:v>84</x:v>
      </x:c>
      <x:c r="E1126" s="0" t="s">
        <x:v>78</x:v>
      </x:c>
      <x:c r="F1126" s="0" t="s">
        <x:v>82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  <x:c r="L1126" s="0">
        <x:v>50908</x:v>
      </x:c>
    </x:row>
    <x:row r="1127" spans="1:12">
      <x:c r="A1127" s="0" t="s">
        <x:v>88</x:v>
      </x:c>
      <x:c r="B1127" s="0" t="s">
        <x:v>89</x:v>
      </x:c>
      <x:c r="C1127" s="0" t="s">
        <x:v>84</x:v>
      </x:c>
      <x:c r="D1127" s="0" t="s">
        <x:v>84</x:v>
      </x:c>
      <x:c r="E1127" s="0" t="s">
        <x:v>78</x:v>
      </x:c>
      <x:c r="F1127" s="0" t="s">
        <x:v>82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  <x:c r="L1127" s="0">
        <x:v>40583</x:v>
      </x:c>
    </x:row>
    <x:row r="1128" spans="1:12">
      <x:c r="A1128" s="0" t="s">
        <x:v>88</x:v>
      </x:c>
      <x:c r="B1128" s="0" t="s">
        <x:v>89</x:v>
      </x:c>
      <x:c r="C1128" s="0" t="s">
        <x:v>84</x:v>
      </x:c>
      <x:c r="D1128" s="0" t="s">
        <x:v>84</x:v>
      </x:c>
      <x:c r="E1128" s="0" t="s">
        <x:v>78</x:v>
      </x:c>
      <x:c r="F1128" s="0" t="s">
        <x:v>82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>
        <x:v>46170</x:v>
      </x:c>
    </x:row>
    <x:row r="1129" spans="1:12">
      <x:c r="A1129" s="0" t="s">
        <x:v>88</x:v>
      </x:c>
      <x:c r="B1129" s="0" t="s">
        <x:v>89</x:v>
      </x:c>
      <x:c r="C1129" s="0" t="s">
        <x:v>84</x:v>
      </x:c>
      <x:c r="D1129" s="0" t="s">
        <x:v>84</x:v>
      </x:c>
      <x:c r="E1129" s="0" t="s">
        <x:v>78</x:v>
      </x:c>
      <x:c r="F1129" s="0" t="s">
        <x:v>82</x:v>
      </x:c>
      <x:c r="G1129" s="0" t="s">
        <x:v>72</x:v>
      </x:c>
      <x:c r="H1129" s="0" t="s">
        <x:v>73</x:v>
      </x:c>
      <x:c r="I1129" s="0" t="s">
        <x:v>57</x:v>
      </x:c>
      <x:c r="J1129" s="0" t="s">
        <x:v>58</x:v>
      </x:c>
      <x:c r="K1129" s="0" t="s">
        <x:v>59</x:v>
      </x:c>
      <x:c r="L1129" s="0">
        <x:v>25447</x:v>
      </x:c>
    </x:row>
    <x:row r="1130" spans="1:12">
      <x:c r="A1130" s="0" t="s">
        <x:v>88</x:v>
      </x:c>
      <x:c r="B1130" s="0" t="s">
        <x:v>89</x:v>
      </x:c>
      <x:c r="C1130" s="0" t="s">
        <x:v>84</x:v>
      </x:c>
      <x:c r="D1130" s="0" t="s">
        <x:v>84</x:v>
      </x:c>
      <x:c r="E1130" s="0" t="s">
        <x:v>78</x:v>
      </x:c>
      <x:c r="F1130" s="0" t="s">
        <x:v>82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59</x:v>
      </x:c>
      <x:c r="L1130" s="0">
        <x:v>41546</x:v>
      </x:c>
    </x:row>
    <x:row r="1131" spans="1:12">
      <x:c r="A1131" s="0" t="s">
        <x:v>88</x:v>
      </x:c>
      <x:c r="B1131" s="0" t="s">
        <x:v>89</x:v>
      </x:c>
      <x:c r="C1131" s="0" t="s">
        <x:v>84</x:v>
      </x:c>
      <x:c r="D1131" s="0" t="s">
        <x:v>84</x:v>
      </x:c>
      <x:c r="E1131" s="0" t="s">
        <x:v>78</x:v>
      </x:c>
      <x:c r="F1131" s="0" t="s">
        <x:v>82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59</x:v>
      </x:c>
      <x:c r="L1131" s="0">
        <x:v>54376</x:v>
      </x:c>
    </x:row>
    <x:row r="1132" spans="1:12">
      <x:c r="A1132" s="0" t="s">
        <x:v>88</x:v>
      </x:c>
      <x:c r="B1132" s="0" t="s">
        <x:v>89</x:v>
      </x:c>
      <x:c r="C1132" s="0" t="s">
        <x:v>84</x:v>
      </x:c>
      <x:c r="D1132" s="0" t="s">
        <x:v>84</x:v>
      </x:c>
      <x:c r="E1132" s="0" t="s">
        <x:v>78</x:v>
      </x:c>
      <x:c r="F1132" s="0" t="s">
        <x:v>82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59</x:v>
      </x:c>
      <x:c r="L1132" s="0">
        <x:v>66259</x:v>
      </x:c>
    </x:row>
    <x:row r="1133" spans="1:12">
      <x:c r="A1133" s="0" t="s">
        <x:v>88</x:v>
      </x:c>
      <x:c r="B1133" s="0" t="s">
        <x:v>89</x:v>
      </x:c>
      <x:c r="C1133" s="0" t="s">
        <x:v>84</x:v>
      </x:c>
      <x:c r="D1133" s="0" t="s">
        <x:v>84</x:v>
      </x:c>
      <x:c r="E1133" s="0" t="s">
        <x:v>78</x:v>
      </x:c>
      <x:c r="F1133" s="0" t="s">
        <x:v>82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59</x:v>
      </x:c>
      <x:c r="L1133" s="0">
        <x:v>69863</x:v>
      </x:c>
    </x:row>
    <x:row r="1134" spans="1:12">
      <x:c r="A1134" s="0" t="s">
        <x:v>88</x:v>
      </x:c>
      <x:c r="B1134" s="0" t="s">
        <x:v>89</x:v>
      </x:c>
      <x:c r="C1134" s="0" t="s">
        <x:v>84</x:v>
      </x:c>
      <x:c r="D1134" s="0" t="s">
        <x:v>84</x:v>
      </x:c>
      <x:c r="E1134" s="0" t="s">
        <x:v>78</x:v>
      </x:c>
      <x:c r="F1134" s="0" t="s">
        <x:v>82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59</x:v>
      </x:c>
      <x:c r="L1134" s="0">
        <x:v>57242</x:v>
      </x:c>
    </x:row>
    <x:row r="1135" spans="1:12">
      <x:c r="A1135" s="0" t="s">
        <x:v>88</x:v>
      </x:c>
      <x:c r="B1135" s="0" t="s">
        <x:v>89</x:v>
      </x:c>
      <x:c r="C1135" s="0" t="s">
        <x:v>84</x:v>
      </x:c>
      <x:c r="D1135" s="0" t="s">
        <x:v>84</x:v>
      </x:c>
      <x:c r="E1135" s="0" t="s">
        <x:v>78</x:v>
      </x:c>
      <x:c r="F1135" s="0" t="s">
        <x:v>82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59</x:v>
      </x:c>
      <x:c r="L1135" s="0">
        <x:v>58472</x:v>
      </x:c>
    </x:row>
    <x:row r="1136" spans="1:12">
      <x:c r="A1136" s="0" t="s">
        <x:v>88</x:v>
      </x:c>
      <x:c r="B1136" s="0" t="s">
        <x:v>89</x:v>
      </x:c>
      <x:c r="C1136" s="0" t="s">
        <x:v>84</x:v>
      </x:c>
      <x:c r="D1136" s="0" t="s">
        <x:v>84</x:v>
      </x:c>
      <x:c r="E1136" s="0" t="s">
        <x:v>78</x:v>
      </x:c>
      <x:c r="F1136" s="0" t="s">
        <x:v>82</x:v>
      </x:c>
      <x:c r="G1136" s="0" t="s">
        <x:v>74</x:v>
      </x:c>
      <x:c r="H1136" s="0" t="s">
        <x:v>75</x:v>
      </x:c>
      <x:c r="I1136" s="0" t="s">
        <x:v>57</x:v>
      </x:c>
      <x:c r="J1136" s="0" t="s">
        <x:v>58</x:v>
      </x:c>
      <x:c r="K1136" s="0" t="s">
        <x:v>59</x:v>
      </x:c>
      <x:c r="L1136" s="0">
        <x:v>26422</x:v>
      </x:c>
    </x:row>
    <x:row r="1137" spans="1:12">
      <x:c r="A1137" s="0" t="s">
        <x:v>88</x:v>
      </x:c>
      <x:c r="B1137" s="0" t="s">
        <x:v>89</x:v>
      </x:c>
      <x:c r="C1137" s="0" t="s">
        <x:v>84</x:v>
      </x:c>
      <x:c r="D1137" s="0" t="s">
        <x:v>84</x:v>
      </x:c>
      <x:c r="E1137" s="0" t="s">
        <x:v>78</x:v>
      </x:c>
      <x:c r="F1137" s="0" t="s">
        <x:v>82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59</x:v>
      </x:c>
      <x:c r="L1137" s="0">
        <x:v>50699</x:v>
      </x:c>
    </x:row>
    <x:row r="1138" spans="1:12">
      <x:c r="A1138" s="0" t="s">
        <x:v>88</x:v>
      </x:c>
      <x:c r="B1138" s="0" t="s">
        <x:v>89</x:v>
      </x:c>
      <x:c r="C1138" s="0" t="s">
        <x:v>84</x:v>
      </x:c>
      <x:c r="D1138" s="0" t="s">
        <x:v>84</x:v>
      </x:c>
      <x:c r="E1138" s="0" t="s">
        <x:v>78</x:v>
      </x:c>
      <x:c r="F1138" s="0" t="s">
        <x:v>82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59</x:v>
      </x:c>
      <x:c r="L1138" s="0">
        <x:v>69164</x:v>
      </x:c>
    </x:row>
    <x:row r="1139" spans="1:12">
      <x:c r="A1139" s="0" t="s">
        <x:v>88</x:v>
      </x:c>
      <x:c r="B1139" s="0" t="s">
        <x:v>89</x:v>
      </x:c>
      <x:c r="C1139" s="0" t="s">
        <x:v>84</x:v>
      </x:c>
      <x:c r="D1139" s="0" t="s">
        <x:v>84</x:v>
      </x:c>
      <x:c r="E1139" s="0" t="s">
        <x:v>78</x:v>
      </x:c>
      <x:c r="F1139" s="0" t="s">
        <x:v>82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59</x:v>
      </x:c>
      <x:c r="L1139" s="0">
        <x:v>82012</x:v>
      </x:c>
    </x:row>
    <x:row r="1140" spans="1:12">
      <x:c r="A1140" s="0" t="s">
        <x:v>88</x:v>
      </x:c>
      <x:c r="B1140" s="0" t="s">
        <x:v>89</x:v>
      </x:c>
      <x:c r="C1140" s="0" t="s">
        <x:v>84</x:v>
      </x:c>
      <x:c r="D1140" s="0" t="s">
        <x:v>84</x:v>
      </x:c>
      <x:c r="E1140" s="0" t="s">
        <x:v>78</x:v>
      </x:c>
      <x:c r="F1140" s="0" t="s">
        <x:v>82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59</x:v>
      </x:c>
      <x:c r="L1140" s="0">
        <x:v>82337</x:v>
      </x:c>
    </x:row>
    <x:row r="1141" spans="1:12">
      <x:c r="A1141" s="0" t="s">
        <x:v>88</x:v>
      </x:c>
      <x:c r="B1141" s="0" t="s">
        <x:v>89</x:v>
      </x:c>
      <x:c r="C1141" s="0" t="s">
        <x:v>84</x:v>
      </x:c>
      <x:c r="D1141" s="0" t="s">
        <x:v>84</x:v>
      </x:c>
      <x:c r="E1141" s="0" t="s">
        <x:v>78</x:v>
      </x:c>
      <x:c r="F1141" s="0" t="s">
        <x:v>82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59</x:v>
      </x:c>
      <x:c r="L1141" s="0">
        <x:v>58933</x:v>
      </x:c>
    </x:row>
    <x:row r="1142" spans="1:12">
      <x:c r="A1142" s="0" t="s">
        <x:v>88</x:v>
      </x:c>
      <x:c r="B1142" s="0" t="s">
        <x:v>89</x:v>
      </x:c>
      <x:c r="C1142" s="0" t="s">
        <x:v>84</x:v>
      </x:c>
      <x:c r="D1142" s="0" t="s">
        <x:v>84</x:v>
      </x:c>
      <x:c r="E1142" s="0" t="s">
        <x:v>78</x:v>
      </x:c>
      <x:c r="F1142" s="0" t="s">
        <x:v>82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59</x:v>
      </x:c>
      <x:c r="L1142" s="0">
        <x:v>70284</x:v>
      </x:c>
    </x:row>
    <x:row r="1143" spans="1:12">
      <x:c r="A1143" s="0" t="s">
        <x:v>88</x:v>
      </x:c>
      <x:c r="B1143" s="0" t="s">
        <x:v>89</x:v>
      </x:c>
      <x:c r="C1143" s="0" t="s">
        <x:v>84</x:v>
      </x:c>
      <x:c r="D1143" s="0" t="s">
        <x:v>84</x:v>
      </x:c>
      <x:c r="E1143" s="0" t="s">
        <x:v>78</x:v>
      </x:c>
      <x:c r="F1143" s="0" t="s">
        <x:v>82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59</x:v>
      </x:c>
      <x:c r="L1143" s="0">
        <x:v>26226</x:v>
      </x:c>
    </x:row>
    <x:row r="1144" spans="1:12">
      <x:c r="A1144" s="0" t="s">
        <x:v>88</x:v>
      </x:c>
      <x:c r="B1144" s="0" t="s">
        <x:v>89</x:v>
      </x:c>
      <x:c r="C1144" s="0" t="s">
        <x:v>84</x:v>
      </x:c>
      <x:c r="D1144" s="0" t="s">
        <x:v>84</x:v>
      </x:c>
      <x:c r="E1144" s="0" t="s">
        <x:v>78</x:v>
      </x:c>
      <x:c r="F1144" s="0" t="s">
        <x:v>82</x:v>
      </x:c>
      <x:c r="G1144" s="0" t="s">
        <x:v>76</x:v>
      </x:c>
      <x:c r="H1144" s="0" t="s">
        <x:v>77</x:v>
      </x:c>
      <x:c r="I1144" s="0" t="s">
        <x:v>60</x:v>
      </x:c>
      <x:c r="J1144" s="0" t="s">
        <x:v>61</x:v>
      </x:c>
      <x:c r="K1144" s="0" t="s">
        <x:v>59</x:v>
      </x:c>
      <x:c r="L1144" s="0">
        <x:v>49029</x:v>
      </x:c>
    </x:row>
    <x:row r="1145" spans="1:12">
      <x:c r="A1145" s="0" t="s">
        <x:v>88</x:v>
      </x:c>
      <x:c r="B1145" s="0" t="s">
        <x:v>89</x:v>
      </x:c>
      <x:c r="C1145" s="0" t="s">
        <x:v>84</x:v>
      </x:c>
      <x:c r="D1145" s="0" t="s">
        <x:v>84</x:v>
      </x:c>
      <x:c r="E1145" s="0" t="s">
        <x:v>78</x:v>
      </x:c>
      <x:c r="F1145" s="0" t="s">
        <x:v>82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59</x:v>
      </x:c>
      <x:c r="L1145" s="0">
        <x:v>66295</x:v>
      </x:c>
    </x:row>
    <x:row r="1146" spans="1:12">
      <x:c r="A1146" s="0" t="s">
        <x:v>88</x:v>
      </x:c>
      <x:c r="B1146" s="0" t="s">
        <x:v>89</x:v>
      </x:c>
      <x:c r="C1146" s="0" t="s">
        <x:v>84</x:v>
      </x:c>
      <x:c r="D1146" s="0" t="s">
        <x:v>84</x:v>
      </x:c>
      <x:c r="E1146" s="0" t="s">
        <x:v>78</x:v>
      </x:c>
      <x:c r="F1146" s="0" t="s">
        <x:v>82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>
        <x:v>78661</x:v>
      </x:c>
    </x:row>
    <x:row r="1147" spans="1:12">
      <x:c r="A1147" s="0" t="s">
        <x:v>88</x:v>
      </x:c>
      <x:c r="B1147" s="0" t="s">
        <x:v>89</x:v>
      </x:c>
      <x:c r="C1147" s="0" t="s">
        <x:v>84</x:v>
      </x:c>
      <x:c r="D1147" s="0" t="s">
        <x:v>84</x:v>
      </x:c>
      <x:c r="E1147" s="0" t="s">
        <x:v>78</x:v>
      </x:c>
      <x:c r="F1147" s="0" t="s">
        <x:v>82</x:v>
      </x:c>
      <x:c r="G1147" s="0" t="s">
        <x:v>76</x:v>
      </x:c>
      <x:c r="H1147" s="0" t="s">
        <x:v>77</x:v>
      </x:c>
      <x:c r="I1147" s="0" t="s">
        <x:v>66</x:v>
      </x:c>
      <x:c r="J1147" s="0" t="s">
        <x:v>67</x:v>
      </x:c>
      <x:c r="K1147" s="0" t="s">
        <x:v>59</x:v>
      </x:c>
      <x:c r="L1147" s="0">
        <x:v>79479</x:v>
      </x:c>
    </x:row>
    <x:row r="1148" spans="1:12">
      <x:c r="A1148" s="0" t="s">
        <x:v>88</x:v>
      </x:c>
      <x:c r="B1148" s="0" t="s">
        <x:v>89</x:v>
      </x:c>
      <x:c r="C1148" s="0" t="s">
        <x:v>84</x:v>
      </x:c>
      <x:c r="D1148" s="0" t="s">
        <x:v>84</x:v>
      </x:c>
      <x:c r="E1148" s="0" t="s">
        <x:v>78</x:v>
      </x:c>
      <x:c r="F1148" s="0" t="s">
        <x:v>82</x:v>
      </x:c>
      <x:c r="G1148" s="0" t="s">
        <x:v>76</x:v>
      </x:c>
      <x:c r="H1148" s="0" t="s">
        <x:v>77</x:v>
      </x:c>
      <x:c r="I1148" s="0" t="s">
        <x:v>68</x:v>
      </x:c>
      <x:c r="J1148" s="0" t="s">
        <x:v>69</x:v>
      </x:c>
      <x:c r="K1148" s="0" t="s">
        <x:v>59</x:v>
      </x:c>
      <x:c r="L1148" s="0">
        <x:v>58482</x:v>
      </x:c>
    </x:row>
    <x:row r="1149" spans="1:12">
      <x:c r="A1149" s="0" t="s">
        <x:v>88</x:v>
      </x:c>
      <x:c r="B1149" s="0" t="s">
        <x:v>89</x:v>
      </x:c>
      <x:c r="C1149" s="0" t="s">
        <x:v>84</x:v>
      </x:c>
      <x:c r="D1149" s="0" t="s">
        <x:v>84</x:v>
      </x:c>
      <x:c r="E1149" s="0" t="s">
        <x:v>78</x:v>
      </x:c>
      <x:c r="F1149" s="0" t="s">
        <x:v>82</x:v>
      </x:c>
      <x:c r="G1149" s="0" t="s">
        <x:v>76</x:v>
      </x:c>
      <x:c r="H1149" s="0" t="s">
        <x:v>77</x:v>
      </x:c>
      <x:c r="I1149" s="0" t="s">
        <x:v>70</x:v>
      </x:c>
      <x:c r="J1149" s="0" t="s">
        <x:v>71</x:v>
      </x:c>
      <x:c r="K1149" s="0" t="s">
        <x:v>59</x:v>
      </x:c>
      <x:c r="L1149" s="0">
        <x:v>67816</x:v>
      </x:c>
    </x:row>
    <x:row r="1150" spans="1:12">
      <x:c r="A1150" s="0" t="s">
        <x:v>88</x:v>
      </x:c>
      <x:c r="B1150" s="0" t="s">
        <x:v>89</x:v>
      </x:c>
      <x:c r="C1150" s="0" t="s">
        <x:v>84</x:v>
      </x:c>
      <x:c r="D1150" s="0" t="s">
        <x:v>84</x:v>
      </x:c>
      <x:c r="E1150" s="0" t="s">
        <x:v>78</x:v>
      </x:c>
      <x:c r="F1150" s="0" t="s">
        <x:v>82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>
        <x:v>23062</x:v>
      </x:c>
    </x:row>
    <x:row r="1151" spans="1:12">
      <x:c r="A1151" s="0" t="s">
        <x:v>88</x:v>
      </x:c>
      <x:c r="B1151" s="0" t="s">
        <x:v>89</x:v>
      </x:c>
      <x:c r="C1151" s="0" t="s">
        <x:v>84</x:v>
      </x:c>
      <x:c r="D1151" s="0" t="s">
        <x:v>84</x:v>
      </x:c>
      <x:c r="E1151" s="0" t="s">
        <x:v>78</x:v>
      </x:c>
      <x:c r="F1151" s="0" t="s">
        <x:v>82</x:v>
      </x:c>
      <x:c r="G1151" s="0" t="s">
        <x:v>78</x:v>
      </x:c>
      <x:c r="H1151" s="0" t="s">
        <x:v>79</x:v>
      </x:c>
      <x:c r="I1151" s="0" t="s">
        <x:v>60</x:v>
      </x:c>
      <x:c r="J1151" s="0" t="s">
        <x:v>61</x:v>
      </x:c>
      <x:c r="K1151" s="0" t="s">
        <x:v>59</x:v>
      </x:c>
      <x:c r="L1151" s="0">
        <x:v>41587</x:v>
      </x:c>
    </x:row>
    <x:row r="1152" spans="1:12">
      <x:c r="A1152" s="0" t="s">
        <x:v>88</x:v>
      </x:c>
      <x:c r="B1152" s="0" t="s">
        <x:v>89</x:v>
      </x:c>
      <x:c r="C1152" s="0" t="s">
        <x:v>84</x:v>
      </x:c>
      <x:c r="D1152" s="0" t="s">
        <x:v>84</x:v>
      </x:c>
      <x:c r="E1152" s="0" t="s">
        <x:v>78</x:v>
      </x:c>
      <x:c r="F1152" s="0" t="s">
        <x:v>82</x:v>
      </x:c>
      <x:c r="G1152" s="0" t="s">
        <x:v>78</x:v>
      </x:c>
      <x:c r="H1152" s="0" t="s">
        <x:v>79</x:v>
      </x:c>
      <x:c r="I1152" s="0" t="s">
        <x:v>62</x:v>
      </x:c>
      <x:c r="J1152" s="0" t="s">
        <x:v>63</x:v>
      </x:c>
      <x:c r="K1152" s="0" t="s">
        <x:v>59</x:v>
      </x:c>
      <x:c r="L1152" s="0">
        <x:v>53106</x:v>
      </x:c>
    </x:row>
    <x:row r="1153" spans="1:12">
      <x:c r="A1153" s="0" t="s">
        <x:v>88</x:v>
      </x:c>
      <x:c r="B1153" s="0" t="s">
        <x:v>89</x:v>
      </x:c>
      <x:c r="C1153" s="0" t="s">
        <x:v>84</x:v>
      </x:c>
      <x:c r="D1153" s="0" t="s">
        <x:v>84</x:v>
      </x:c>
      <x:c r="E1153" s="0" t="s">
        <x:v>78</x:v>
      </x:c>
      <x:c r="F1153" s="0" t="s">
        <x:v>82</x:v>
      </x:c>
      <x:c r="G1153" s="0" t="s">
        <x:v>78</x:v>
      </x:c>
      <x:c r="H1153" s="0" t="s">
        <x:v>79</x:v>
      </x:c>
      <x:c r="I1153" s="0" t="s">
        <x:v>64</x:v>
      </x:c>
      <x:c r="J1153" s="0" t="s">
        <x:v>65</x:v>
      </x:c>
      <x:c r="K1153" s="0" t="s">
        <x:v>59</x:v>
      </x:c>
      <x:c r="L1153" s="0">
        <x:v>59271</x:v>
      </x:c>
    </x:row>
    <x:row r="1154" spans="1:12">
      <x:c r="A1154" s="0" t="s">
        <x:v>88</x:v>
      </x:c>
      <x:c r="B1154" s="0" t="s">
        <x:v>89</x:v>
      </x:c>
      <x:c r="C1154" s="0" t="s">
        <x:v>84</x:v>
      </x:c>
      <x:c r="D1154" s="0" t="s">
        <x:v>84</x:v>
      </x:c>
      <x:c r="E1154" s="0" t="s">
        <x:v>78</x:v>
      </x:c>
      <x:c r="F1154" s="0" t="s">
        <x:v>82</x:v>
      </x:c>
      <x:c r="G1154" s="0" t="s">
        <x:v>78</x:v>
      </x:c>
      <x:c r="H1154" s="0" t="s">
        <x:v>79</x:v>
      </x:c>
      <x:c r="I1154" s="0" t="s">
        <x:v>66</x:v>
      </x:c>
      <x:c r="J1154" s="0" t="s">
        <x:v>67</x:v>
      </x:c>
      <x:c r="K1154" s="0" t="s">
        <x:v>59</x:v>
      </x:c>
      <x:c r="L1154" s="0">
        <x:v>57286</x:v>
      </x:c>
    </x:row>
    <x:row r="1155" spans="1:12">
      <x:c r="A1155" s="0" t="s">
        <x:v>88</x:v>
      </x:c>
      <x:c r="B1155" s="0" t="s">
        <x:v>89</x:v>
      </x:c>
      <x:c r="C1155" s="0" t="s">
        <x:v>84</x:v>
      </x:c>
      <x:c r="D1155" s="0" t="s">
        <x:v>84</x:v>
      </x:c>
      <x:c r="E1155" s="0" t="s">
        <x:v>78</x:v>
      </x:c>
      <x:c r="F1155" s="0" t="s">
        <x:v>82</x:v>
      </x:c>
      <x:c r="G1155" s="0" t="s">
        <x:v>78</x:v>
      </x:c>
      <x:c r="H1155" s="0" t="s">
        <x:v>79</x:v>
      </x:c>
      <x:c r="I1155" s="0" t="s">
        <x:v>68</x:v>
      </x:c>
      <x:c r="J1155" s="0" t="s">
        <x:v>69</x:v>
      </x:c>
      <x:c r="K1155" s="0" t="s">
        <x:v>59</x:v>
      </x:c>
      <x:c r="L1155" s="0">
        <x:v>43454</x:v>
      </x:c>
    </x:row>
    <x:row r="1156" spans="1:12">
      <x:c r="A1156" s="0" t="s">
        <x:v>88</x:v>
      </x:c>
      <x:c r="B1156" s="0" t="s">
        <x:v>89</x:v>
      </x:c>
      <x:c r="C1156" s="0" t="s">
        <x:v>84</x:v>
      </x:c>
      <x:c r="D1156" s="0" t="s">
        <x:v>84</x:v>
      </x:c>
      <x:c r="E1156" s="0" t="s">
        <x:v>78</x:v>
      </x:c>
      <x:c r="F1156" s="0" t="s">
        <x:v>82</x:v>
      </x:c>
      <x:c r="G1156" s="0" t="s">
        <x:v>78</x:v>
      </x:c>
      <x:c r="H1156" s="0" t="s">
        <x:v>79</x:v>
      </x:c>
      <x:c r="I1156" s="0" t="s">
        <x:v>70</x:v>
      </x:c>
      <x:c r="J1156" s="0" t="s">
        <x:v>71</x:v>
      </x:c>
      <x:c r="K1156" s="0" t="s">
        <x:v>59</x:v>
      </x:c>
      <x:c r="L1156" s="0">
        <x:v>52053</x:v>
      </x:c>
    </x:row>
    <x:row r="1157" spans="1:12">
      <x:c r="A1157" s="0" t="s">
        <x:v>88</x:v>
      </x:c>
      <x:c r="B1157" s="0" t="s">
        <x:v>89</x:v>
      </x:c>
      <x:c r="C1157" s="0" t="s">
        <x:v>85</x:v>
      </x:c>
      <x:c r="D1157" s="0" t="s">
        <x:v>85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23755</x:v>
      </x:c>
    </x:row>
    <x:row r="1158" spans="1:12">
      <x:c r="A1158" s="0" t="s">
        <x:v>88</x:v>
      </x:c>
      <x:c r="B1158" s="0" t="s">
        <x:v>89</x:v>
      </x:c>
      <x:c r="C1158" s="0" t="s">
        <x:v>85</x:v>
      </x:c>
      <x:c r="D1158" s="0" t="s">
        <x:v>85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40271</x:v>
      </x:c>
    </x:row>
    <x:row r="1159" spans="1:12">
      <x:c r="A1159" s="0" t="s">
        <x:v>88</x:v>
      </x:c>
      <x:c r="B1159" s="0" t="s">
        <x:v>89</x:v>
      </x:c>
      <x:c r="C1159" s="0" t="s">
        <x:v>85</x:v>
      </x:c>
      <x:c r="D1159" s="0" t="s">
        <x:v>85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52272</x:v>
      </x:c>
    </x:row>
    <x:row r="1160" spans="1:12">
      <x:c r="A1160" s="0" t="s">
        <x:v>88</x:v>
      </x:c>
      <x:c r="B1160" s="0" t="s">
        <x:v>89</x:v>
      </x:c>
      <x:c r="C1160" s="0" t="s">
        <x:v>85</x:v>
      </x:c>
      <x:c r="D1160" s="0" t="s">
        <x:v>85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59746</x:v>
      </x:c>
    </x:row>
    <x:row r="1161" spans="1:12">
      <x:c r="A1161" s="0" t="s">
        <x:v>88</x:v>
      </x:c>
      <x:c r="B1161" s="0" t="s">
        <x:v>89</x:v>
      </x:c>
      <x:c r="C1161" s="0" t="s">
        <x:v>85</x:v>
      </x:c>
      <x:c r="D1161" s="0" t="s">
        <x:v>85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60560</x:v>
      </x:c>
    </x:row>
    <x:row r="1162" spans="1:12">
      <x:c r="A1162" s="0" t="s">
        <x:v>88</x:v>
      </x:c>
      <x:c r="B1162" s="0" t="s">
        <x:v>89</x:v>
      </x:c>
      <x:c r="C1162" s="0" t="s">
        <x:v>85</x:v>
      </x:c>
      <x:c r="D1162" s="0" t="s">
        <x:v>85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48823</x:v>
      </x:c>
    </x:row>
    <x:row r="1163" spans="1:12">
      <x:c r="A1163" s="0" t="s">
        <x:v>88</x:v>
      </x:c>
      <x:c r="B1163" s="0" t="s">
        <x:v>89</x:v>
      </x:c>
      <x:c r="C1163" s="0" t="s">
        <x:v>85</x:v>
      </x:c>
      <x:c r="D1163" s="0" t="s">
        <x:v>85</x:v>
      </x:c>
      <x:c r="E1163" s="0" t="s">
        <x:v>53</x:v>
      </x:c>
      <x:c r="F1163" s="0" t="s">
        <x:v>54</x:v>
      </x:c>
      <x:c r="G1163" s="0" t="s">
        <x:v>55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52694</x:v>
      </x:c>
    </x:row>
    <x:row r="1164" spans="1:12">
      <x:c r="A1164" s="0" t="s">
        <x:v>88</x:v>
      </x:c>
      <x:c r="B1164" s="0" t="s">
        <x:v>89</x:v>
      </x:c>
      <x:c r="C1164" s="0" t="s">
        <x:v>85</x:v>
      </x:c>
      <x:c r="D1164" s="0" t="s">
        <x:v>85</x:v>
      </x:c>
      <x:c r="E1164" s="0" t="s">
        <x:v>53</x:v>
      </x:c>
      <x:c r="F1164" s="0" t="s">
        <x:v>54</x:v>
      </x:c>
      <x:c r="G1164" s="0" t="s">
        <x:v>72</x:v>
      </x:c>
      <x:c r="H1164" s="0" t="s">
        <x:v>73</x:v>
      </x:c>
      <x:c r="I1164" s="0" t="s">
        <x:v>57</x:v>
      </x:c>
      <x:c r="J1164" s="0" t="s">
        <x:v>58</x:v>
      </x:c>
      <x:c r="K1164" s="0" t="s">
        <x:v>59</x:v>
      </x:c>
      <x:c r="L1164" s="0">
        <x:v>28269</x:v>
      </x:c>
    </x:row>
    <x:row r="1165" spans="1:12">
      <x:c r="A1165" s="0" t="s">
        <x:v>88</x:v>
      </x:c>
      <x:c r="B1165" s="0" t="s">
        <x:v>89</x:v>
      </x:c>
      <x:c r="C1165" s="0" t="s">
        <x:v>85</x:v>
      </x:c>
      <x:c r="D1165" s="0" t="s">
        <x:v>85</x:v>
      </x:c>
      <x:c r="E1165" s="0" t="s">
        <x:v>53</x:v>
      </x:c>
      <x:c r="F1165" s="0" t="s">
        <x:v>54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59</x:v>
      </x:c>
      <x:c r="L1165" s="0">
        <x:v>46015</x:v>
      </x:c>
    </x:row>
    <x:row r="1166" spans="1:12">
      <x:c r="A1166" s="0" t="s">
        <x:v>88</x:v>
      </x:c>
      <x:c r="B1166" s="0" t="s">
        <x:v>89</x:v>
      </x:c>
      <x:c r="C1166" s="0" t="s">
        <x:v>85</x:v>
      </x:c>
      <x:c r="D1166" s="0" t="s">
        <x:v>85</x:v>
      </x:c>
      <x:c r="E1166" s="0" t="s">
        <x:v>53</x:v>
      </x:c>
      <x:c r="F1166" s="0" t="s">
        <x:v>54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59</x:v>
      </x:c>
      <x:c r="L1166" s="0">
        <x:v>61854</x:v>
      </x:c>
    </x:row>
    <x:row r="1167" spans="1:12">
      <x:c r="A1167" s="0" t="s">
        <x:v>88</x:v>
      </x:c>
      <x:c r="B1167" s="0" t="s">
        <x:v>89</x:v>
      </x:c>
      <x:c r="C1167" s="0" t="s">
        <x:v>85</x:v>
      </x:c>
      <x:c r="D1167" s="0" t="s">
        <x:v>85</x:v>
      </x:c>
      <x:c r="E1167" s="0" t="s">
        <x:v>53</x:v>
      </x:c>
      <x:c r="F1167" s="0" t="s">
        <x:v>54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59</x:v>
      </x:c>
      <x:c r="L1167" s="0">
        <x:v>75981</x:v>
      </x:c>
    </x:row>
    <x:row r="1168" spans="1:12">
      <x:c r="A1168" s="0" t="s">
        <x:v>88</x:v>
      </x:c>
      <x:c r="B1168" s="0" t="s">
        <x:v>89</x:v>
      </x:c>
      <x:c r="C1168" s="0" t="s">
        <x:v>85</x:v>
      </x:c>
      <x:c r="D1168" s="0" t="s">
        <x:v>85</x:v>
      </x:c>
      <x:c r="E1168" s="0" t="s">
        <x:v>53</x:v>
      </x:c>
      <x:c r="F1168" s="0" t="s">
        <x:v>54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59</x:v>
      </x:c>
      <x:c r="L1168" s="0">
        <x:v>81577</x:v>
      </x:c>
    </x:row>
    <x:row r="1169" spans="1:12">
      <x:c r="A1169" s="0" t="s">
        <x:v>88</x:v>
      </x:c>
      <x:c r="B1169" s="0" t="s">
        <x:v>89</x:v>
      </x:c>
      <x:c r="C1169" s="0" t="s">
        <x:v>85</x:v>
      </x:c>
      <x:c r="D1169" s="0" t="s">
        <x:v>85</x:v>
      </x:c>
      <x:c r="E1169" s="0" t="s">
        <x:v>53</x:v>
      </x:c>
      <x:c r="F1169" s="0" t="s">
        <x:v>54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59</x:v>
      </x:c>
      <x:c r="L1169" s="0">
        <x:v>69067</x:v>
      </x:c>
    </x:row>
    <x:row r="1170" spans="1:12">
      <x:c r="A1170" s="0" t="s">
        <x:v>88</x:v>
      </x:c>
      <x:c r="B1170" s="0" t="s">
        <x:v>89</x:v>
      </x:c>
      <x:c r="C1170" s="0" t="s">
        <x:v>85</x:v>
      </x:c>
      <x:c r="D1170" s="0" t="s">
        <x:v>85</x:v>
      </x:c>
      <x:c r="E1170" s="0" t="s">
        <x:v>53</x:v>
      </x:c>
      <x:c r="F1170" s="0" t="s">
        <x:v>54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59</x:v>
      </x:c>
      <x:c r="L1170" s="0">
        <x:v>67649</x:v>
      </x:c>
    </x:row>
    <x:row r="1171" spans="1:12">
      <x:c r="A1171" s="0" t="s">
        <x:v>88</x:v>
      </x:c>
      <x:c r="B1171" s="0" t="s">
        <x:v>89</x:v>
      </x:c>
      <x:c r="C1171" s="0" t="s">
        <x:v>85</x:v>
      </x:c>
      <x:c r="D1171" s="0" t="s">
        <x:v>85</x:v>
      </x:c>
      <x:c r="E1171" s="0" t="s">
        <x:v>53</x:v>
      </x:c>
      <x:c r="F1171" s="0" t="s">
        <x:v>54</x:v>
      </x:c>
      <x:c r="G1171" s="0" t="s">
        <x:v>74</x:v>
      </x:c>
      <x:c r="H1171" s="0" t="s">
        <x:v>75</x:v>
      </x:c>
      <x:c r="I1171" s="0" t="s">
        <x:v>57</x:v>
      </x:c>
      <x:c r="J1171" s="0" t="s">
        <x:v>58</x:v>
      </x:c>
      <x:c r="K1171" s="0" t="s">
        <x:v>59</x:v>
      </x:c>
      <x:c r="L1171" s="0">
        <x:v>30504</x:v>
      </x:c>
    </x:row>
    <x:row r="1172" spans="1:12">
      <x:c r="A1172" s="0" t="s">
        <x:v>88</x:v>
      </x:c>
      <x:c r="B1172" s="0" t="s">
        <x:v>89</x:v>
      </x:c>
      <x:c r="C1172" s="0" t="s">
        <x:v>85</x:v>
      </x:c>
      <x:c r="D1172" s="0" t="s">
        <x:v>85</x:v>
      </x:c>
      <x:c r="E1172" s="0" t="s">
        <x:v>53</x:v>
      </x:c>
      <x:c r="F1172" s="0" t="s">
        <x:v>54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59</x:v>
      </x:c>
      <x:c r="L1172" s="0">
        <x:v>56030</x:v>
      </x:c>
    </x:row>
    <x:row r="1173" spans="1:12">
      <x:c r="A1173" s="0" t="s">
        <x:v>88</x:v>
      </x:c>
      <x:c r="B1173" s="0" t="s">
        <x:v>89</x:v>
      </x:c>
      <x:c r="C1173" s="0" t="s">
        <x:v>85</x:v>
      </x:c>
      <x:c r="D1173" s="0" t="s">
        <x:v>85</x:v>
      </x:c>
      <x:c r="E1173" s="0" t="s">
        <x:v>53</x:v>
      </x:c>
      <x:c r="F1173" s="0" t="s">
        <x:v>54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59</x:v>
      </x:c>
      <x:c r="L1173" s="0">
        <x:v>78272</x:v>
      </x:c>
    </x:row>
    <x:row r="1174" spans="1:12">
      <x:c r="A1174" s="0" t="s">
        <x:v>88</x:v>
      </x:c>
      <x:c r="B1174" s="0" t="s">
        <x:v>89</x:v>
      </x:c>
      <x:c r="C1174" s="0" t="s">
        <x:v>85</x:v>
      </x:c>
      <x:c r="D1174" s="0" t="s">
        <x:v>85</x:v>
      </x:c>
      <x:c r="E1174" s="0" t="s">
        <x:v>53</x:v>
      </x:c>
      <x:c r="F1174" s="0" t="s">
        <x:v>54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59</x:v>
      </x:c>
      <x:c r="L1174" s="0">
        <x:v>93001</x:v>
      </x:c>
    </x:row>
    <x:row r="1175" spans="1:12">
      <x:c r="A1175" s="0" t="s">
        <x:v>88</x:v>
      </x:c>
      <x:c r="B1175" s="0" t="s">
        <x:v>89</x:v>
      </x:c>
      <x:c r="C1175" s="0" t="s">
        <x:v>85</x:v>
      </x:c>
      <x:c r="D1175" s="0" t="s">
        <x:v>85</x:v>
      </x:c>
      <x:c r="E1175" s="0" t="s">
        <x:v>53</x:v>
      </x:c>
      <x:c r="F1175" s="0" t="s">
        <x:v>54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59</x:v>
      </x:c>
      <x:c r="L1175" s="0">
        <x:v>96599</x:v>
      </x:c>
    </x:row>
    <x:row r="1176" spans="1:12">
      <x:c r="A1176" s="0" t="s">
        <x:v>88</x:v>
      </x:c>
      <x:c r="B1176" s="0" t="s">
        <x:v>89</x:v>
      </x:c>
      <x:c r="C1176" s="0" t="s">
        <x:v>85</x:v>
      </x:c>
      <x:c r="D1176" s="0" t="s">
        <x:v>85</x:v>
      </x:c>
      <x:c r="E1176" s="0" t="s">
        <x:v>53</x:v>
      </x:c>
      <x:c r="F1176" s="0" t="s">
        <x:v>54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59</x:v>
      </x:c>
      <x:c r="L1176" s="0">
        <x:v>73325</x:v>
      </x:c>
    </x:row>
    <x:row r="1177" spans="1:12">
      <x:c r="A1177" s="0" t="s">
        <x:v>88</x:v>
      </x:c>
      <x:c r="B1177" s="0" t="s">
        <x:v>89</x:v>
      </x:c>
      <x:c r="C1177" s="0" t="s">
        <x:v>85</x:v>
      </x:c>
      <x:c r="D1177" s="0" t="s">
        <x:v>85</x:v>
      </x:c>
      <x:c r="E1177" s="0" t="s">
        <x:v>53</x:v>
      </x:c>
      <x:c r="F1177" s="0" t="s">
        <x:v>54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>
        <x:v>80907</x:v>
      </x:c>
    </x:row>
    <x:row r="1178" spans="1:12">
      <x:c r="A1178" s="0" t="s">
        <x:v>88</x:v>
      </x:c>
      <x:c r="B1178" s="0" t="s">
        <x:v>89</x:v>
      </x:c>
      <x:c r="C1178" s="0" t="s">
        <x:v>85</x:v>
      </x:c>
      <x:c r="D1178" s="0" t="s">
        <x:v>85</x:v>
      </x:c>
      <x:c r="E1178" s="0" t="s">
        <x:v>53</x:v>
      </x:c>
      <x:c r="F1178" s="0" t="s">
        <x:v>54</x:v>
      </x:c>
      <x:c r="G1178" s="0" t="s">
        <x:v>76</x:v>
      </x:c>
      <x:c r="H1178" s="0" t="s">
        <x:v>77</x:v>
      </x:c>
      <x:c r="I1178" s="0" t="s">
        <x:v>57</x:v>
      </x:c>
      <x:c r="J1178" s="0" t="s">
        <x:v>58</x:v>
      </x:c>
      <x:c r="K1178" s="0" t="s">
        <x:v>59</x:v>
      </x:c>
      <x:c r="L1178" s="0">
        <x:v>30050</x:v>
      </x:c>
    </x:row>
    <x:row r="1179" spans="1:12">
      <x:c r="A1179" s="0" t="s">
        <x:v>88</x:v>
      </x:c>
      <x:c r="B1179" s="0" t="s">
        <x:v>89</x:v>
      </x:c>
      <x:c r="C1179" s="0" t="s">
        <x:v>85</x:v>
      </x:c>
      <x:c r="D1179" s="0" t="s">
        <x:v>85</x:v>
      </x:c>
      <x:c r="E1179" s="0" t="s">
        <x:v>53</x:v>
      </x:c>
      <x:c r="F1179" s="0" t="s">
        <x:v>54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>
        <x:v>54197</x:v>
      </x:c>
    </x:row>
    <x:row r="1180" spans="1:12">
      <x:c r="A1180" s="0" t="s">
        <x:v>88</x:v>
      </x:c>
      <x:c r="B1180" s="0" t="s">
        <x:v>89</x:v>
      </x:c>
      <x:c r="C1180" s="0" t="s">
        <x:v>85</x:v>
      </x:c>
      <x:c r="D1180" s="0" t="s">
        <x:v>85</x:v>
      </x:c>
      <x:c r="E1180" s="0" t="s">
        <x:v>53</x:v>
      </x:c>
      <x:c r="F1180" s="0" t="s">
        <x:v>54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>
        <x:v>75216</x:v>
      </x:c>
    </x:row>
    <x:row r="1181" spans="1:12">
      <x:c r="A1181" s="0" t="s">
        <x:v>88</x:v>
      </x:c>
      <x:c r="B1181" s="0" t="s">
        <x:v>89</x:v>
      </x:c>
      <x:c r="C1181" s="0" t="s">
        <x:v>85</x:v>
      </x:c>
      <x:c r="D1181" s="0" t="s">
        <x:v>85</x:v>
      </x:c>
      <x:c r="E1181" s="0" t="s">
        <x:v>53</x:v>
      </x:c>
      <x:c r="F1181" s="0" t="s">
        <x:v>54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59</x:v>
      </x:c>
      <x:c r="L1181" s="0">
        <x:v>89438</x:v>
      </x:c>
    </x:row>
    <x:row r="1182" spans="1:12">
      <x:c r="A1182" s="0" t="s">
        <x:v>88</x:v>
      </x:c>
      <x:c r="B1182" s="0" t="s">
        <x:v>89</x:v>
      </x:c>
      <x:c r="C1182" s="0" t="s">
        <x:v>85</x:v>
      </x:c>
      <x:c r="D1182" s="0" t="s">
        <x:v>85</x:v>
      </x:c>
      <x:c r="E1182" s="0" t="s">
        <x:v>53</x:v>
      </x:c>
      <x:c r="F1182" s="0" t="s">
        <x:v>54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59</x:v>
      </x:c>
      <x:c r="L1182" s="0">
        <x:v>93194</x:v>
      </x:c>
    </x:row>
    <x:row r="1183" spans="1:12">
      <x:c r="A1183" s="0" t="s">
        <x:v>88</x:v>
      </x:c>
      <x:c r="B1183" s="0" t="s">
        <x:v>89</x:v>
      </x:c>
      <x:c r="C1183" s="0" t="s">
        <x:v>85</x:v>
      </x:c>
      <x:c r="D1183" s="0" t="s">
        <x:v>85</x:v>
      </x:c>
      <x:c r="E1183" s="0" t="s">
        <x:v>53</x:v>
      </x:c>
      <x:c r="F1183" s="0" t="s">
        <x:v>54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59</x:v>
      </x:c>
      <x:c r="L1183" s="0">
        <x:v>72155</x:v>
      </x:c>
    </x:row>
    <x:row r="1184" spans="1:12">
      <x:c r="A1184" s="0" t="s">
        <x:v>88</x:v>
      </x:c>
      <x:c r="B1184" s="0" t="s">
        <x:v>89</x:v>
      </x:c>
      <x:c r="C1184" s="0" t="s">
        <x:v>85</x:v>
      </x:c>
      <x:c r="D1184" s="0" t="s">
        <x:v>85</x:v>
      </x:c>
      <x:c r="E1184" s="0" t="s">
        <x:v>53</x:v>
      </x:c>
      <x:c r="F1184" s="0" t="s">
        <x:v>54</x:v>
      </x:c>
      <x:c r="G1184" s="0" t="s">
        <x:v>76</x:v>
      </x:c>
      <x:c r="H1184" s="0" t="s">
        <x:v>77</x:v>
      </x:c>
      <x:c r="I1184" s="0" t="s">
        <x:v>70</x:v>
      </x:c>
      <x:c r="J1184" s="0" t="s">
        <x:v>71</x:v>
      </x:c>
      <x:c r="K1184" s="0" t="s">
        <x:v>59</x:v>
      </x:c>
      <x:c r="L1184" s="0">
        <x:v>78167</x:v>
      </x:c>
    </x:row>
    <x:row r="1185" spans="1:12">
      <x:c r="A1185" s="0" t="s">
        <x:v>88</x:v>
      </x:c>
      <x:c r="B1185" s="0" t="s">
        <x:v>89</x:v>
      </x:c>
      <x:c r="C1185" s="0" t="s">
        <x:v>85</x:v>
      </x:c>
      <x:c r="D1185" s="0" t="s">
        <x:v>85</x:v>
      </x:c>
      <x:c r="E1185" s="0" t="s">
        <x:v>53</x:v>
      </x:c>
      <x:c r="F1185" s="0" t="s">
        <x:v>54</x:v>
      </x:c>
      <x:c r="G1185" s="0" t="s">
        <x:v>78</x:v>
      </x:c>
      <x:c r="H1185" s="0" t="s">
        <x:v>79</x:v>
      </x:c>
      <x:c r="I1185" s="0" t="s">
        <x:v>57</x:v>
      </x:c>
      <x:c r="J1185" s="0" t="s">
        <x:v>58</x:v>
      </x:c>
      <x:c r="K1185" s="0" t="s">
        <x:v>59</x:v>
      </x:c>
      <x:c r="L1185" s="0">
        <x:v>25372</x:v>
      </x:c>
    </x:row>
    <x:row r="1186" spans="1:12">
      <x:c r="A1186" s="0" t="s">
        <x:v>88</x:v>
      </x:c>
      <x:c r="B1186" s="0" t="s">
        <x:v>89</x:v>
      </x:c>
      <x:c r="C1186" s="0" t="s">
        <x:v>85</x:v>
      </x:c>
      <x:c r="D1186" s="0" t="s">
        <x:v>85</x:v>
      </x:c>
      <x:c r="E1186" s="0" t="s">
        <x:v>53</x:v>
      </x:c>
      <x:c r="F1186" s="0" t="s">
        <x:v>54</x:v>
      </x:c>
      <x:c r="G1186" s="0" t="s">
        <x:v>78</x:v>
      </x:c>
      <x:c r="H1186" s="0" t="s">
        <x:v>79</x:v>
      </x:c>
      <x:c r="I1186" s="0" t="s">
        <x:v>60</x:v>
      </x:c>
      <x:c r="J1186" s="0" t="s">
        <x:v>61</x:v>
      </x:c>
      <x:c r="K1186" s="0" t="s">
        <x:v>59</x:v>
      </x:c>
      <x:c r="L1186" s="0">
        <x:v>45316</x:v>
      </x:c>
    </x:row>
    <x:row r="1187" spans="1:12">
      <x:c r="A1187" s="0" t="s">
        <x:v>88</x:v>
      </x:c>
      <x:c r="B1187" s="0" t="s">
        <x:v>89</x:v>
      </x:c>
      <x:c r="C1187" s="0" t="s">
        <x:v>85</x:v>
      </x:c>
      <x:c r="D1187" s="0" t="s">
        <x:v>85</x:v>
      </x:c>
      <x:c r="E1187" s="0" t="s">
        <x:v>53</x:v>
      </x:c>
      <x:c r="F1187" s="0" t="s">
        <x:v>54</x:v>
      </x:c>
      <x:c r="G1187" s="0" t="s">
        <x:v>78</x:v>
      </x:c>
      <x:c r="H1187" s="0" t="s">
        <x:v>79</x:v>
      </x:c>
      <x:c r="I1187" s="0" t="s">
        <x:v>62</x:v>
      </x:c>
      <x:c r="J1187" s="0" t="s">
        <x:v>63</x:v>
      </x:c>
      <x:c r="K1187" s="0" t="s">
        <x:v>59</x:v>
      </x:c>
      <x:c r="L1187" s="0">
        <x:v>60648</x:v>
      </x:c>
    </x:row>
    <x:row r="1188" spans="1:12">
      <x:c r="A1188" s="0" t="s">
        <x:v>88</x:v>
      </x:c>
      <x:c r="B1188" s="0" t="s">
        <x:v>89</x:v>
      </x:c>
      <x:c r="C1188" s="0" t="s">
        <x:v>85</x:v>
      </x:c>
      <x:c r="D1188" s="0" t="s">
        <x:v>85</x:v>
      </x:c>
      <x:c r="E1188" s="0" t="s">
        <x:v>53</x:v>
      </x:c>
      <x:c r="F1188" s="0" t="s">
        <x:v>54</x:v>
      </x:c>
      <x:c r="G1188" s="0" t="s">
        <x:v>78</x:v>
      </x:c>
      <x:c r="H1188" s="0" t="s">
        <x:v>79</x:v>
      </x:c>
      <x:c r="I1188" s="0" t="s">
        <x:v>64</x:v>
      </x:c>
      <x:c r="J1188" s="0" t="s">
        <x:v>65</x:v>
      </x:c>
      <x:c r="K1188" s="0" t="s">
        <x:v>59</x:v>
      </x:c>
      <x:c r="L1188" s="0">
        <x:v>69793</x:v>
      </x:c>
    </x:row>
    <x:row r="1189" spans="1:12">
      <x:c r="A1189" s="0" t="s">
        <x:v>88</x:v>
      </x:c>
      <x:c r="B1189" s="0" t="s">
        <x:v>89</x:v>
      </x:c>
      <x:c r="C1189" s="0" t="s">
        <x:v>85</x:v>
      </x:c>
      <x:c r="D1189" s="0" t="s">
        <x:v>85</x:v>
      </x:c>
      <x:c r="E1189" s="0" t="s">
        <x:v>53</x:v>
      </x:c>
      <x:c r="F1189" s="0" t="s">
        <x:v>54</x:v>
      </x:c>
      <x:c r="G1189" s="0" t="s">
        <x:v>78</x:v>
      </x:c>
      <x:c r="H1189" s="0" t="s">
        <x:v>79</x:v>
      </x:c>
      <x:c r="I1189" s="0" t="s">
        <x:v>66</x:v>
      </x:c>
      <x:c r="J1189" s="0" t="s">
        <x:v>67</x:v>
      </x:c>
      <x:c r="K1189" s="0" t="s">
        <x:v>59</x:v>
      </x:c>
      <x:c r="L1189" s="0">
        <x:v>70036</x:v>
      </x:c>
    </x:row>
    <x:row r="1190" spans="1:12">
      <x:c r="A1190" s="0" t="s">
        <x:v>88</x:v>
      </x:c>
      <x:c r="B1190" s="0" t="s">
        <x:v>89</x:v>
      </x:c>
      <x:c r="C1190" s="0" t="s">
        <x:v>85</x:v>
      </x:c>
      <x:c r="D1190" s="0" t="s">
        <x:v>85</x:v>
      </x:c>
      <x:c r="E1190" s="0" t="s">
        <x:v>53</x:v>
      </x:c>
      <x:c r="F1190" s="0" t="s">
        <x:v>54</x:v>
      </x:c>
      <x:c r="G1190" s="0" t="s">
        <x:v>78</x:v>
      </x:c>
      <x:c r="H1190" s="0" t="s">
        <x:v>79</x:v>
      </x:c>
      <x:c r="I1190" s="0" t="s">
        <x:v>68</x:v>
      </x:c>
      <x:c r="J1190" s="0" t="s">
        <x:v>69</x:v>
      </x:c>
      <x:c r="K1190" s="0" t="s">
        <x:v>59</x:v>
      </x:c>
      <x:c r="L1190" s="0">
        <x:v>53437</x:v>
      </x:c>
    </x:row>
    <x:row r="1191" spans="1:12">
      <x:c r="A1191" s="0" t="s">
        <x:v>88</x:v>
      </x:c>
      <x:c r="B1191" s="0" t="s">
        <x:v>89</x:v>
      </x:c>
      <x:c r="C1191" s="0" t="s">
        <x:v>85</x:v>
      </x:c>
      <x:c r="D1191" s="0" t="s">
        <x:v>85</x:v>
      </x:c>
      <x:c r="E1191" s="0" t="s">
        <x:v>53</x:v>
      </x:c>
      <x:c r="F1191" s="0" t="s">
        <x:v>54</x:v>
      </x:c>
      <x:c r="G1191" s="0" t="s">
        <x:v>78</x:v>
      </x:c>
      <x:c r="H1191" s="0" t="s">
        <x:v>79</x:v>
      </x:c>
      <x:c r="I1191" s="0" t="s">
        <x:v>70</x:v>
      </x:c>
      <x:c r="J1191" s="0" t="s">
        <x:v>71</x:v>
      </x:c>
      <x:c r="K1191" s="0" t="s">
        <x:v>59</x:v>
      </x:c>
      <x:c r="L1191" s="0">
        <x:v>60816</x:v>
      </x:c>
    </x:row>
    <x:row r="1192" spans="1:12">
      <x:c r="A1192" s="0" t="s">
        <x:v>88</x:v>
      </x:c>
      <x:c r="B1192" s="0" t="s">
        <x:v>89</x:v>
      </x:c>
      <x:c r="C1192" s="0" t="s">
        <x:v>85</x:v>
      </x:c>
      <x:c r="D1192" s="0" t="s">
        <x:v>85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21269</x:v>
      </x:c>
    </x:row>
    <x:row r="1193" spans="1:12">
      <x:c r="A1193" s="0" t="s">
        <x:v>88</x:v>
      </x:c>
      <x:c r="B1193" s="0" t="s">
        <x:v>89</x:v>
      </x:c>
      <x:c r="C1193" s="0" t="s">
        <x:v>85</x:v>
      </x:c>
      <x:c r="D1193" s="0" t="s">
        <x:v>85</x:v>
      </x:c>
      <x:c r="E1193" s="0" t="s">
        <x:v>80</x:v>
      </x:c>
      <x:c r="F1193" s="0" t="s">
        <x:v>81</x:v>
      </x:c>
      <x:c r="G1193" s="0" t="s">
        <x:v>55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37946</x:v>
      </x:c>
    </x:row>
    <x:row r="1194" spans="1:12">
      <x:c r="A1194" s="0" t="s">
        <x:v>88</x:v>
      </x:c>
      <x:c r="B1194" s="0" t="s">
        <x:v>89</x:v>
      </x:c>
      <x:c r="C1194" s="0" t="s">
        <x:v>85</x:v>
      </x:c>
      <x:c r="D1194" s="0" t="s">
        <x:v>85</x:v>
      </x:c>
      <x:c r="E1194" s="0" t="s">
        <x:v>80</x:v>
      </x:c>
      <x:c r="F1194" s="0" t="s">
        <x:v>81</x:v>
      </x:c>
      <x:c r="G1194" s="0" t="s">
        <x:v>55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45330</x:v>
      </x:c>
    </x:row>
    <x:row r="1195" spans="1:12">
      <x:c r="A1195" s="0" t="s">
        <x:v>88</x:v>
      </x:c>
      <x:c r="B1195" s="0" t="s">
        <x:v>89</x:v>
      </x:c>
      <x:c r="C1195" s="0" t="s">
        <x:v>85</x:v>
      </x:c>
      <x:c r="D1195" s="0" t="s">
        <x:v>85</x:v>
      </x:c>
      <x:c r="E1195" s="0" t="s">
        <x:v>80</x:v>
      </x:c>
      <x:c r="F1195" s="0" t="s">
        <x:v>81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48268</x:v>
      </x:c>
    </x:row>
    <x:row r="1196" spans="1:12">
      <x:c r="A1196" s="0" t="s">
        <x:v>88</x:v>
      </x:c>
      <x:c r="B1196" s="0" t="s">
        <x:v>89</x:v>
      </x:c>
      <x:c r="C1196" s="0" t="s">
        <x:v>85</x:v>
      </x:c>
      <x:c r="D1196" s="0" t="s">
        <x:v>85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>
        <x:v>46886</x:v>
      </x:c>
    </x:row>
    <x:row r="1197" spans="1:12">
      <x:c r="A1197" s="0" t="s">
        <x:v>88</x:v>
      </x:c>
      <x:c r="B1197" s="0" t="s">
        <x:v>89</x:v>
      </x:c>
      <x:c r="C1197" s="0" t="s">
        <x:v>85</x:v>
      </x:c>
      <x:c r="D1197" s="0" t="s">
        <x:v>85</x:v>
      </x:c>
      <x:c r="E1197" s="0" t="s">
        <x:v>80</x:v>
      </x:c>
      <x:c r="F1197" s="0" t="s">
        <x:v>81</x:v>
      </x:c>
      <x:c r="G1197" s="0" t="s">
        <x:v>55</x:v>
      </x:c>
      <x:c r="H1197" s="0" t="s">
        <x:v>56</x:v>
      </x:c>
      <x:c r="I1197" s="0" t="s">
        <x:v>68</x:v>
      </x:c>
      <x:c r="J1197" s="0" t="s">
        <x:v>69</x:v>
      </x:c>
      <x:c r="K1197" s="0" t="s">
        <x:v>59</x:v>
      </x:c>
      <x:c r="L1197" s="0">
        <x:v>36484</x:v>
      </x:c>
    </x:row>
    <x:row r="1198" spans="1:12">
      <x:c r="A1198" s="0" t="s">
        <x:v>88</x:v>
      </x:c>
      <x:c r="B1198" s="0" t="s">
        <x:v>89</x:v>
      </x:c>
      <x:c r="C1198" s="0" t="s">
        <x:v>85</x:v>
      </x:c>
      <x:c r="D1198" s="0" t="s">
        <x:v>85</x:v>
      </x:c>
      <x:c r="E1198" s="0" t="s">
        <x:v>80</x:v>
      </x:c>
      <x:c r="F1198" s="0" t="s">
        <x:v>81</x:v>
      </x:c>
      <x:c r="G1198" s="0" t="s">
        <x:v>55</x:v>
      </x:c>
      <x:c r="H1198" s="0" t="s">
        <x:v>56</x:v>
      </x:c>
      <x:c r="I1198" s="0" t="s">
        <x:v>70</x:v>
      </x:c>
      <x:c r="J1198" s="0" t="s">
        <x:v>71</x:v>
      </x:c>
      <x:c r="K1198" s="0" t="s">
        <x:v>59</x:v>
      </x:c>
      <x:c r="L1198" s="0">
        <x:v>43466</x:v>
      </x:c>
    </x:row>
    <x:row r="1199" spans="1:12">
      <x:c r="A1199" s="0" t="s">
        <x:v>88</x:v>
      </x:c>
      <x:c r="B1199" s="0" t="s">
        <x:v>89</x:v>
      </x:c>
      <x:c r="C1199" s="0" t="s">
        <x:v>85</x:v>
      </x:c>
      <x:c r="D1199" s="0" t="s">
        <x:v>85</x:v>
      </x:c>
      <x:c r="E1199" s="0" t="s">
        <x:v>80</x:v>
      </x:c>
      <x:c r="F1199" s="0" t="s">
        <x:v>81</x:v>
      </x:c>
      <x:c r="G1199" s="0" t="s">
        <x:v>72</x:v>
      </x:c>
      <x:c r="H1199" s="0" t="s">
        <x:v>73</x:v>
      </x:c>
      <x:c r="I1199" s="0" t="s">
        <x:v>57</x:v>
      </x:c>
      <x:c r="J1199" s="0" t="s">
        <x:v>58</x:v>
      </x:c>
      <x:c r="K1199" s="0" t="s">
        <x:v>59</x:v>
      </x:c>
      <x:c r="L1199" s="0">
        <x:v>24059</x:v>
      </x:c>
    </x:row>
    <x:row r="1200" spans="1:12">
      <x:c r="A1200" s="0" t="s">
        <x:v>88</x:v>
      </x:c>
      <x:c r="B1200" s="0" t="s">
        <x:v>89</x:v>
      </x:c>
      <x:c r="C1200" s="0" t="s">
        <x:v>85</x:v>
      </x:c>
      <x:c r="D1200" s="0" t="s">
        <x:v>85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60</x:v>
      </x:c>
      <x:c r="J1200" s="0" t="s">
        <x:v>61</x:v>
      </x:c>
      <x:c r="K1200" s="0" t="s">
        <x:v>59</x:v>
      </x:c>
      <x:c r="L1200" s="0">
        <x:v>39767</x:v>
      </x:c>
    </x:row>
    <x:row r="1201" spans="1:12">
      <x:c r="A1201" s="0" t="s">
        <x:v>88</x:v>
      </x:c>
      <x:c r="B1201" s="0" t="s">
        <x:v>89</x:v>
      </x:c>
      <x:c r="C1201" s="0" t="s">
        <x:v>85</x:v>
      </x:c>
      <x:c r="D1201" s="0" t="s">
        <x:v>85</x:v>
      </x:c>
      <x:c r="E1201" s="0" t="s">
        <x:v>80</x:v>
      </x:c>
      <x:c r="F1201" s="0" t="s">
        <x:v>81</x:v>
      </x:c>
      <x:c r="G1201" s="0" t="s">
        <x:v>72</x:v>
      </x:c>
      <x:c r="H1201" s="0" t="s">
        <x:v>73</x:v>
      </x:c>
      <x:c r="I1201" s="0" t="s">
        <x:v>62</x:v>
      </x:c>
      <x:c r="J1201" s="0" t="s">
        <x:v>63</x:v>
      </x:c>
      <x:c r="K1201" s="0" t="s">
        <x:v>59</x:v>
      </x:c>
      <x:c r="L1201" s="0">
        <x:v>49462</x:v>
      </x:c>
    </x:row>
    <x:row r="1202" spans="1:12">
      <x:c r="A1202" s="0" t="s">
        <x:v>88</x:v>
      </x:c>
      <x:c r="B1202" s="0" t="s">
        <x:v>89</x:v>
      </x:c>
      <x:c r="C1202" s="0" t="s">
        <x:v>85</x:v>
      </x:c>
      <x:c r="D1202" s="0" t="s">
        <x:v>85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64</x:v>
      </x:c>
      <x:c r="J1202" s="0" t="s">
        <x:v>65</x:v>
      </x:c>
      <x:c r="K1202" s="0" t="s">
        <x:v>59</x:v>
      </x:c>
      <x:c r="L1202" s="0">
        <x:v>56585</x:v>
      </x:c>
    </x:row>
    <x:row r="1203" spans="1:12">
      <x:c r="A1203" s="0" t="s">
        <x:v>88</x:v>
      </x:c>
      <x:c r="B1203" s="0" t="s">
        <x:v>89</x:v>
      </x:c>
      <x:c r="C1203" s="0" t="s">
        <x:v>85</x:v>
      </x:c>
      <x:c r="D1203" s="0" t="s">
        <x:v>85</x:v>
      </x:c>
      <x:c r="E1203" s="0" t="s">
        <x:v>80</x:v>
      </x:c>
      <x:c r="F1203" s="0" t="s">
        <x:v>81</x:v>
      </x:c>
      <x:c r="G1203" s="0" t="s">
        <x:v>72</x:v>
      </x:c>
      <x:c r="H1203" s="0" t="s">
        <x:v>73</x:v>
      </x:c>
      <x:c r="I1203" s="0" t="s">
        <x:v>66</x:v>
      </x:c>
      <x:c r="J1203" s="0" t="s">
        <x:v>67</x:v>
      </x:c>
      <x:c r="K1203" s="0" t="s">
        <x:v>59</x:v>
      </x:c>
      <x:c r="L1203" s="0">
        <x:v>55587</x:v>
      </x:c>
    </x:row>
    <x:row r="1204" spans="1:12">
      <x:c r="A1204" s="0" t="s">
        <x:v>88</x:v>
      </x:c>
      <x:c r="B1204" s="0" t="s">
        <x:v>89</x:v>
      </x:c>
      <x:c r="C1204" s="0" t="s">
        <x:v>85</x:v>
      </x:c>
      <x:c r="D1204" s="0" t="s">
        <x:v>85</x:v>
      </x:c>
      <x:c r="E1204" s="0" t="s">
        <x:v>80</x:v>
      </x:c>
      <x:c r="F1204" s="0" t="s">
        <x:v>81</x:v>
      </x:c>
      <x:c r="G1204" s="0" t="s">
        <x:v>72</x:v>
      </x:c>
      <x:c r="H1204" s="0" t="s">
        <x:v>73</x:v>
      </x:c>
      <x:c r="I1204" s="0" t="s">
        <x:v>68</x:v>
      </x:c>
      <x:c r="J1204" s="0" t="s">
        <x:v>69</x:v>
      </x:c>
      <x:c r="K1204" s="0" t="s">
        <x:v>59</x:v>
      </x:c>
      <x:c r="L1204" s="0">
        <x:v>39768</x:v>
      </x:c>
    </x:row>
    <x:row r="1205" spans="1:12">
      <x:c r="A1205" s="0" t="s">
        <x:v>88</x:v>
      </x:c>
      <x:c r="B1205" s="0" t="s">
        <x:v>89</x:v>
      </x:c>
      <x:c r="C1205" s="0" t="s">
        <x:v>85</x:v>
      </x:c>
      <x:c r="D1205" s="0" t="s">
        <x:v>85</x:v>
      </x:c>
      <x:c r="E1205" s="0" t="s">
        <x:v>80</x:v>
      </x:c>
      <x:c r="F1205" s="0" t="s">
        <x:v>81</x:v>
      </x:c>
      <x:c r="G1205" s="0" t="s">
        <x:v>72</x:v>
      </x:c>
      <x:c r="H1205" s="0" t="s">
        <x:v>73</x:v>
      </x:c>
      <x:c r="I1205" s="0" t="s">
        <x:v>70</x:v>
      </x:c>
      <x:c r="J1205" s="0" t="s">
        <x:v>71</x:v>
      </x:c>
      <x:c r="K1205" s="0" t="s">
        <x:v>59</x:v>
      </x:c>
      <x:c r="L1205" s="0">
        <x:v>49142</x:v>
      </x:c>
    </x:row>
    <x:row r="1206" spans="1:12">
      <x:c r="A1206" s="0" t="s">
        <x:v>88</x:v>
      </x:c>
      <x:c r="B1206" s="0" t="s">
        <x:v>89</x:v>
      </x:c>
      <x:c r="C1206" s="0" t="s">
        <x:v>85</x:v>
      </x:c>
      <x:c r="D1206" s="0" t="s">
        <x:v>85</x:v>
      </x:c>
      <x:c r="E1206" s="0" t="s">
        <x:v>80</x:v>
      </x:c>
      <x:c r="F1206" s="0" t="s">
        <x:v>81</x:v>
      </x:c>
      <x:c r="G1206" s="0" t="s">
        <x:v>74</x:v>
      </x:c>
      <x:c r="H1206" s="0" t="s">
        <x:v>75</x:v>
      </x:c>
      <x:c r="I1206" s="0" t="s">
        <x:v>57</x:v>
      </x:c>
      <x:c r="J1206" s="0" t="s">
        <x:v>58</x:v>
      </x:c>
      <x:c r="K1206" s="0" t="s">
        <x:v>59</x:v>
      </x:c>
      <x:c r="L1206" s="0">
        <x:v>24451</x:v>
      </x:c>
    </x:row>
    <x:row r="1207" spans="1:12">
      <x:c r="A1207" s="0" t="s">
        <x:v>88</x:v>
      </x:c>
      <x:c r="B1207" s="0" t="s">
        <x:v>89</x:v>
      </x:c>
      <x:c r="C1207" s="0" t="s">
        <x:v>85</x:v>
      </x:c>
      <x:c r="D1207" s="0" t="s">
        <x:v>85</x:v>
      </x:c>
      <x:c r="E1207" s="0" t="s">
        <x:v>80</x:v>
      </x:c>
      <x:c r="F1207" s="0" t="s">
        <x:v>81</x:v>
      </x:c>
      <x:c r="G1207" s="0" t="s">
        <x:v>74</x:v>
      </x:c>
      <x:c r="H1207" s="0" t="s">
        <x:v>75</x:v>
      </x:c>
      <x:c r="I1207" s="0" t="s">
        <x:v>60</x:v>
      </x:c>
      <x:c r="J1207" s="0" t="s">
        <x:v>61</x:v>
      </x:c>
      <x:c r="K1207" s="0" t="s">
        <x:v>59</x:v>
      </x:c>
      <x:c r="L1207" s="0">
        <x:v>50007</x:v>
      </x:c>
    </x:row>
    <x:row r="1208" spans="1:12">
      <x:c r="A1208" s="0" t="s">
        <x:v>88</x:v>
      </x:c>
      <x:c r="B1208" s="0" t="s">
        <x:v>89</x:v>
      </x:c>
      <x:c r="C1208" s="0" t="s">
        <x:v>85</x:v>
      </x:c>
      <x:c r="D1208" s="0" t="s">
        <x:v>85</x:v>
      </x:c>
      <x:c r="E1208" s="0" t="s">
        <x:v>80</x:v>
      </x:c>
      <x:c r="F1208" s="0" t="s">
        <x:v>81</x:v>
      </x:c>
      <x:c r="G1208" s="0" t="s">
        <x:v>74</x:v>
      </x:c>
      <x:c r="H1208" s="0" t="s">
        <x:v>75</x:v>
      </x:c>
      <x:c r="I1208" s="0" t="s">
        <x:v>62</x:v>
      </x:c>
      <x:c r="J1208" s="0" t="s">
        <x:v>63</x:v>
      </x:c>
      <x:c r="K1208" s="0" t="s">
        <x:v>59</x:v>
      </x:c>
      <x:c r="L1208" s="0">
        <x:v>65485</x:v>
      </x:c>
    </x:row>
    <x:row r="1209" spans="1:12">
      <x:c r="A1209" s="0" t="s">
        <x:v>88</x:v>
      </x:c>
      <x:c r="B1209" s="0" t="s">
        <x:v>89</x:v>
      </x:c>
      <x:c r="C1209" s="0" t="s">
        <x:v>85</x:v>
      </x:c>
      <x:c r="D1209" s="0" t="s">
        <x:v>85</x:v>
      </x:c>
      <x:c r="E1209" s="0" t="s">
        <x:v>80</x:v>
      </x:c>
      <x:c r="F1209" s="0" t="s">
        <x:v>81</x:v>
      </x:c>
      <x:c r="G1209" s="0" t="s">
        <x:v>74</x:v>
      </x:c>
      <x:c r="H1209" s="0" t="s">
        <x:v>75</x:v>
      </x:c>
      <x:c r="I1209" s="0" t="s">
        <x:v>64</x:v>
      </x:c>
      <x:c r="J1209" s="0" t="s">
        <x:v>65</x:v>
      </x:c>
      <x:c r="K1209" s="0" t="s">
        <x:v>59</x:v>
      </x:c>
      <x:c r="L1209" s="0">
        <x:v>72130</x:v>
      </x:c>
    </x:row>
    <x:row r="1210" spans="1:12">
      <x:c r="A1210" s="0" t="s">
        <x:v>88</x:v>
      </x:c>
      <x:c r="B1210" s="0" t="s">
        <x:v>89</x:v>
      </x:c>
      <x:c r="C1210" s="0" t="s">
        <x:v>85</x:v>
      </x:c>
      <x:c r="D1210" s="0" t="s">
        <x:v>85</x:v>
      </x:c>
      <x:c r="E1210" s="0" t="s">
        <x:v>80</x:v>
      </x:c>
      <x:c r="F1210" s="0" t="s">
        <x:v>81</x:v>
      </x:c>
      <x:c r="G1210" s="0" t="s">
        <x:v>74</x:v>
      </x:c>
      <x:c r="H1210" s="0" t="s">
        <x:v>75</x:v>
      </x:c>
      <x:c r="I1210" s="0" t="s">
        <x:v>66</x:v>
      </x:c>
      <x:c r="J1210" s="0" t="s">
        <x:v>67</x:v>
      </x:c>
      <x:c r="K1210" s="0" t="s">
        <x:v>59</x:v>
      </x:c>
      <x:c r="L1210" s="0">
        <x:v>65276</x:v>
      </x:c>
    </x:row>
    <x:row r="1211" spans="1:12">
      <x:c r="A1211" s="0" t="s">
        <x:v>88</x:v>
      </x:c>
      <x:c r="B1211" s="0" t="s">
        <x:v>89</x:v>
      </x:c>
      <x:c r="C1211" s="0" t="s">
        <x:v>85</x:v>
      </x:c>
      <x:c r="D1211" s="0" t="s">
        <x:v>85</x:v>
      </x:c>
      <x:c r="E1211" s="0" t="s">
        <x:v>80</x:v>
      </x:c>
      <x:c r="F1211" s="0" t="s">
        <x:v>81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59</x:v>
      </x:c>
      <x:c r="L1211" s="0">
        <x:v>40222</x:v>
      </x:c>
    </x:row>
    <x:row r="1212" spans="1:12">
      <x:c r="A1212" s="0" t="s">
        <x:v>88</x:v>
      </x:c>
      <x:c r="B1212" s="0" t="s">
        <x:v>89</x:v>
      </x:c>
      <x:c r="C1212" s="0" t="s">
        <x:v>85</x:v>
      </x:c>
      <x:c r="D1212" s="0" t="s">
        <x:v>85</x:v>
      </x:c>
      <x:c r="E1212" s="0" t="s">
        <x:v>80</x:v>
      </x:c>
      <x:c r="F1212" s="0" t="s">
        <x:v>81</x:v>
      </x:c>
      <x:c r="G1212" s="0" t="s">
        <x:v>74</x:v>
      </x:c>
      <x:c r="H1212" s="0" t="s">
        <x:v>75</x:v>
      </x:c>
      <x:c r="I1212" s="0" t="s">
        <x:v>70</x:v>
      </x:c>
      <x:c r="J1212" s="0" t="s">
        <x:v>71</x:v>
      </x:c>
      <x:c r="K1212" s="0" t="s">
        <x:v>59</x:v>
      </x:c>
      <x:c r="L1212" s="0">
        <x:v>61069</x:v>
      </x:c>
    </x:row>
    <x:row r="1213" spans="1:12">
      <x:c r="A1213" s="0" t="s">
        <x:v>88</x:v>
      </x:c>
      <x:c r="B1213" s="0" t="s">
        <x:v>89</x:v>
      </x:c>
      <x:c r="C1213" s="0" t="s">
        <x:v>85</x:v>
      </x:c>
      <x:c r="D1213" s="0" t="s">
        <x:v>85</x:v>
      </x:c>
      <x:c r="E1213" s="0" t="s">
        <x:v>80</x:v>
      </x:c>
      <x:c r="F1213" s="0" t="s">
        <x:v>81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59</x:v>
      </x:c>
      <x:c r="L1213" s="0">
        <x:v>24373</x:v>
      </x:c>
    </x:row>
    <x:row r="1214" spans="1:12">
      <x:c r="A1214" s="0" t="s">
        <x:v>88</x:v>
      </x:c>
      <x:c r="B1214" s="0" t="s">
        <x:v>89</x:v>
      </x:c>
      <x:c r="C1214" s="0" t="s">
        <x:v>85</x:v>
      </x:c>
      <x:c r="D1214" s="0" t="s">
        <x:v>85</x:v>
      </x:c>
      <x:c r="E1214" s="0" t="s">
        <x:v>80</x:v>
      </x:c>
      <x:c r="F1214" s="0" t="s">
        <x:v>81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59</x:v>
      </x:c>
      <x:c r="L1214" s="0">
        <x:v>48118</x:v>
      </x:c>
    </x:row>
    <x:row r="1215" spans="1:12">
      <x:c r="A1215" s="0" t="s">
        <x:v>88</x:v>
      </x:c>
      <x:c r="B1215" s="0" t="s">
        <x:v>89</x:v>
      </x:c>
      <x:c r="C1215" s="0" t="s">
        <x:v>85</x:v>
      </x:c>
      <x:c r="D1215" s="0" t="s">
        <x:v>85</x:v>
      </x:c>
      <x:c r="E1215" s="0" t="s">
        <x:v>80</x:v>
      </x:c>
      <x:c r="F1215" s="0" t="s">
        <x:v>81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59</x:v>
      </x:c>
      <x:c r="L1215" s="0">
        <x:v>62490</x:v>
      </x:c>
    </x:row>
    <x:row r="1216" spans="1:12">
      <x:c r="A1216" s="0" t="s">
        <x:v>88</x:v>
      </x:c>
      <x:c r="B1216" s="0" t="s">
        <x:v>89</x:v>
      </x:c>
      <x:c r="C1216" s="0" t="s">
        <x:v>85</x:v>
      </x:c>
      <x:c r="D1216" s="0" t="s">
        <x:v>85</x:v>
      </x:c>
      <x:c r="E1216" s="0" t="s">
        <x:v>80</x:v>
      </x:c>
      <x:c r="F1216" s="0" t="s">
        <x:v>81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>
        <x:v>68890</x:v>
      </x:c>
    </x:row>
    <x:row r="1217" spans="1:12">
      <x:c r="A1217" s="0" t="s">
        <x:v>88</x:v>
      </x:c>
      <x:c r="B1217" s="0" t="s">
        <x:v>89</x:v>
      </x:c>
      <x:c r="C1217" s="0" t="s">
        <x:v>85</x:v>
      </x:c>
      <x:c r="D1217" s="0" t="s">
        <x:v>85</x:v>
      </x:c>
      <x:c r="E1217" s="0" t="s">
        <x:v>80</x:v>
      </x:c>
      <x:c r="F1217" s="0" t="s">
        <x:v>81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59</x:v>
      </x:c>
      <x:c r="L1217" s="0">
        <x:v>63147</x:v>
      </x:c>
    </x:row>
    <x:row r="1218" spans="1:12">
      <x:c r="A1218" s="0" t="s">
        <x:v>88</x:v>
      </x:c>
      <x:c r="B1218" s="0" t="s">
        <x:v>89</x:v>
      </x:c>
      <x:c r="C1218" s="0" t="s">
        <x:v>85</x:v>
      </x:c>
      <x:c r="D1218" s="0" t="s">
        <x:v>85</x:v>
      </x:c>
      <x:c r="E1218" s="0" t="s">
        <x:v>80</x:v>
      </x:c>
      <x:c r="F1218" s="0" t="s">
        <x:v>81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59</x:v>
      </x:c>
      <x:c r="L1218" s="0">
        <x:v>40123</x:v>
      </x:c>
    </x:row>
    <x:row r="1219" spans="1:12">
      <x:c r="A1219" s="0" t="s">
        <x:v>88</x:v>
      </x:c>
      <x:c r="B1219" s="0" t="s">
        <x:v>89</x:v>
      </x:c>
      <x:c r="C1219" s="0" t="s">
        <x:v>85</x:v>
      </x:c>
      <x:c r="D1219" s="0" t="s">
        <x:v>85</x:v>
      </x:c>
      <x:c r="E1219" s="0" t="s">
        <x:v>80</x:v>
      </x:c>
      <x:c r="F1219" s="0" t="s">
        <x:v>81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59</x:v>
      </x:c>
      <x:c r="L1219" s="0">
        <x:v>58677</x:v>
      </x:c>
    </x:row>
    <x:row r="1220" spans="1:12">
      <x:c r="A1220" s="0" t="s">
        <x:v>88</x:v>
      </x:c>
      <x:c r="B1220" s="0" t="s">
        <x:v>89</x:v>
      </x:c>
      <x:c r="C1220" s="0" t="s">
        <x:v>85</x:v>
      </x:c>
      <x:c r="D1220" s="0" t="s">
        <x:v>85</x:v>
      </x:c>
      <x:c r="E1220" s="0" t="s">
        <x:v>80</x:v>
      </x:c>
      <x:c r="F1220" s="0" t="s">
        <x:v>81</x:v>
      </x:c>
      <x:c r="G1220" s="0" t="s">
        <x:v>78</x:v>
      </x:c>
      <x:c r="H1220" s="0" t="s">
        <x:v>79</x:v>
      </x:c>
      <x:c r="I1220" s="0" t="s">
        <x:v>57</x:v>
      </x:c>
      <x:c r="J1220" s="0" t="s">
        <x:v>58</x:v>
      </x:c>
      <x:c r="K1220" s="0" t="s">
        <x:v>59</x:v>
      </x:c>
      <x:c r="L1220" s="0">
        <x:v>22081</x:v>
      </x:c>
    </x:row>
    <x:row r="1221" spans="1:12">
      <x:c r="A1221" s="0" t="s">
        <x:v>88</x:v>
      </x:c>
      <x:c r="B1221" s="0" t="s">
        <x:v>89</x:v>
      </x:c>
      <x:c r="C1221" s="0" t="s">
        <x:v>85</x:v>
      </x:c>
      <x:c r="D1221" s="0" t="s">
        <x:v>85</x:v>
      </x:c>
      <x:c r="E1221" s="0" t="s">
        <x:v>80</x:v>
      </x:c>
      <x:c r="F1221" s="0" t="s">
        <x:v>81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59</x:v>
      </x:c>
      <x:c r="L1221" s="0">
        <x:v>41032</x:v>
      </x:c>
    </x:row>
    <x:row r="1222" spans="1:12">
      <x:c r="A1222" s="0" t="s">
        <x:v>88</x:v>
      </x:c>
      <x:c r="B1222" s="0" t="s">
        <x:v>89</x:v>
      </x:c>
      <x:c r="C1222" s="0" t="s">
        <x:v>85</x:v>
      </x:c>
      <x:c r="D1222" s="0" t="s">
        <x:v>85</x:v>
      </x:c>
      <x:c r="E1222" s="0" t="s">
        <x:v>80</x:v>
      </x:c>
      <x:c r="F1222" s="0" t="s">
        <x:v>81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59</x:v>
      </x:c>
      <x:c r="L1222" s="0">
        <x:v>50254</x:v>
      </x:c>
    </x:row>
    <x:row r="1223" spans="1:12">
      <x:c r="A1223" s="0" t="s">
        <x:v>88</x:v>
      </x:c>
      <x:c r="B1223" s="0" t="s">
        <x:v>89</x:v>
      </x:c>
      <x:c r="C1223" s="0" t="s">
        <x:v>85</x:v>
      </x:c>
      <x:c r="D1223" s="0" t="s">
        <x:v>85</x:v>
      </x:c>
      <x:c r="E1223" s="0" t="s">
        <x:v>80</x:v>
      </x:c>
      <x:c r="F1223" s="0" t="s">
        <x:v>81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59</x:v>
      </x:c>
      <x:c r="L1223" s="0">
        <x:v>52978</x:v>
      </x:c>
    </x:row>
    <x:row r="1224" spans="1:12">
      <x:c r="A1224" s="0" t="s">
        <x:v>88</x:v>
      </x:c>
      <x:c r="B1224" s="0" t="s">
        <x:v>89</x:v>
      </x:c>
      <x:c r="C1224" s="0" t="s">
        <x:v>85</x:v>
      </x:c>
      <x:c r="D1224" s="0" t="s">
        <x:v>85</x:v>
      </x:c>
      <x:c r="E1224" s="0" t="s">
        <x:v>80</x:v>
      </x:c>
      <x:c r="F1224" s="0" t="s">
        <x:v>81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59</x:v>
      </x:c>
      <x:c r="L1224" s="0">
        <x:v>49535</x:v>
      </x:c>
    </x:row>
    <x:row r="1225" spans="1:12">
      <x:c r="A1225" s="0" t="s">
        <x:v>88</x:v>
      </x:c>
      <x:c r="B1225" s="0" t="s">
        <x:v>89</x:v>
      </x:c>
      <x:c r="C1225" s="0" t="s">
        <x:v>85</x:v>
      </x:c>
      <x:c r="D1225" s="0" t="s">
        <x:v>85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59</x:v>
      </x:c>
      <x:c r="L1225" s="0">
        <x:v>36869</x:v>
      </x:c>
    </x:row>
    <x:row r="1226" spans="1:12">
      <x:c r="A1226" s="0" t="s">
        <x:v>88</x:v>
      </x:c>
      <x:c r="B1226" s="0" t="s">
        <x:v>89</x:v>
      </x:c>
      <x:c r="C1226" s="0" t="s">
        <x:v>85</x:v>
      </x:c>
      <x:c r="D1226" s="0" t="s">
        <x:v>85</x:v>
      </x:c>
      <x:c r="E1226" s="0" t="s">
        <x:v>80</x:v>
      </x:c>
      <x:c r="F1226" s="0" t="s">
        <x:v>81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59</x:v>
      </x:c>
      <x:c r="L1226" s="0">
        <x:v>46915</x:v>
      </x:c>
    </x:row>
    <x:row r="1227" spans="1:12">
      <x:c r="A1227" s="0" t="s">
        <x:v>88</x:v>
      </x:c>
      <x:c r="B1227" s="0" t="s">
        <x:v>89</x:v>
      </x:c>
      <x:c r="C1227" s="0" t="s">
        <x:v>85</x:v>
      </x:c>
      <x:c r="D1227" s="0" t="s">
        <x:v>85</x:v>
      </x:c>
      <x:c r="E1227" s="0" t="s">
        <x:v>78</x:v>
      </x:c>
      <x:c r="F1227" s="0" t="s">
        <x:v>82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59</x:v>
      </x:c>
      <x:c r="L1227" s="0">
        <x:v>22511</x:v>
      </x:c>
    </x:row>
    <x:row r="1228" spans="1:12">
      <x:c r="A1228" s="0" t="s">
        <x:v>88</x:v>
      </x:c>
      <x:c r="B1228" s="0" t="s">
        <x:v>89</x:v>
      </x:c>
      <x:c r="C1228" s="0" t="s">
        <x:v>85</x:v>
      </x:c>
      <x:c r="D1228" s="0" t="s">
        <x:v>85</x:v>
      </x:c>
      <x:c r="E1228" s="0" t="s">
        <x:v>78</x:v>
      </x:c>
      <x:c r="F1228" s="0" t="s">
        <x:v>82</x:v>
      </x:c>
      <x:c r="G1228" s="0" t="s">
        <x:v>55</x:v>
      </x:c>
      <x:c r="H1228" s="0" t="s">
        <x:v>56</x:v>
      </x:c>
      <x:c r="I1228" s="0" t="s">
        <x:v>60</x:v>
      </x:c>
      <x:c r="J1228" s="0" t="s">
        <x:v>61</x:v>
      </x:c>
      <x:c r="K1228" s="0" t="s">
        <x:v>59</x:v>
      </x:c>
      <x:c r="L1228" s="0">
        <x:v>39099</x:v>
      </x:c>
    </x:row>
    <x:row r="1229" spans="1:12">
      <x:c r="A1229" s="0" t="s">
        <x:v>88</x:v>
      </x:c>
      <x:c r="B1229" s="0" t="s">
        <x:v>89</x:v>
      </x:c>
      <x:c r="C1229" s="0" t="s">
        <x:v>85</x:v>
      </x:c>
      <x:c r="D1229" s="0" t="s">
        <x:v>85</x:v>
      </x:c>
      <x:c r="E1229" s="0" t="s">
        <x:v>78</x:v>
      </x:c>
      <x:c r="F1229" s="0" t="s">
        <x:v>82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59</x:v>
      </x:c>
      <x:c r="L1229" s="0">
        <x:v>48760</x:v>
      </x:c>
    </x:row>
    <x:row r="1230" spans="1:12">
      <x:c r="A1230" s="0" t="s">
        <x:v>88</x:v>
      </x:c>
      <x:c r="B1230" s="0" t="s">
        <x:v>89</x:v>
      </x:c>
      <x:c r="C1230" s="0" t="s">
        <x:v>85</x:v>
      </x:c>
      <x:c r="D1230" s="0" t="s">
        <x:v>85</x:v>
      </x:c>
      <x:c r="E1230" s="0" t="s">
        <x:v>78</x:v>
      </x:c>
      <x:c r="F1230" s="0" t="s">
        <x:v>82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>
        <x:v>53599</x:v>
      </x:c>
    </x:row>
    <x:row r="1231" spans="1:12">
      <x:c r="A1231" s="0" t="s">
        <x:v>88</x:v>
      </x:c>
      <x:c r="B1231" s="0" t="s">
        <x:v>89</x:v>
      </x:c>
      <x:c r="C1231" s="0" t="s">
        <x:v>85</x:v>
      </x:c>
      <x:c r="D1231" s="0" t="s">
        <x:v>85</x:v>
      </x:c>
      <x:c r="E1231" s="0" t="s">
        <x:v>78</x:v>
      </x:c>
      <x:c r="F1231" s="0" t="s">
        <x:v>82</x:v>
      </x:c>
      <x:c r="G1231" s="0" t="s">
        <x:v>55</x:v>
      </x:c>
      <x:c r="H1231" s="0" t="s">
        <x:v>56</x:v>
      </x:c>
      <x:c r="I1231" s="0" t="s">
        <x:v>66</x:v>
      </x:c>
      <x:c r="J1231" s="0" t="s">
        <x:v>67</x:v>
      </x:c>
      <x:c r="K1231" s="0" t="s">
        <x:v>59</x:v>
      </x:c>
      <x:c r="L1231" s="0">
        <x:v>53171</x:v>
      </x:c>
    </x:row>
    <x:row r="1232" spans="1:12">
      <x:c r="A1232" s="0" t="s">
        <x:v>88</x:v>
      </x:c>
      <x:c r="B1232" s="0" t="s">
        <x:v>89</x:v>
      </x:c>
      <x:c r="C1232" s="0" t="s">
        <x:v>85</x:v>
      </x:c>
      <x:c r="D1232" s="0" t="s">
        <x:v>85</x:v>
      </x:c>
      <x:c r="E1232" s="0" t="s">
        <x:v>78</x:v>
      </x:c>
      <x:c r="F1232" s="0" t="s">
        <x:v>82</x:v>
      </x:c>
      <x:c r="G1232" s="0" t="s">
        <x:v>55</x:v>
      </x:c>
      <x:c r="H1232" s="0" t="s">
        <x:v>56</x:v>
      </x:c>
      <x:c r="I1232" s="0" t="s">
        <x:v>68</x:v>
      </x:c>
      <x:c r="J1232" s="0" t="s">
        <x:v>69</x:v>
      </x:c>
      <x:c r="K1232" s="0" t="s">
        <x:v>59</x:v>
      </x:c>
      <x:c r="L1232" s="0">
        <x:v>42570</x:v>
      </x:c>
    </x:row>
    <x:row r="1233" spans="1:12">
      <x:c r="A1233" s="0" t="s">
        <x:v>88</x:v>
      </x:c>
      <x:c r="B1233" s="0" t="s">
        <x:v>89</x:v>
      </x:c>
      <x:c r="C1233" s="0" t="s">
        <x:v>85</x:v>
      </x:c>
      <x:c r="D1233" s="0" t="s">
        <x:v>85</x:v>
      </x:c>
      <x:c r="E1233" s="0" t="s">
        <x:v>78</x:v>
      </x:c>
      <x:c r="F1233" s="0" t="s">
        <x:v>82</x:v>
      </x:c>
      <x:c r="G1233" s="0" t="s">
        <x:v>55</x:v>
      </x:c>
      <x:c r="H1233" s="0" t="s">
        <x:v>56</x:v>
      </x:c>
      <x:c r="I1233" s="0" t="s">
        <x:v>70</x:v>
      </x:c>
      <x:c r="J1233" s="0" t="s">
        <x:v>71</x:v>
      </x:c>
      <x:c r="K1233" s="0" t="s">
        <x:v>59</x:v>
      </x:c>
      <x:c r="L1233" s="0">
        <x:v>47878</x:v>
      </x:c>
    </x:row>
    <x:row r="1234" spans="1:12">
      <x:c r="A1234" s="0" t="s">
        <x:v>88</x:v>
      </x:c>
      <x:c r="B1234" s="0" t="s">
        <x:v>89</x:v>
      </x:c>
      <x:c r="C1234" s="0" t="s">
        <x:v>85</x:v>
      </x:c>
      <x:c r="D1234" s="0" t="s">
        <x:v>85</x:v>
      </x:c>
      <x:c r="E1234" s="0" t="s">
        <x:v>78</x:v>
      </x:c>
      <x:c r="F1234" s="0" t="s">
        <x:v>82</x:v>
      </x:c>
      <x:c r="G1234" s="0" t="s">
        <x:v>72</x:v>
      </x:c>
      <x:c r="H1234" s="0" t="s">
        <x:v>73</x:v>
      </x:c>
      <x:c r="I1234" s="0" t="s">
        <x:v>57</x:v>
      </x:c>
      <x:c r="J1234" s="0" t="s">
        <x:v>58</x:v>
      </x:c>
      <x:c r="K1234" s="0" t="s">
        <x:v>59</x:v>
      </x:c>
      <x:c r="L1234" s="0">
        <x:v>26155</x:v>
      </x:c>
    </x:row>
    <x:row r="1235" spans="1:12">
      <x:c r="A1235" s="0" t="s">
        <x:v>88</x:v>
      </x:c>
      <x:c r="B1235" s="0" t="s">
        <x:v>89</x:v>
      </x:c>
      <x:c r="C1235" s="0" t="s">
        <x:v>85</x:v>
      </x:c>
      <x:c r="D1235" s="0" t="s">
        <x:v>85</x:v>
      </x:c>
      <x:c r="E1235" s="0" t="s">
        <x:v>78</x:v>
      </x:c>
      <x:c r="F1235" s="0" t="s">
        <x:v>82</x:v>
      </x:c>
      <x:c r="G1235" s="0" t="s">
        <x:v>72</x:v>
      </x:c>
      <x:c r="H1235" s="0" t="s">
        <x:v>73</x:v>
      </x:c>
      <x:c r="I1235" s="0" t="s">
        <x:v>60</x:v>
      </x:c>
      <x:c r="J1235" s="0" t="s">
        <x:v>61</x:v>
      </x:c>
      <x:c r="K1235" s="0" t="s">
        <x:v>59</x:v>
      </x:c>
      <x:c r="L1235" s="0">
        <x:v>43262</x:v>
      </x:c>
    </x:row>
    <x:row r="1236" spans="1:12">
      <x:c r="A1236" s="0" t="s">
        <x:v>88</x:v>
      </x:c>
      <x:c r="B1236" s="0" t="s">
        <x:v>89</x:v>
      </x:c>
      <x:c r="C1236" s="0" t="s">
        <x:v>85</x:v>
      </x:c>
      <x:c r="D1236" s="0" t="s">
        <x:v>85</x:v>
      </x:c>
      <x:c r="E1236" s="0" t="s">
        <x:v>78</x:v>
      </x:c>
      <x:c r="F1236" s="0" t="s">
        <x:v>82</x:v>
      </x:c>
      <x:c r="G1236" s="0" t="s">
        <x:v>72</x:v>
      </x:c>
      <x:c r="H1236" s="0" t="s">
        <x:v>73</x:v>
      </x:c>
      <x:c r="I1236" s="0" t="s">
        <x:v>62</x:v>
      </x:c>
      <x:c r="J1236" s="0" t="s">
        <x:v>63</x:v>
      </x:c>
      <x:c r="K1236" s="0" t="s">
        <x:v>59</x:v>
      </x:c>
      <x:c r="L1236" s="0">
        <x:v>56657</x:v>
      </x:c>
    </x:row>
    <x:row r="1237" spans="1:12">
      <x:c r="A1237" s="0" t="s">
        <x:v>88</x:v>
      </x:c>
      <x:c r="B1237" s="0" t="s">
        <x:v>89</x:v>
      </x:c>
      <x:c r="C1237" s="0" t="s">
        <x:v>85</x:v>
      </x:c>
      <x:c r="D1237" s="0" t="s">
        <x:v>85</x:v>
      </x:c>
      <x:c r="E1237" s="0" t="s">
        <x:v>78</x:v>
      </x:c>
      <x:c r="F1237" s="0" t="s">
        <x:v>82</x:v>
      </x:c>
      <x:c r="G1237" s="0" t="s">
        <x:v>72</x:v>
      </x:c>
      <x:c r="H1237" s="0" t="s">
        <x:v>73</x:v>
      </x:c>
      <x:c r="I1237" s="0" t="s">
        <x:v>64</x:v>
      </x:c>
      <x:c r="J1237" s="0" t="s">
        <x:v>65</x:v>
      </x:c>
      <x:c r="K1237" s="0" t="s">
        <x:v>59</x:v>
      </x:c>
      <x:c r="L1237" s="0">
        <x:v>68224</x:v>
      </x:c>
    </x:row>
    <x:row r="1238" spans="1:12">
      <x:c r="A1238" s="0" t="s">
        <x:v>88</x:v>
      </x:c>
      <x:c r="B1238" s="0" t="s">
        <x:v>89</x:v>
      </x:c>
      <x:c r="C1238" s="0" t="s">
        <x:v>85</x:v>
      </x:c>
      <x:c r="D1238" s="0" t="s">
        <x:v>85</x:v>
      </x:c>
      <x:c r="E1238" s="0" t="s">
        <x:v>78</x:v>
      </x:c>
      <x:c r="F1238" s="0" t="s">
        <x:v>82</x:v>
      </x:c>
      <x:c r="G1238" s="0" t="s">
        <x:v>72</x:v>
      </x:c>
      <x:c r="H1238" s="0" t="s">
        <x:v>73</x:v>
      </x:c>
      <x:c r="I1238" s="0" t="s">
        <x:v>66</x:v>
      </x:c>
      <x:c r="J1238" s="0" t="s">
        <x:v>67</x:v>
      </x:c>
      <x:c r="K1238" s="0" t="s">
        <x:v>59</x:v>
      </x:c>
      <x:c r="L1238" s="0">
        <x:v>72353</x:v>
      </x:c>
    </x:row>
    <x:row r="1239" spans="1:12">
      <x:c r="A1239" s="0" t="s">
        <x:v>88</x:v>
      </x:c>
      <x:c r="B1239" s="0" t="s">
        <x:v>89</x:v>
      </x:c>
      <x:c r="C1239" s="0" t="s">
        <x:v>85</x:v>
      </x:c>
      <x:c r="D1239" s="0" t="s">
        <x:v>85</x:v>
      </x:c>
      <x:c r="E1239" s="0" t="s">
        <x:v>78</x:v>
      </x:c>
      <x:c r="F1239" s="0" t="s">
        <x:v>82</x:v>
      </x:c>
      <x:c r="G1239" s="0" t="s">
        <x:v>72</x:v>
      </x:c>
      <x:c r="H1239" s="0" t="s">
        <x:v>73</x:v>
      </x:c>
      <x:c r="I1239" s="0" t="s">
        <x:v>68</x:v>
      </x:c>
      <x:c r="J1239" s="0" t="s">
        <x:v>69</x:v>
      </x:c>
      <x:c r="K1239" s="0" t="s">
        <x:v>59</x:v>
      </x:c>
      <x:c r="L1239" s="0">
        <x:v>60213</x:v>
      </x:c>
    </x:row>
    <x:row r="1240" spans="1:12">
      <x:c r="A1240" s="0" t="s">
        <x:v>88</x:v>
      </x:c>
      <x:c r="B1240" s="0" t="s">
        <x:v>89</x:v>
      </x:c>
      <x:c r="C1240" s="0" t="s">
        <x:v>85</x:v>
      </x:c>
      <x:c r="D1240" s="0" t="s">
        <x:v>85</x:v>
      </x:c>
      <x:c r="E1240" s="0" t="s">
        <x:v>78</x:v>
      </x:c>
      <x:c r="F1240" s="0" t="s">
        <x:v>82</x:v>
      </x:c>
      <x:c r="G1240" s="0" t="s">
        <x:v>72</x:v>
      </x:c>
      <x:c r="H1240" s="0" t="s">
        <x:v>73</x:v>
      </x:c>
      <x:c r="I1240" s="0" t="s">
        <x:v>70</x:v>
      </x:c>
      <x:c r="J1240" s="0" t="s">
        <x:v>71</x:v>
      </x:c>
      <x:c r="K1240" s="0" t="s">
        <x:v>59</x:v>
      </x:c>
      <x:c r="L1240" s="0">
        <x:v>60238</x:v>
      </x:c>
    </x:row>
    <x:row r="1241" spans="1:12">
      <x:c r="A1241" s="0" t="s">
        <x:v>88</x:v>
      </x:c>
      <x:c r="B1241" s="0" t="s">
        <x:v>89</x:v>
      </x:c>
      <x:c r="C1241" s="0" t="s">
        <x:v>85</x:v>
      </x:c>
      <x:c r="D1241" s="0" t="s">
        <x:v>85</x:v>
      </x:c>
      <x:c r="E1241" s="0" t="s">
        <x:v>78</x:v>
      </x:c>
      <x:c r="F1241" s="0" t="s">
        <x:v>82</x:v>
      </x:c>
      <x:c r="G1241" s="0" t="s">
        <x:v>74</x:v>
      </x:c>
      <x:c r="H1241" s="0" t="s">
        <x:v>75</x:v>
      </x:c>
      <x:c r="I1241" s="0" t="s">
        <x:v>57</x:v>
      </x:c>
      <x:c r="J1241" s="0" t="s">
        <x:v>58</x:v>
      </x:c>
      <x:c r="K1241" s="0" t="s">
        <x:v>59</x:v>
      </x:c>
      <x:c r="L1241" s="0">
        <x:v>27417</x:v>
      </x:c>
    </x:row>
    <x:row r="1242" spans="1:12">
      <x:c r="A1242" s="0" t="s">
        <x:v>88</x:v>
      </x:c>
      <x:c r="B1242" s="0" t="s">
        <x:v>89</x:v>
      </x:c>
      <x:c r="C1242" s="0" t="s">
        <x:v>85</x:v>
      </x:c>
      <x:c r="D1242" s="0" t="s">
        <x:v>85</x:v>
      </x:c>
      <x:c r="E1242" s="0" t="s">
        <x:v>78</x:v>
      </x:c>
      <x:c r="F1242" s="0" t="s">
        <x:v>82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>
        <x:v>53390</x:v>
      </x:c>
    </x:row>
    <x:row r="1243" spans="1:12">
      <x:c r="A1243" s="0" t="s">
        <x:v>88</x:v>
      </x:c>
      <x:c r="B1243" s="0" t="s">
        <x:v>89</x:v>
      </x:c>
      <x:c r="C1243" s="0" t="s">
        <x:v>85</x:v>
      </x:c>
      <x:c r="D1243" s="0" t="s">
        <x:v>85</x:v>
      </x:c>
      <x:c r="E1243" s="0" t="s">
        <x:v>78</x:v>
      </x:c>
      <x:c r="F1243" s="0" t="s">
        <x:v>82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>
        <x:v>72926</x:v>
      </x:c>
    </x:row>
    <x:row r="1244" spans="1:12">
      <x:c r="A1244" s="0" t="s">
        <x:v>88</x:v>
      </x:c>
      <x:c r="B1244" s="0" t="s">
        <x:v>89</x:v>
      </x:c>
      <x:c r="C1244" s="0" t="s">
        <x:v>85</x:v>
      </x:c>
      <x:c r="D1244" s="0" t="s">
        <x:v>85</x:v>
      </x:c>
      <x:c r="E1244" s="0" t="s">
        <x:v>78</x:v>
      </x:c>
      <x:c r="F1244" s="0" t="s">
        <x:v>82</x:v>
      </x:c>
      <x:c r="G1244" s="0" t="s">
        <x:v>74</x:v>
      </x:c>
      <x:c r="H1244" s="0" t="s">
        <x:v>75</x:v>
      </x:c>
      <x:c r="I1244" s="0" t="s">
        <x:v>64</x:v>
      </x:c>
      <x:c r="J1244" s="0" t="s">
        <x:v>65</x:v>
      </x:c>
      <x:c r="K1244" s="0" t="s">
        <x:v>59</x:v>
      </x:c>
      <x:c r="L1244" s="0">
        <x:v>84626</x:v>
      </x:c>
    </x:row>
    <x:row r="1245" spans="1:12">
      <x:c r="A1245" s="0" t="s">
        <x:v>88</x:v>
      </x:c>
      <x:c r="B1245" s="0" t="s">
        <x:v>89</x:v>
      </x:c>
      <x:c r="C1245" s="0" t="s">
        <x:v>85</x:v>
      </x:c>
      <x:c r="D1245" s="0" t="s">
        <x:v>85</x:v>
      </x:c>
      <x:c r="E1245" s="0" t="s">
        <x:v>78</x:v>
      </x:c>
      <x:c r="F1245" s="0" t="s">
        <x:v>82</x:v>
      </x:c>
      <x:c r="G1245" s="0" t="s">
        <x:v>74</x:v>
      </x:c>
      <x:c r="H1245" s="0" t="s">
        <x:v>75</x:v>
      </x:c>
      <x:c r="I1245" s="0" t="s">
        <x:v>66</x:v>
      </x:c>
      <x:c r="J1245" s="0" t="s">
        <x:v>67</x:v>
      </x:c>
      <x:c r="K1245" s="0" t="s">
        <x:v>59</x:v>
      </x:c>
      <x:c r="L1245" s="0">
        <x:v>85197</x:v>
      </x:c>
    </x:row>
    <x:row r="1246" spans="1:12">
      <x:c r="A1246" s="0" t="s">
        <x:v>88</x:v>
      </x:c>
      <x:c r="B1246" s="0" t="s">
        <x:v>89</x:v>
      </x:c>
      <x:c r="C1246" s="0" t="s">
        <x:v>85</x:v>
      </x:c>
      <x:c r="D1246" s="0" t="s">
        <x:v>85</x:v>
      </x:c>
      <x:c r="E1246" s="0" t="s">
        <x:v>78</x:v>
      </x:c>
      <x:c r="F1246" s="0" t="s">
        <x:v>82</x:v>
      </x:c>
      <x:c r="G1246" s="0" t="s">
        <x:v>74</x:v>
      </x:c>
      <x:c r="H1246" s="0" t="s">
        <x:v>75</x:v>
      </x:c>
      <x:c r="I1246" s="0" t="s">
        <x:v>68</x:v>
      </x:c>
      <x:c r="J1246" s="0" t="s">
        <x:v>69</x:v>
      </x:c>
      <x:c r="K1246" s="0" t="s">
        <x:v>59</x:v>
      </x:c>
      <x:c r="L1246" s="0">
        <x:v>61084</x:v>
      </x:c>
    </x:row>
    <x:row r="1247" spans="1:12">
      <x:c r="A1247" s="0" t="s">
        <x:v>88</x:v>
      </x:c>
      <x:c r="B1247" s="0" t="s">
        <x:v>89</x:v>
      </x:c>
      <x:c r="C1247" s="0" t="s">
        <x:v>85</x:v>
      </x:c>
      <x:c r="D1247" s="0" t="s">
        <x:v>85</x:v>
      </x:c>
      <x:c r="E1247" s="0" t="s">
        <x:v>78</x:v>
      </x:c>
      <x:c r="F1247" s="0" t="s">
        <x:v>82</x:v>
      </x:c>
      <x:c r="G1247" s="0" t="s">
        <x:v>74</x:v>
      </x:c>
      <x:c r="H1247" s="0" t="s">
        <x:v>75</x:v>
      </x:c>
      <x:c r="I1247" s="0" t="s">
        <x:v>70</x:v>
      </x:c>
      <x:c r="J1247" s="0" t="s">
        <x:v>71</x:v>
      </x:c>
      <x:c r="K1247" s="0" t="s">
        <x:v>59</x:v>
      </x:c>
      <x:c r="L1247" s="0">
        <x:v>72782</x:v>
      </x:c>
    </x:row>
    <x:row r="1248" spans="1:12">
      <x:c r="A1248" s="0" t="s">
        <x:v>88</x:v>
      </x:c>
      <x:c r="B1248" s="0" t="s">
        <x:v>89</x:v>
      </x:c>
      <x:c r="C1248" s="0" t="s">
        <x:v>85</x:v>
      </x:c>
      <x:c r="D1248" s="0" t="s">
        <x:v>85</x:v>
      </x:c>
      <x:c r="E1248" s="0" t="s">
        <x:v>78</x:v>
      </x:c>
      <x:c r="F1248" s="0" t="s">
        <x:v>82</x:v>
      </x:c>
      <x:c r="G1248" s="0" t="s">
        <x:v>76</x:v>
      </x:c>
      <x:c r="H1248" s="0" t="s">
        <x:v>77</x:v>
      </x:c>
      <x:c r="I1248" s="0" t="s">
        <x:v>57</x:v>
      </x:c>
      <x:c r="J1248" s="0" t="s">
        <x:v>58</x:v>
      </x:c>
      <x:c r="K1248" s="0" t="s">
        <x:v>59</x:v>
      </x:c>
      <x:c r="L1248" s="0">
        <x:v>27163</x:v>
      </x:c>
    </x:row>
    <x:row r="1249" spans="1:12">
      <x:c r="A1249" s="0" t="s">
        <x:v>88</x:v>
      </x:c>
      <x:c r="B1249" s="0" t="s">
        <x:v>89</x:v>
      </x:c>
      <x:c r="C1249" s="0" t="s">
        <x:v>85</x:v>
      </x:c>
      <x:c r="D1249" s="0" t="s">
        <x:v>85</x:v>
      </x:c>
      <x:c r="E1249" s="0" t="s">
        <x:v>78</x:v>
      </x:c>
      <x:c r="F1249" s="0" t="s">
        <x:v>82</x:v>
      </x:c>
      <x:c r="G1249" s="0" t="s">
        <x:v>76</x:v>
      </x:c>
      <x:c r="H1249" s="0" t="s">
        <x:v>77</x:v>
      </x:c>
      <x:c r="I1249" s="0" t="s">
        <x:v>60</x:v>
      </x:c>
      <x:c r="J1249" s="0" t="s">
        <x:v>61</x:v>
      </x:c>
      <x:c r="K1249" s="0" t="s">
        <x:v>59</x:v>
      </x:c>
      <x:c r="L1249" s="0">
        <x:v>51530</x:v>
      </x:c>
    </x:row>
    <x:row r="1250" spans="1:12">
      <x:c r="A1250" s="0" t="s">
        <x:v>88</x:v>
      </x:c>
      <x:c r="B1250" s="0" t="s">
        <x:v>89</x:v>
      </x:c>
      <x:c r="C1250" s="0" t="s">
        <x:v>85</x:v>
      </x:c>
      <x:c r="D1250" s="0" t="s">
        <x:v>85</x:v>
      </x:c>
      <x:c r="E1250" s="0" t="s">
        <x:v>78</x:v>
      </x:c>
      <x:c r="F1250" s="0" t="s">
        <x:v>82</x:v>
      </x:c>
      <x:c r="G1250" s="0" t="s">
        <x:v>76</x:v>
      </x:c>
      <x:c r="H1250" s="0" t="s">
        <x:v>77</x:v>
      </x:c>
      <x:c r="I1250" s="0" t="s">
        <x:v>62</x:v>
      </x:c>
      <x:c r="J1250" s="0" t="s">
        <x:v>63</x:v>
      </x:c>
      <x:c r="K1250" s="0" t="s">
        <x:v>59</x:v>
      </x:c>
      <x:c r="L1250" s="0">
        <x:v>69892</x:v>
      </x:c>
    </x:row>
    <x:row r="1251" spans="1:12">
      <x:c r="A1251" s="0" t="s">
        <x:v>88</x:v>
      </x:c>
      <x:c r="B1251" s="0" t="s">
        <x:v>89</x:v>
      </x:c>
      <x:c r="C1251" s="0" t="s">
        <x:v>85</x:v>
      </x:c>
      <x:c r="D1251" s="0" t="s">
        <x:v>85</x:v>
      </x:c>
      <x:c r="E1251" s="0" t="s">
        <x:v>78</x:v>
      </x:c>
      <x:c r="F1251" s="0" t="s">
        <x:v>82</x:v>
      </x:c>
      <x:c r="G1251" s="0" t="s">
        <x:v>76</x:v>
      </x:c>
      <x:c r="H1251" s="0" t="s">
        <x:v>77</x:v>
      </x:c>
      <x:c r="I1251" s="0" t="s">
        <x:v>64</x:v>
      </x:c>
      <x:c r="J1251" s="0" t="s">
        <x:v>65</x:v>
      </x:c>
      <x:c r="K1251" s="0" t="s">
        <x:v>59</x:v>
      </x:c>
      <x:c r="L1251" s="0">
        <x:v>81199</x:v>
      </x:c>
    </x:row>
    <x:row r="1252" spans="1:12">
      <x:c r="A1252" s="0" t="s">
        <x:v>88</x:v>
      </x:c>
      <x:c r="B1252" s="0" t="s">
        <x:v>89</x:v>
      </x:c>
      <x:c r="C1252" s="0" t="s">
        <x:v>85</x:v>
      </x:c>
      <x:c r="D1252" s="0" t="s">
        <x:v>85</x:v>
      </x:c>
      <x:c r="E1252" s="0" t="s">
        <x:v>78</x:v>
      </x:c>
      <x:c r="F1252" s="0" t="s">
        <x:v>82</x:v>
      </x:c>
      <x:c r="G1252" s="0" t="s">
        <x:v>76</x:v>
      </x:c>
      <x:c r="H1252" s="0" t="s">
        <x:v>77</x:v>
      </x:c>
      <x:c r="I1252" s="0" t="s">
        <x:v>66</x:v>
      </x:c>
      <x:c r="J1252" s="0" t="s">
        <x:v>67</x:v>
      </x:c>
      <x:c r="K1252" s="0" t="s">
        <x:v>59</x:v>
      </x:c>
      <x:c r="L1252" s="0">
        <x:v>82318</x:v>
      </x:c>
    </x:row>
    <x:row r="1253" spans="1:12">
      <x:c r="A1253" s="0" t="s">
        <x:v>88</x:v>
      </x:c>
      <x:c r="B1253" s="0" t="s">
        <x:v>89</x:v>
      </x:c>
      <x:c r="C1253" s="0" t="s">
        <x:v>85</x:v>
      </x:c>
      <x:c r="D1253" s="0" t="s">
        <x:v>85</x:v>
      </x:c>
      <x:c r="E1253" s="0" t="s">
        <x:v>78</x:v>
      </x:c>
      <x:c r="F1253" s="0" t="s">
        <x:v>82</x:v>
      </x:c>
      <x:c r="G1253" s="0" t="s">
        <x:v>76</x:v>
      </x:c>
      <x:c r="H1253" s="0" t="s">
        <x:v>77</x:v>
      </x:c>
      <x:c r="I1253" s="0" t="s">
        <x:v>68</x:v>
      </x:c>
      <x:c r="J1253" s="0" t="s">
        <x:v>69</x:v>
      </x:c>
      <x:c r="K1253" s="0" t="s">
        <x:v>59</x:v>
      </x:c>
      <x:c r="L1253" s="0">
        <x:v>60862</x:v>
      </x:c>
    </x:row>
    <x:row r="1254" spans="1:12">
      <x:c r="A1254" s="0" t="s">
        <x:v>88</x:v>
      </x:c>
      <x:c r="B1254" s="0" t="s">
        <x:v>89</x:v>
      </x:c>
      <x:c r="C1254" s="0" t="s">
        <x:v>85</x:v>
      </x:c>
      <x:c r="D1254" s="0" t="s">
        <x:v>85</x:v>
      </x:c>
      <x:c r="E1254" s="0" t="s">
        <x:v>78</x:v>
      </x:c>
      <x:c r="F1254" s="0" t="s">
        <x:v>82</x:v>
      </x:c>
      <x:c r="G1254" s="0" t="s">
        <x:v>76</x:v>
      </x:c>
      <x:c r="H1254" s="0" t="s">
        <x:v>77</x:v>
      </x:c>
      <x:c r="I1254" s="0" t="s">
        <x:v>70</x:v>
      </x:c>
      <x:c r="J1254" s="0" t="s">
        <x:v>71</x:v>
      </x:c>
      <x:c r="K1254" s="0" t="s">
        <x:v>59</x:v>
      </x:c>
      <x:c r="L1254" s="0">
        <x:v>70221</x:v>
      </x:c>
    </x:row>
    <x:row r="1255" spans="1:12">
      <x:c r="A1255" s="0" t="s">
        <x:v>88</x:v>
      </x:c>
      <x:c r="B1255" s="0" t="s">
        <x:v>89</x:v>
      </x:c>
      <x:c r="C1255" s="0" t="s">
        <x:v>85</x:v>
      </x:c>
      <x:c r="D1255" s="0" t="s">
        <x:v>85</x:v>
      </x:c>
      <x:c r="E1255" s="0" t="s">
        <x:v>78</x:v>
      </x:c>
      <x:c r="F1255" s="0" t="s">
        <x:v>82</x:v>
      </x:c>
      <x:c r="G1255" s="0" t="s">
        <x:v>78</x:v>
      </x:c>
      <x:c r="H1255" s="0" t="s">
        <x:v>79</x:v>
      </x:c>
      <x:c r="I1255" s="0" t="s">
        <x:v>57</x:v>
      </x:c>
      <x:c r="J1255" s="0" t="s">
        <x:v>58</x:v>
      </x:c>
      <x:c r="K1255" s="0" t="s">
        <x:v>59</x:v>
      </x:c>
      <x:c r="L1255" s="0">
        <x:v>23718</x:v>
      </x:c>
    </x:row>
    <x:row r="1256" spans="1:12">
      <x:c r="A1256" s="0" t="s">
        <x:v>88</x:v>
      </x:c>
      <x:c r="B1256" s="0" t="s">
        <x:v>89</x:v>
      </x:c>
      <x:c r="C1256" s="0" t="s">
        <x:v>85</x:v>
      </x:c>
      <x:c r="D1256" s="0" t="s">
        <x:v>85</x:v>
      </x:c>
      <x:c r="E1256" s="0" t="s">
        <x:v>78</x:v>
      </x:c>
      <x:c r="F1256" s="0" t="s">
        <x:v>82</x:v>
      </x:c>
      <x:c r="G1256" s="0" t="s">
        <x:v>78</x:v>
      </x:c>
      <x:c r="H1256" s="0" t="s">
        <x:v>79</x:v>
      </x:c>
      <x:c r="I1256" s="0" t="s">
        <x:v>60</x:v>
      </x:c>
      <x:c r="J1256" s="0" t="s">
        <x:v>61</x:v>
      </x:c>
      <x:c r="K1256" s="0" t="s">
        <x:v>59</x:v>
      </x:c>
      <x:c r="L1256" s="0">
        <x:v>43250</x:v>
      </x:c>
    </x:row>
    <x:row r="1257" spans="1:12">
      <x:c r="A1257" s="0" t="s">
        <x:v>88</x:v>
      </x:c>
      <x:c r="B1257" s="0" t="s">
        <x:v>89</x:v>
      </x:c>
      <x:c r="C1257" s="0" t="s">
        <x:v>85</x:v>
      </x:c>
      <x:c r="D1257" s="0" t="s">
        <x:v>85</x:v>
      </x:c>
      <x:c r="E1257" s="0" t="s">
        <x:v>78</x:v>
      </x:c>
      <x:c r="F1257" s="0" t="s">
        <x:v>82</x:v>
      </x:c>
      <x:c r="G1257" s="0" t="s">
        <x:v>78</x:v>
      </x:c>
      <x:c r="H1257" s="0" t="s">
        <x:v>79</x:v>
      </x:c>
      <x:c r="I1257" s="0" t="s">
        <x:v>62</x:v>
      </x:c>
      <x:c r="J1257" s="0" t="s">
        <x:v>63</x:v>
      </x:c>
      <x:c r="K1257" s="0" t="s">
        <x:v>59</x:v>
      </x:c>
      <x:c r="L1257" s="0">
        <x:v>55688</x:v>
      </x:c>
    </x:row>
    <x:row r="1258" spans="1:12">
      <x:c r="A1258" s="0" t="s">
        <x:v>88</x:v>
      </x:c>
      <x:c r="B1258" s="0" t="s">
        <x:v>89</x:v>
      </x:c>
      <x:c r="C1258" s="0" t="s">
        <x:v>85</x:v>
      </x:c>
      <x:c r="D1258" s="0" t="s">
        <x:v>85</x:v>
      </x:c>
      <x:c r="E1258" s="0" t="s">
        <x:v>78</x:v>
      </x:c>
      <x:c r="F1258" s="0" t="s">
        <x:v>82</x:v>
      </x:c>
      <x:c r="G1258" s="0" t="s">
        <x:v>78</x:v>
      </x:c>
      <x:c r="H1258" s="0" t="s">
        <x:v>79</x:v>
      </x:c>
      <x:c r="I1258" s="0" t="s">
        <x:v>64</x:v>
      </x:c>
      <x:c r="J1258" s="0" t="s">
        <x:v>65</x:v>
      </x:c>
      <x:c r="K1258" s="0" t="s">
        <x:v>59</x:v>
      </x:c>
      <x:c r="L1258" s="0">
        <x:v>61428</x:v>
      </x:c>
    </x:row>
    <x:row r="1259" spans="1:12">
      <x:c r="A1259" s="0" t="s">
        <x:v>88</x:v>
      </x:c>
      <x:c r="B1259" s="0" t="s">
        <x:v>89</x:v>
      </x:c>
      <x:c r="C1259" s="0" t="s">
        <x:v>85</x:v>
      </x:c>
      <x:c r="D1259" s="0" t="s">
        <x:v>85</x:v>
      </x:c>
      <x:c r="E1259" s="0" t="s">
        <x:v>78</x:v>
      </x:c>
      <x:c r="F1259" s="0" t="s">
        <x:v>82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59</x:v>
      </x:c>
      <x:c r="L1259" s="0">
        <x:v>59786</x:v>
      </x:c>
    </x:row>
    <x:row r="1260" spans="1:12">
      <x:c r="A1260" s="0" t="s">
        <x:v>88</x:v>
      </x:c>
      <x:c r="B1260" s="0" t="s">
        <x:v>89</x:v>
      </x:c>
      <x:c r="C1260" s="0" t="s">
        <x:v>85</x:v>
      </x:c>
      <x:c r="D1260" s="0" t="s">
        <x:v>85</x:v>
      </x:c>
      <x:c r="E1260" s="0" t="s">
        <x:v>78</x:v>
      </x:c>
      <x:c r="F1260" s="0" t="s">
        <x:v>82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>
        <x:v>45438</x:v>
      </x:c>
    </x:row>
    <x:row r="1261" spans="1:12">
      <x:c r="A1261" s="0" t="s">
        <x:v>88</x:v>
      </x:c>
      <x:c r="B1261" s="0" t="s">
        <x:v>89</x:v>
      </x:c>
      <x:c r="C1261" s="0" t="s">
        <x:v>85</x:v>
      </x:c>
      <x:c r="D1261" s="0" t="s">
        <x:v>85</x:v>
      </x:c>
      <x:c r="E1261" s="0" t="s">
        <x:v>78</x:v>
      </x:c>
      <x:c r="F1261" s="0" t="s">
        <x:v>82</x:v>
      </x:c>
      <x:c r="G1261" s="0" t="s">
        <x:v>78</x:v>
      </x:c>
      <x:c r="H1261" s="0" t="s">
        <x:v>79</x:v>
      </x:c>
      <x:c r="I1261" s="0" t="s">
        <x:v>70</x:v>
      </x:c>
      <x:c r="J1261" s="0" t="s">
        <x:v>71</x:v>
      </x:c>
      <x:c r="K1261" s="0" t="s">
        <x:v>59</x:v>
      </x:c>
      <x:c r="L1261" s="0">
        <x:v>53995</x:v>
      </x:c>
    </x:row>
    <x:row r="1262" spans="1:12">
      <x:c r="A1262" s="0" t="s">
        <x:v>90</x:v>
      </x:c>
      <x:c r="B1262" s="0" t="s">
        <x:v>91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22493</x:v>
      </x:c>
    </x:row>
    <x:row r="1263" spans="1:12">
      <x:c r="A1263" s="0" t="s">
        <x:v>90</x:v>
      </x:c>
      <x:c r="B1263" s="0" t="s">
        <x:v>91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34483</x:v>
      </x:c>
    </x:row>
    <x:row r="1264" spans="1:12">
      <x:c r="A1264" s="0" t="s">
        <x:v>90</x:v>
      </x:c>
      <x:c r="B1264" s="0" t="s">
        <x:v>91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41936</x:v>
      </x:c>
    </x:row>
    <x:row r="1265" spans="1:12">
      <x:c r="A1265" s="0" t="s">
        <x:v>90</x:v>
      </x:c>
      <x:c r="B1265" s="0" t="s">
        <x:v>91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46294</x:v>
      </x:c>
    </x:row>
    <x:row r="1266" spans="1:12">
      <x:c r="A1266" s="0" t="s">
        <x:v>90</x:v>
      </x:c>
      <x:c r="B1266" s="0" t="s">
        <x:v>91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45598</x:v>
      </x:c>
    </x:row>
    <x:row r="1267" spans="1:12">
      <x:c r="A1267" s="0" t="s">
        <x:v>90</x:v>
      </x:c>
      <x:c r="B1267" s="0" t="s">
        <x:v>91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37527</x:v>
      </x:c>
    </x:row>
    <x:row r="1268" spans="1:12">
      <x:c r="A1268" s="0" t="s">
        <x:v>90</x:v>
      </x:c>
      <x:c r="B1268" s="0" t="s">
        <x:v>91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41042</x:v>
      </x:c>
    </x:row>
    <x:row r="1269" spans="1:12">
      <x:c r="A1269" s="0" t="s">
        <x:v>90</x:v>
      </x:c>
      <x:c r="B1269" s="0" t="s">
        <x:v>91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72</x:v>
      </x:c>
      <x:c r="H1269" s="0" t="s">
        <x:v>73</x:v>
      </x:c>
      <x:c r="I1269" s="0" t="s">
        <x:v>57</x:v>
      </x:c>
      <x:c r="J1269" s="0" t="s">
        <x:v>58</x:v>
      </x:c>
      <x:c r="K1269" s="0" t="s">
        <x:v>59</x:v>
      </x:c>
      <x:c r="L1269" s="0">
        <x:v>26047</x:v>
      </x:c>
    </x:row>
    <x:row r="1270" spans="1:12">
      <x:c r="A1270" s="0" t="s">
        <x:v>90</x:v>
      </x:c>
      <x:c r="B1270" s="0" t="s">
        <x:v>91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59</x:v>
      </x:c>
      <x:c r="L1270" s="0">
        <x:v>37268</x:v>
      </x:c>
    </x:row>
    <x:row r="1271" spans="1:12">
      <x:c r="A1271" s="0" t="s">
        <x:v>90</x:v>
      </x:c>
      <x:c r="B1271" s="0" t="s">
        <x:v>91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59</x:v>
      </x:c>
      <x:c r="L1271" s="0">
        <x:v>46899</x:v>
      </x:c>
    </x:row>
    <x:row r="1272" spans="1:12">
      <x:c r="A1272" s="0" t="s">
        <x:v>90</x:v>
      </x:c>
      <x:c r="B1272" s="0" t="s">
        <x:v>91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59</x:v>
      </x:c>
      <x:c r="L1272" s="0">
        <x:v>55902</x:v>
      </x:c>
    </x:row>
    <x:row r="1273" spans="1:12">
      <x:c r="A1273" s="0" t="s">
        <x:v>90</x:v>
      </x:c>
      <x:c r="B1273" s="0" t="s">
        <x:v>91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59</x:v>
      </x:c>
      <x:c r="L1273" s="0">
        <x:v>56668</x:v>
      </x:c>
    </x:row>
    <x:row r="1274" spans="1:12">
      <x:c r="A1274" s="0" t="s">
        <x:v>90</x:v>
      </x:c>
      <x:c r="B1274" s="0" t="s">
        <x:v>91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59</x:v>
      </x:c>
      <x:c r="L1274" s="0">
        <x:v>51171</x:v>
      </x:c>
    </x:row>
    <x:row r="1275" spans="1:12">
      <x:c r="A1275" s="0" t="s">
        <x:v>90</x:v>
      </x:c>
      <x:c r="B1275" s="0" t="s">
        <x:v>91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59</x:v>
      </x:c>
      <x:c r="L1275" s="0">
        <x:v>48556</x:v>
      </x:c>
    </x:row>
    <x:row r="1276" spans="1:12">
      <x:c r="A1276" s="0" t="s">
        <x:v>90</x:v>
      </x:c>
      <x:c r="B1276" s="0" t="s">
        <x:v>91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74</x:v>
      </x:c>
      <x:c r="H1276" s="0" t="s">
        <x:v>75</x:v>
      </x:c>
      <x:c r="I1276" s="0" t="s">
        <x:v>57</x:v>
      </x:c>
      <x:c r="J1276" s="0" t="s">
        <x:v>58</x:v>
      </x:c>
      <x:c r="K1276" s="0" t="s">
        <x:v>59</x:v>
      </x:c>
      <x:c r="L1276" s="0">
        <x:v>24640</x:v>
      </x:c>
    </x:row>
    <x:row r="1277" spans="1:12">
      <x:c r="A1277" s="0" t="s">
        <x:v>90</x:v>
      </x:c>
      <x:c r="B1277" s="0" t="s">
        <x:v>91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59</x:v>
      </x:c>
      <x:c r="L1277" s="0">
        <x:v>40674</x:v>
      </x:c>
    </x:row>
    <x:row r="1278" spans="1:12">
      <x:c r="A1278" s="0" t="s">
        <x:v>90</x:v>
      </x:c>
      <x:c r="B1278" s="0" t="s">
        <x:v>91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59</x:v>
      </x:c>
      <x:c r="L1278" s="0">
        <x:v>55101</x:v>
      </x:c>
    </x:row>
    <x:row r="1279" spans="1:12">
      <x:c r="A1279" s="0" t="s">
        <x:v>90</x:v>
      </x:c>
      <x:c r="B1279" s="0" t="s">
        <x:v>91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59</x:v>
      </x:c>
      <x:c r="L1279" s="0">
        <x:v>66489</x:v>
      </x:c>
    </x:row>
    <x:row r="1280" spans="1:12">
      <x:c r="A1280" s="0" t="s">
        <x:v>90</x:v>
      </x:c>
      <x:c r="B1280" s="0" t="s">
        <x:v>91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59</x:v>
      </x:c>
      <x:c r="L1280" s="0">
        <x:v>65005</x:v>
      </x:c>
    </x:row>
    <x:row r="1281" spans="1:12">
      <x:c r="A1281" s="0" t="s">
        <x:v>90</x:v>
      </x:c>
      <x:c r="B1281" s="0" t="s">
        <x:v>91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59</x:v>
      </x:c>
      <x:c r="L1281" s="0">
        <x:v>49335</x:v>
      </x:c>
    </x:row>
    <x:row r="1282" spans="1:12">
      <x:c r="A1282" s="0" t="s">
        <x:v>90</x:v>
      </x:c>
      <x:c r="B1282" s="0" t="s">
        <x:v>91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59</x:v>
      </x:c>
      <x:c r="L1282" s="0">
        <x:v>54904</x:v>
      </x:c>
    </x:row>
    <x:row r="1283" spans="1:12">
      <x:c r="A1283" s="0" t="s">
        <x:v>90</x:v>
      </x:c>
      <x:c r="B1283" s="0" t="s">
        <x:v>91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76</x:v>
      </x:c>
      <x:c r="H1283" s="0" t="s">
        <x:v>77</x:v>
      </x:c>
      <x:c r="I1283" s="0" t="s">
        <x:v>57</x:v>
      </x:c>
      <x:c r="J1283" s="0" t="s">
        <x:v>58</x:v>
      </x:c>
      <x:c r="K1283" s="0" t="s">
        <x:v>59</x:v>
      </x:c>
      <x:c r="L1283" s="0">
        <x:v>25041</x:v>
      </x:c>
    </x:row>
    <x:row r="1284" spans="1:12">
      <x:c r="A1284" s="0" t="s">
        <x:v>90</x:v>
      </x:c>
      <x:c r="B1284" s="0" t="s">
        <x:v>91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59</x:v>
      </x:c>
      <x:c r="L1284" s="0">
        <x:v>39894</x:v>
      </x:c>
    </x:row>
    <x:row r="1285" spans="1:12">
      <x:c r="A1285" s="0" t="s">
        <x:v>90</x:v>
      </x:c>
      <x:c r="B1285" s="0" t="s">
        <x:v>91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59</x:v>
      </x:c>
      <x:c r="L1285" s="0">
        <x:v>52967</x:v>
      </x:c>
    </x:row>
    <x:row r="1286" spans="1:12">
      <x:c r="A1286" s="0" t="s">
        <x:v>90</x:v>
      </x:c>
      <x:c r="B1286" s="0" t="s">
        <x:v>91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76</x:v>
      </x:c>
      <x:c r="H1286" s="0" t="s">
        <x:v>77</x:v>
      </x:c>
      <x:c r="I1286" s="0" t="s">
        <x:v>64</x:v>
      </x:c>
      <x:c r="J1286" s="0" t="s">
        <x:v>65</x:v>
      </x:c>
      <x:c r="K1286" s="0" t="s">
        <x:v>59</x:v>
      </x:c>
      <x:c r="L1286" s="0">
        <x:v>63920</x:v>
      </x:c>
    </x:row>
    <x:row r="1287" spans="1:12">
      <x:c r="A1287" s="0" t="s">
        <x:v>90</x:v>
      </x:c>
      <x:c r="B1287" s="0" t="s">
        <x:v>91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66</x:v>
      </x:c>
      <x:c r="J1287" s="0" t="s">
        <x:v>67</x:v>
      </x:c>
      <x:c r="K1287" s="0" t="s">
        <x:v>59</x:v>
      </x:c>
      <x:c r="L1287" s="0">
        <x:v>62322</x:v>
      </x:c>
    </x:row>
    <x:row r="1288" spans="1:12">
      <x:c r="A1288" s="0" t="s">
        <x:v>90</x:v>
      </x:c>
      <x:c r="B1288" s="0" t="s">
        <x:v>91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68</x:v>
      </x:c>
      <x:c r="J1288" s="0" t="s">
        <x:v>69</x:v>
      </x:c>
      <x:c r="K1288" s="0" t="s">
        <x:v>59</x:v>
      </x:c>
      <x:c r="L1288" s="0">
        <x:v>50209</x:v>
      </x:c>
    </x:row>
    <x:row r="1289" spans="1:12">
      <x:c r="A1289" s="0" t="s">
        <x:v>90</x:v>
      </x:c>
      <x:c r="B1289" s="0" t="s">
        <x:v>91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70</x:v>
      </x:c>
      <x:c r="J1289" s="0" t="s">
        <x:v>71</x:v>
      </x:c>
      <x:c r="K1289" s="0" t="s">
        <x:v>59</x:v>
      </x:c>
      <x:c r="L1289" s="0">
        <x:v>53121</x:v>
      </x:c>
    </x:row>
    <x:row r="1290" spans="1:12">
      <x:c r="A1290" s="0" t="s">
        <x:v>90</x:v>
      </x:c>
      <x:c r="B1290" s="0" t="s">
        <x:v>91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78</x:v>
      </x:c>
      <x:c r="H1290" s="0" t="s">
        <x:v>79</x:v>
      </x:c>
      <x:c r="I1290" s="0" t="s">
        <x:v>57</x:v>
      </x:c>
      <x:c r="J1290" s="0" t="s">
        <x:v>58</x:v>
      </x:c>
      <x:c r="K1290" s="0" t="s">
        <x:v>59</x:v>
      </x:c>
      <x:c r="L1290" s="0">
        <x:v>23300</x:v>
      </x:c>
    </x:row>
    <x:row r="1291" spans="1:12">
      <x:c r="A1291" s="0" t="s">
        <x:v>90</x:v>
      </x:c>
      <x:c r="B1291" s="0" t="s">
        <x:v>91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78</x:v>
      </x:c>
      <x:c r="H1291" s="0" t="s">
        <x:v>79</x:v>
      </x:c>
      <x:c r="I1291" s="0" t="s">
        <x:v>60</x:v>
      </x:c>
      <x:c r="J1291" s="0" t="s">
        <x:v>61</x:v>
      </x:c>
      <x:c r="K1291" s="0" t="s">
        <x:v>59</x:v>
      </x:c>
      <x:c r="L1291" s="0">
        <x:v>36160</x:v>
      </x:c>
    </x:row>
    <x:row r="1292" spans="1:12">
      <x:c r="A1292" s="0" t="s">
        <x:v>90</x:v>
      </x:c>
      <x:c r="B1292" s="0" t="s">
        <x:v>91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78</x:v>
      </x:c>
      <x:c r="H1292" s="0" t="s">
        <x:v>79</x:v>
      </x:c>
      <x:c r="I1292" s="0" t="s">
        <x:v>62</x:v>
      </x:c>
      <x:c r="J1292" s="0" t="s">
        <x:v>63</x:v>
      </x:c>
      <x:c r="K1292" s="0" t="s">
        <x:v>59</x:v>
      </x:c>
      <x:c r="L1292" s="0">
        <x:v>45018</x:v>
      </x:c>
    </x:row>
    <x:row r="1293" spans="1:12">
      <x:c r="A1293" s="0" t="s">
        <x:v>90</x:v>
      </x:c>
      <x:c r="B1293" s="0" t="s">
        <x:v>91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78</x:v>
      </x:c>
      <x:c r="H1293" s="0" t="s">
        <x:v>79</x:v>
      </x:c>
      <x:c r="I1293" s="0" t="s">
        <x:v>64</x:v>
      </x:c>
      <x:c r="J1293" s="0" t="s">
        <x:v>65</x:v>
      </x:c>
      <x:c r="K1293" s="0" t="s">
        <x:v>59</x:v>
      </x:c>
      <x:c r="L1293" s="0">
        <x:v>51233</x:v>
      </x:c>
    </x:row>
    <x:row r="1294" spans="1:12">
      <x:c r="A1294" s="0" t="s">
        <x:v>90</x:v>
      </x:c>
      <x:c r="B1294" s="0" t="s">
        <x:v>91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66</x:v>
      </x:c>
      <x:c r="J1294" s="0" t="s">
        <x:v>67</x:v>
      </x:c>
      <x:c r="K1294" s="0" t="s">
        <x:v>59</x:v>
      </x:c>
      <x:c r="L1294" s="0">
        <x:v>49310</x:v>
      </x:c>
    </x:row>
    <x:row r="1295" spans="1:12">
      <x:c r="A1295" s="0" t="s">
        <x:v>90</x:v>
      </x:c>
      <x:c r="B1295" s="0" t="s">
        <x:v>91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68</x:v>
      </x:c>
      <x:c r="J1295" s="0" t="s">
        <x:v>69</x:v>
      </x:c>
      <x:c r="K1295" s="0" t="s">
        <x:v>59</x:v>
      </x:c>
      <x:c r="L1295" s="0">
        <x:v>39805</x:v>
      </x:c>
    </x:row>
    <x:row r="1296" spans="1:12">
      <x:c r="A1296" s="0" t="s">
        <x:v>90</x:v>
      </x:c>
      <x:c r="B1296" s="0" t="s">
        <x:v>91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70</x:v>
      </x:c>
      <x:c r="J1296" s="0" t="s">
        <x:v>71</x:v>
      </x:c>
      <x:c r="K1296" s="0" t="s">
        <x:v>59</x:v>
      </x:c>
      <x:c r="L1296" s="0">
        <x:v>44105</x:v>
      </x:c>
    </x:row>
    <x:row r="1297" spans="1:12">
      <x:c r="A1297" s="0" t="s">
        <x:v>90</x:v>
      </x:c>
      <x:c r="B1297" s="0" t="s">
        <x:v>91</x:v>
      </x:c>
      <x:c r="C1297" s="0" t="s">
        <x:v>52</x:v>
      </x:c>
      <x:c r="D1297" s="0" t="s">
        <x:v>52</x:v>
      </x:c>
      <x:c r="E1297" s="0" t="s">
        <x:v>80</x:v>
      </x:c>
      <x:c r="F1297" s="0" t="s">
        <x:v>81</x:v>
      </x:c>
      <x:c r="G1297" s="0" t="s">
        <x:v>55</x:v>
      </x:c>
      <x:c r="H1297" s="0" t="s">
        <x:v>56</x:v>
      </x:c>
      <x:c r="I1297" s="0" t="s">
        <x:v>57</x:v>
      </x:c>
      <x:c r="J1297" s="0" t="s">
        <x:v>58</x:v>
      </x:c>
      <x:c r="K1297" s="0" t="s">
        <x:v>59</x:v>
      </x:c>
      <x:c r="L1297" s="0">
        <x:v>20352</x:v>
      </x:c>
    </x:row>
    <x:row r="1298" spans="1:12">
      <x:c r="A1298" s="0" t="s">
        <x:v>90</x:v>
      </x:c>
      <x:c r="B1298" s="0" t="s">
        <x:v>91</x:v>
      </x:c>
      <x:c r="C1298" s="0" t="s">
        <x:v>52</x:v>
      </x:c>
      <x:c r="D1298" s="0" t="s">
        <x:v>52</x:v>
      </x:c>
      <x:c r="E1298" s="0" t="s">
        <x:v>80</x:v>
      </x:c>
      <x:c r="F1298" s="0" t="s">
        <x:v>81</x:v>
      </x:c>
      <x:c r="G1298" s="0" t="s">
        <x:v>55</x:v>
      </x:c>
      <x:c r="H1298" s="0" t="s">
        <x:v>56</x:v>
      </x:c>
      <x:c r="I1298" s="0" t="s">
        <x:v>60</x:v>
      </x:c>
      <x:c r="J1298" s="0" t="s">
        <x:v>61</x:v>
      </x:c>
      <x:c r="K1298" s="0" t="s">
        <x:v>59</x:v>
      </x:c>
      <x:c r="L1298" s="0">
        <x:v>34874</x:v>
      </x:c>
    </x:row>
    <x:row r="1299" spans="1:12">
      <x:c r="A1299" s="0" t="s">
        <x:v>90</x:v>
      </x:c>
      <x:c r="B1299" s="0" t="s">
        <x:v>91</x:v>
      </x:c>
      <x:c r="C1299" s="0" t="s">
        <x:v>52</x:v>
      </x:c>
      <x:c r="D1299" s="0" t="s">
        <x:v>52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62</x:v>
      </x:c>
      <x:c r="J1299" s="0" t="s">
        <x:v>63</x:v>
      </x:c>
      <x:c r="K1299" s="0" t="s">
        <x:v>59</x:v>
      </x:c>
      <x:c r="L1299" s="0">
        <x:v>40178</x:v>
      </x:c>
    </x:row>
    <x:row r="1300" spans="1:12">
      <x:c r="A1300" s="0" t="s">
        <x:v>90</x:v>
      </x:c>
      <x:c r="B1300" s="0" t="s">
        <x:v>91</x:v>
      </x:c>
      <x:c r="C1300" s="0" t="s">
        <x:v>52</x:v>
      </x:c>
      <x:c r="D1300" s="0" t="s">
        <x:v>52</x:v>
      </x:c>
      <x:c r="E1300" s="0" t="s">
        <x:v>80</x:v>
      </x:c>
      <x:c r="F1300" s="0" t="s">
        <x:v>81</x:v>
      </x:c>
      <x:c r="G1300" s="0" t="s">
        <x:v>55</x:v>
      </x:c>
      <x:c r="H1300" s="0" t="s">
        <x:v>56</x:v>
      </x:c>
      <x:c r="I1300" s="0" t="s">
        <x:v>64</x:v>
      </x:c>
      <x:c r="J1300" s="0" t="s">
        <x:v>65</x:v>
      </x:c>
      <x:c r="K1300" s="0" t="s">
        <x:v>59</x:v>
      </x:c>
      <x:c r="L1300" s="0">
        <x:v>39891</x:v>
      </x:c>
    </x:row>
    <x:row r="1301" spans="1:12">
      <x:c r="A1301" s="0" t="s">
        <x:v>90</x:v>
      </x:c>
      <x:c r="B1301" s="0" t="s">
        <x:v>91</x:v>
      </x:c>
      <x:c r="C1301" s="0" t="s">
        <x:v>52</x:v>
      </x:c>
      <x:c r="D1301" s="0" t="s">
        <x:v>52</x:v>
      </x:c>
      <x:c r="E1301" s="0" t="s">
        <x:v>80</x:v>
      </x:c>
      <x:c r="F1301" s="0" t="s">
        <x:v>81</x:v>
      </x:c>
      <x:c r="G1301" s="0" t="s">
        <x:v>55</x:v>
      </x:c>
      <x:c r="H1301" s="0" t="s">
        <x:v>56</x:v>
      </x:c>
      <x:c r="I1301" s="0" t="s">
        <x:v>66</x:v>
      </x:c>
      <x:c r="J1301" s="0" t="s">
        <x:v>67</x:v>
      </x:c>
      <x:c r="K1301" s="0" t="s">
        <x:v>59</x:v>
      </x:c>
      <x:c r="L1301" s="0">
        <x:v>37798</x:v>
      </x:c>
    </x:row>
    <x:row r="1302" spans="1:12">
      <x:c r="A1302" s="0" t="s">
        <x:v>90</x:v>
      </x:c>
      <x:c r="B1302" s="0" t="s">
        <x:v>91</x:v>
      </x:c>
      <x:c r="C1302" s="0" t="s">
        <x:v>52</x:v>
      </x:c>
      <x:c r="D1302" s="0" t="s">
        <x:v>52</x:v>
      </x:c>
      <x:c r="E1302" s="0" t="s">
        <x:v>80</x:v>
      </x:c>
      <x:c r="F1302" s="0" t="s">
        <x:v>81</x:v>
      </x:c>
      <x:c r="G1302" s="0" t="s">
        <x:v>55</x:v>
      </x:c>
      <x:c r="H1302" s="0" t="s">
        <x:v>56</x:v>
      </x:c>
      <x:c r="I1302" s="0" t="s">
        <x:v>68</x:v>
      </x:c>
      <x:c r="J1302" s="0" t="s">
        <x:v>69</x:v>
      </x:c>
      <x:c r="K1302" s="0" t="s">
        <x:v>59</x:v>
      </x:c>
      <x:c r="L1302" s="0">
        <x:v>30139</x:v>
      </x:c>
    </x:row>
    <x:row r="1303" spans="1:12">
      <x:c r="A1303" s="0" t="s">
        <x:v>90</x:v>
      </x:c>
      <x:c r="B1303" s="0" t="s">
        <x:v>91</x:v>
      </x:c>
      <x:c r="C1303" s="0" t="s">
        <x:v>52</x:v>
      </x:c>
      <x:c r="D1303" s="0" t="s">
        <x:v>52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70</x:v>
      </x:c>
      <x:c r="J1303" s="0" t="s">
        <x:v>71</x:v>
      </x:c>
      <x:c r="K1303" s="0" t="s">
        <x:v>59</x:v>
      </x:c>
      <x:c r="L1303" s="0">
        <x:v>37030</x:v>
      </x:c>
    </x:row>
    <x:row r="1304" spans="1:12">
      <x:c r="A1304" s="0" t="s">
        <x:v>90</x:v>
      </x:c>
      <x:c r="B1304" s="0" t="s">
        <x:v>91</x:v>
      </x:c>
      <x:c r="C1304" s="0" t="s">
        <x:v>52</x:v>
      </x:c>
      <x:c r="D1304" s="0" t="s">
        <x:v>52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57</x:v>
      </x:c>
      <x:c r="J1304" s="0" t="s">
        <x:v>58</x:v>
      </x:c>
      <x:c r="K1304" s="0" t="s">
        <x:v>59</x:v>
      </x:c>
      <x:c r="L1304" s="0">
        <x:v>23619</x:v>
      </x:c>
    </x:row>
    <x:row r="1305" spans="1:12">
      <x:c r="A1305" s="0" t="s">
        <x:v>90</x:v>
      </x:c>
      <x:c r="B1305" s="0" t="s">
        <x:v>91</x:v>
      </x:c>
      <x:c r="C1305" s="0" t="s">
        <x:v>52</x:v>
      </x:c>
      <x:c r="D1305" s="0" t="s">
        <x:v>52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59</x:v>
      </x:c>
      <x:c r="L1305" s="0">
        <x:v>33680</x:v>
      </x:c>
    </x:row>
    <x:row r="1306" spans="1:12">
      <x:c r="A1306" s="0" t="s">
        <x:v>90</x:v>
      </x:c>
      <x:c r="B1306" s="0" t="s">
        <x:v>91</x:v>
      </x:c>
      <x:c r="C1306" s="0" t="s">
        <x:v>52</x:v>
      </x:c>
      <x:c r="D1306" s="0" t="s">
        <x:v>52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59</x:v>
      </x:c>
      <x:c r="L1306" s="0">
        <x:v>38284</x:v>
      </x:c>
    </x:row>
    <x:row r="1307" spans="1:12">
      <x:c r="A1307" s="0" t="s">
        <x:v>90</x:v>
      </x:c>
      <x:c r="B1307" s="0" t="s">
        <x:v>91</x:v>
      </x:c>
      <x:c r="C1307" s="0" t="s">
        <x:v>52</x:v>
      </x:c>
      <x:c r="D1307" s="0" t="s">
        <x:v>52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59</x:v>
      </x:c>
      <x:c r="L1307" s="0">
        <x:v>40206</x:v>
      </x:c>
    </x:row>
    <x:row r="1308" spans="1:12">
      <x:c r="A1308" s="0" t="s">
        <x:v>90</x:v>
      </x:c>
      <x:c r="B1308" s="0" t="s">
        <x:v>91</x:v>
      </x:c>
      <x:c r="C1308" s="0" t="s">
        <x:v>52</x:v>
      </x:c>
      <x:c r="D1308" s="0" t="s">
        <x:v>52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>
        <x:v>36000</x:v>
      </x:c>
    </x:row>
    <x:row r="1309" spans="1:12">
      <x:c r="A1309" s="0" t="s">
        <x:v>90</x:v>
      </x:c>
      <x:c r="B1309" s="0" t="s">
        <x:v>91</x:v>
      </x:c>
      <x:c r="C1309" s="0" t="s">
        <x:v>52</x:v>
      </x:c>
      <x:c r="D1309" s="0" t="s">
        <x:v>52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68</x:v>
      </x:c>
      <x:c r="J1309" s="0" t="s">
        <x:v>69</x:v>
      </x:c>
      <x:c r="K1309" s="0" t="s">
        <x:v>59</x:v>
      </x:c>
      <x:c r="L1309" s="0">
        <x:v>29354</x:v>
      </x:c>
    </x:row>
    <x:row r="1310" spans="1:12">
      <x:c r="A1310" s="0" t="s">
        <x:v>90</x:v>
      </x:c>
      <x:c r="B1310" s="0" t="s">
        <x:v>91</x:v>
      </x:c>
      <x:c r="C1310" s="0" t="s">
        <x:v>52</x:v>
      </x:c>
      <x:c r="D1310" s="0" t="s">
        <x:v>52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70</x:v>
      </x:c>
      <x:c r="J1310" s="0" t="s">
        <x:v>71</x:v>
      </x:c>
      <x:c r="K1310" s="0" t="s">
        <x:v>59</x:v>
      </x:c>
      <x:c r="L1310" s="0">
        <x:v>35862</x:v>
      </x:c>
    </x:row>
    <x:row r="1311" spans="1:12">
      <x:c r="A1311" s="0" t="s">
        <x:v>90</x:v>
      </x:c>
      <x:c r="B1311" s="0" t="s">
        <x:v>91</x:v>
      </x:c>
      <x:c r="C1311" s="0" t="s">
        <x:v>52</x:v>
      </x:c>
      <x:c r="D1311" s="0" t="s">
        <x:v>52</x:v>
      </x:c>
      <x:c r="E1311" s="0" t="s">
        <x:v>80</x:v>
      </x:c>
      <x:c r="F1311" s="0" t="s">
        <x:v>81</x:v>
      </x:c>
      <x:c r="G1311" s="0" t="s">
        <x:v>74</x:v>
      </x:c>
      <x:c r="H1311" s="0" t="s">
        <x:v>75</x:v>
      </x:c>
      <x:c r="I1311" s="0" t="s">
        <x:v>57</x:v>
      </x:c>
      <x:c r="J1311" s="0" t="s">
        <x:v>58</x:v>
      </x:c>
      <x:c r="K1311" s="0" t="s">
        <x:v>59</x:v>
      </x:c>
      <x:c r="L1311" s="0">
        <x:v>20652</x:v>
      </x:c>
    </x:row>
    <x:row r="1312" spans="1:12">
      <x:c r="A1312" s="0" t="s">
        <x:v>90</x:v>
      </x:c>
      <x:c r="B1312" s="0" t="s">
        <x:v>91</x:v>
      </x:c>
      <x:c r="C1312" s="0" t="s">
        <x:v>52</x:v>
      </x:c>
      <x:c r="D1312" s="0" t="s">
        <x:v>52</x:v>
      </x:c>
      <x:c r="E1312" s="0" t="s">
        <x:v>80</x:v>
      </x:c>
      <x:c r="F1312" s="0" t="s">
        <x:v>81</x:v>
      </x:c>
      <x:c r="G1312" s="0" t="s">
        <x:v>74</x:v>
      </x:c>
      <x:c r="H1312" s="0" t="s">
        <x:v>75</x:v>
      </x:c>
      <x:c r="I1312" s="0" t="s">
        <x:v>60</x:v>
      </x:c>
      <x:c r="J1312" s="0" t="s">
        <x:v>61</x:v>
      </x:c>
      <x:c r="K1312" s="0" t="s">
        <x:v>59</x:v>
      </x:c>
      <x:c r="L1312" s="0">
        <x:v>37119</x:v>
      </x:c>
    </x:row>
    <x:row r="1313" spans="1:12">
      <x:c r="A1313" s="0" t="s">
        <x:v>90</x:v>
      </x:c>
      <x:c r="B1313" s="0" t="s">
        <x:v>91</x:v>
      </x:c>
      <x:c r="C1313" s="0" t="s">
        <x:v>52</x:v>
      </x:c>
      <x:c r="D1313" s="0" t="s">
        <x:v>52</x:v>
      </x:c>
      <x:c r="E1313" s="0" t="s">
        <x:v>80</x:v>
      </x:c>
      <x:c r="F1313" s="0" t="s">
        <x:v>81</x:v>
      </x:c>
      <x:c r="G1313" s="0" t="s">
        <x:v>74</x:v>
      </x:c>
      <x:c r="H1313" s="0" t="s">
        <x:v>75</x:v>
      </x:c>
      <x:c r="I1313" s="0" t="s">
        <x:v>62</x:v>
      </x:c>
      <x:c r="J1313" s="0" t="s">
        <x:v>63</x:v>
      </x:c>
      <x:c r="K1313" s="0" t="s">
        <x:v>59</x:v>
      </x:c>
      <x:c r="L1313" s="0">
        <x:v>45252</x:v>
      </x:c>
    </x:row>
    <x:row r="1314" spans="1:12">
      <x:c r="A1314" s="0" t="s">
        <x:v>90</x:v>
      </x:c>
      <x:c r="B1314" s="0" t="s">
        <x:v>91</x:v>
      </x:c>
      <x:c r="C1314" s="0" t="s">
        <x:v>52</x:v>
      </x:c>
      <x:c r="D1314" s="0" t="s">
        <x:v>52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64</x:v>
      </x:c>
      <x:c r="J1314" s="0" t="s">
        <x:v>65</x:v>
      </x:c>
      <x:c r="K1314" s="0" t="s">
        <x:v>59</x:v>
      </x:c>
      <x:c r="L1314" s="0">
        <x:v>48164</x:v>
      </x:c>
    </x:row>
    <x:row r="1315" spans="1:12">
      <x:c r="A1315" s="0" t="s">
        <x:v>90</x:v>
      </x:c>
      <x:c r="B1315" s="0" t="s">
        <x:v>91</x:v>
      </x:c>
      <x:c r="C1315" s="0" t="s">
        <x:v>52</x:v>
      </x:c>
      <x:c r="D1315" s="0" t="s">
        <x:v>52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66</x:v>
      </x:c>
      <x:c r="J1315" s="0" t="s">
        <x:v>67</x:v>
      </x:c>
      <x:c r="K1315" s="0" t="s">
        <x:v>59</x:v>
      </x:c>
      <x:c r="L1315" s="0">
        <x:v>36576</x:v>
      </x:c>
    </x:row>
    <x:row r="1316" spans="1:12">
      <x:c r="A1316" s="0" t="s">
        <x:v>90</x:v>
      </x:c>
      <x:c r="B1316" s="0" t="s">
        <x:v>91</x:v>
      </x:c>
      <x:c r="C1316" s="0" t="s">
        <x:v>52</x:v>
      </x:c>
      <x:c r="D1316" s="0" t="s">
        <x:v>52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68</x:v>
      </x:c>
      <x:c r="J1316" s="0" t="s">
        <x:v>69</x:v>
      </x:c>
      <x:c r="K1316" s="0" t="s">
        <x:v>59</x:v>
      </x:c>
      <x:c r="L1316" s="0">
        <x:v>27224</x:v>
      </x:c>
    </x:row>
    <x:row r="1317" spans="1:12">
      <x:c r="A1317" s="0" t="s">
        <x:v>90</x:v>
      </x:c>
      <x:c r="B1317" s="0" t="s">
        <x:v>91</x:v>
      </x:c>
      <x:c r="C1317" s="0" t="s">
        <x:v>52</x:v>
      </x:c>
      <x:c r="D1317" s="0" t="s">
        <x:v>52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70</x:v>
      </x:c>
      <x:c r="J1317" s="0" t="s">
        <x:v>71</x:v>
      </x:c>
      <x:c r="K1317" s="0" t="s">
        <x:v>59</x:v>
      </x:c>
      <x:c r="L1317" s="0">
        <x:v>40134</x:v>
      </x:c>
    </x:row>
    <x:row r="1318" spans="1:12">
      <x:c r="A1318" s="0" t="s">
        <x:v>90</x:v>
      </x:c>
      <x:c r="B1318" s="0" t="s">
        <x:v>91</x:v>
      </x:c>
      <x:c r="C1318" s="0" t="s">
        <x:v>52</x:v>
      </x:c>
      <x:c r="D1318" s="0" t="s">
        <x:v>52</x:v>
      </x:c>
      <x:c r="E1318" s="0" t="s">
        <x:v>80</x:v>
      </x:c>
      <x:c r="F1318" s="0" t="s">
        <x:v>81</x:v>
      </x:c>
      <x:c r="G1318" s="0" t="s">
        <x:v>76</x:v>
      </x:c>
      <x:c r="H1318" s="0" t="s">
        <x:v>77</x:v>
      </x:c>
      <x:c r="I1318" s="0" t="s">
        <x:v>57</x:v>
      </x:c>
      <x:c r="J1318" s="0" t="s">
        <x:v>58</x:v>
      </x:c>
      <x:c r="K1318" s="0" t="s">
        <x:v>59</x:v>
      </x:c>
      <x:c r="L1318" s="0">
        <x:v>21189</x:v>
      </x:c>
    </x:row>
    <x:row r="1319" spans="1:12">
      <x:c r="A1319" s="0" t="s">
        <x:v>90</x:v>
      </x:c>
      <x:c r="B1319" s="0" t="s">
        <x:v>91</x:v>
      </x:c>
      <x:c r="C1319" s="0" t="s">
        <x:v>52</x:v>
      </x:c>
      <x:c r="D1319" s="0" t="s">
        <x:v>52</x:v>
      </x:c>
      <x:c r="E1319" s="0" t="s">
        <x:v>80</x:v>
      </x:c>
      <x:c r="F1319" s="0" t="s">
        <x:v>81</x:v>
      </x:c>
      <x:c r="G1319" s="0" t="s">
        <x:v>76</x:v>
      </x:c>
      <x:c r="H1319" s="0" t="s">
        <x:v>77</x:v>
      </x:c>
      <x:c r="I1319" s="0" t="s">
        <x:v>60</x:v>
      </x:c>
      <x:c r="J1319" s="0" t="s">
        <x:v>61</x:v>
      </x:c>
      <x:c r="K1319" s="0" t="s">
        <x:v>59</x:v>
      </x:c>
      <x:c r="L1319" s="0">
        <x:v>36328</x:v>
      </x:c>
    </x:row>
    <x:row r="1320" spans="1:12">
      <x:c r="A1320" s="0" t="s">
        <x:v>90</x:v>
      </x:c>
      <x:c r="B1320" s="0" t="s">
        <x:v>91</x:v>
      </x:c>
      <x:c r="C1320" s="0" t="s">
        <x:v>52</x:v>
      </x:c>
      <x:c r="D1320" s="0" t="s">
        <x:v>52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62</x:v>
      </x:c>
      <x:c r="J1320" s="0" t="s">
        <x:v>63</x:v>
      </x:c>
      <x:c r="K1320" s="0" t="s">
        <x:v>59</x:v>
      </x:c>
      <x:c r="L1320" s="0">
        <x:v>43576</x:v>
      </x:c>
    </x:row>
    <x:row r="1321" spans="1:12">
      <x:c r="A1321" s="0" t="s">
        <x:v>90</x:v>
      </x:c>
      <x:c r="B1321" s="0" t="s">
        <x:v>91</x:v>
      </x:c>
      <x:c r="C1321" s="0" t="s">
        <x:v>52</x:v>
      </x:c>
      <x:c r="D1321" s="0" t="s">
        <x:v>52</x:v>
      </x:c>
      <x:c r="E1321" s="0" t="s">
        <x:v>80</x:v>
      </x:c>
      <x:c r="F1321" s="0" t="s">
        <x:v>81</x:v>
      </x:c>
      <x:c r="G1321" s="0" t="s">
        <x:v>76</x:v>
      </x:c>
      <x:c r="H1321" s="0" t="s">
        <x:v>77</x:v>
      </x:c>
      <x:c r="I1321" s="0" t="s">
        <x:v>64</x:v>
      </x:c>
      <x:c r="J1321" s="0" t="s">
        <x:v>65</x:v>
      </x:c>
      <x:c r="K1321" s="0" t="s">
        <x:v>59</x:v>
      </x:c>
      <x:c r="L1321" s="0">
        <x:v>46251</x:v>
      </x:c>
    </x:row>
    <x:row r="1322" spans="1:12">
      <x:c r="A1322" s="0" t="s">
        <x:v>90</x:v>
      </x:c>
      <x:c r="B1322" s="0" t="s">
        <x:v>91</x:v>
      </x:c>
      <x:c r="C1322" s="0" t="s">
        <x:v>52</x:v>
      </x:c>
      <x:c r="D1322" s="0" t="s">
        <x:v>52</x:v>
      </x:c>
      <x:c r="E1322" s="0" t="s">
        <x:v>80</x:v>
      </x:c>
      <x:c r="F1322" s="0" t="s">
        <x:v>81</x:v>
      </x:c>
      <x:c r="G1322" s="0" t="s">
        <x:v>76</x:v>
      </x:c>
      <x:c r="H1322" s="0" t="s">
        <x:v>77</x:v>
      </x:c>
      <x:c r="I1322" s="0" t="s">
        <x:v>66</x:v>
      </x:c>
      <x:c r="J1322" s="0" t="s">
        <x:v>67</x:v>
      </x:c>
      <x:c r="K1322" s="0" t="s">
        <x:v>59</x:v>
      </x:c>
      <x:c r="L1322" s="0">
        <x:v>36435</x:v>
      </x:c>
    </x:row>
    <x:row r="1323" spans="1:12">
      <x:c r="A1323" s="0" t="s">
        <x:v>90</x:v>
      </x:c>
      <x:c r="B1323" s="0" t="s">
        <x:v>91</x:v>
      </x:c>
      <x:c r="C1323" s="0" t="s">
        <x:v>52</x:v>
      </x:c>
      <x:c r="D1323" s="0" t="s">
        <x:v>52</x:v>
      </x:c>
      <x:c r="E1323" s="0" t="s">
        <x:v>80</x:v>
      </x:c>
      <x:c r="F1323" s="0" t="s">
        <x:v>81</x:v>
      </x:c>
      <x:c r="G1323" s="0" t="s">
        <x:v>76</x:v>
      </x:c>
      <x:c r="H1323" s="0" t="s">
        <x:v>77</x:v>
      </x:c>
      <x:c r="I1323" s="0" t="s">
        <x:v>68</x:v>
      </x:c>
      <x:c r="J1323" s="0" t="s">
        <x:v>69</x:v>
      </x:c>
      <x:c r="K1323" s="0" t="s">
        <x:v>59</x:v>
      </x:c>
      <x:c r="L1323" s="0">
        <x:v>27678</x:v>
      </x:c>
    </x:row>
    <x:row r="1324" spans="1:12">
      <x:c r="A1324" s="0" t="s">
        <x:v>90</x:v>
      </x:c>
      <x:c r="B1324" s="0" t="s">
        <x:v>91</x:v>
      </x:c>
      <x:c r="C1324" s="0" t="s">
        <x:v>52</x:v>
      </x:c>
      <x:c r="D1324" s="0" t="s">
        <x:v>52</x:v>
      </x:c>
      <x:c r="E1324" s="0" t="s">
        <x:v>80</x:v>
      </x:c>
      <x:c r="F1324" s="0" t="s">
        <x:v>81</x:v>
      </x:c>
      <x:c r="G1324" s="0" t="s">
        <x:v>76</x:v>
      </x:c>
      <x:c r="H1324" s="0" t="s">
        <x:v>77</x:v>
      </x:c>
      <x:c r="I1324" s="0" t="s">
        <x:v>70</x:v>
      </x:c>
      <x:c r="J1324" s="0" t="s">
        <x:v>71</x:v>
      </x:c>
      <x:c r="K1324" s="0" t="s">
        <x:v>59</x:v>
      </x:c>
      <x:c r="L1324" s="0">
        <x:v>39123</x:v>
      </x:c>
    </x:row>
    <x:row r="1325" spans="1:12">
      <x:c r="A1325" s="0" t="s">
        <x:v>90</x:v>
      </x:c>
      <x:c r="B1325" s="0" t="s">
        <x:v>91</x:v>
      </x:c>
      <x:c r="C1325" s="0" t="s">
        <x:v>52</x:v>
      </x:c>
      <x:c r="D1325" s="0" t="s">
        <x:v>52</x:v>
      </x:c>
      <x:c r="E1325" s="0" t="s">
        <x:v>80</x:v>
      </x:c>
      <x:c r="F1325" s="0" t="s">
        <x:v>81</x:v>
      </x:c>
      <x:c r="G1325" s="0" t="s">
        <x:v>78</x:v>
      </x:c>
      <x:c r="H1325" s="0" t="s">
        <x:v>79</x:v>
      </x:c>
      <x:c r="I1325" s="0" t="s">
        <x:v>57</x:v>
      </x:c>
      <x:c r="J1325" s="0" t="s">
        <x:v>58</x:v>
      </x:c>
      <x:c r="K1325" s="0" t="s">
        <x:v>59</x:v>
      </x:c>
      <x:c r="L1325" s="0">
        <x:v>20665</x:v>
      </x:c>
    </x:row>
    <x:row r="1326" spans="1:12">
      <x:c r="A1326" s="0" t="s">
        <x:v>90</x:v>
      </x:c>
      <x:c r="B1326" s="0" t="s">
        <x:v>91</x:v>
      </x:c>
      <x:c r="C1326" s="0" t="s">
        <x:v>52</x:v>
      </x:c>
      <x:c r="D1326" s="0" t="s">
        <x:v>52</x:v>
      </x:c>
      <x:c r="E1326" s="0" t="s">
        <x:v>80</x:v>
      </x:c>
      <x:c r="F1326" s="0" t="s">
        <x:v>81</x:v>
      </x:c>
      <x:c r="G1326" s="0" t="s">
        <x:v>78</x:v>
      </x:c>
      <x:c r="H1326" s="0" t="s">
        <x:v>79</x:v>
      </x:c>
      <x:c r="I1326" s="0" t="s">
        <x:v>60</x:v>
      </x:c>
      <x:c r="J1326" s="0" t="s">
        <x:v>61</x:v>
      </x:c>
      <x:c r="K1326" s="0" t="s">
        <x:v>59</x:v>
      </x:c>
      <x:c r="L1326" s="0">
        <x:v>35221</x:v>
      </x:c>
    </x:row>
    <x:row r="1327" spans="1:12">
      <x:c r="A1327" s="0" t="s">
        <x:v>90</x:v>
      </x:c>
      <x:c r="B1327" s="0" t="s">
        <x:v>91</x:v>
      </x:c>
      <x:c r="C1327" s="0" t="s">
        <x:v>52</x:v>
      </x:c>
      <x:c r="D1327" s="0" t="s">
        <x:v>52</x:v>
      </x:c>
      <x:c r="E1327" s="0" t="s">
        <x:v>80</x:v>
      </x:c>
      <x:c r="F1327" s="0" t="s">
        <x:v>81</x:v>
      </x:c>
      <x:c r="G1327" s="0" t="s">
        <x:v>78</x:v>
      </x:c>
      <x:c r="H1327" s="0" t="s">
        <x:v>79</x:v>
      </x:c>
      <x:c r="I1327" s="0" t="s">
        <x:v>62</x:v>
      </x:c>
      <x:c r="J1327" s="0" t="s">
        <x:v>63</x:v>
      </x:c>
      <x:c r="K1327" s="0" t="s">
        <x:v>59</x:v>
      </x:c>
      <x:c r="L1327" s="0">
        <x:v>41081</x:v>
      </x:c>
    </x:row>
    <x:row r="1328" spans="1:12">
      <x:c r="A1328" s="0" t="s">
        <x:v>90</x:v>
      </x:c>
      <x:c r="B1328" s="0" t="s">
        <x:v>91</x:v>
      </x:c>
      <x:c r="C1328" s="0" t="s">
        <x:v>52</x:v>
      </x:c>
      <x:c r="D1328" s="0" t="s">
        <x:v>52</x:v>
      </x:c>
      <x:c r="E1328" s="0" t="s">
        <x:v>80</x:v>
      </x:c>
      <x:c r="F1328" s="0" t="s">
        <x:v>81</x:v>
      </x:c>
      <x:c r="G1328" s="0" t="s">
        <x:v>78</x:v>
      </x:c>
      <x:c r="H1328" s="0" t="s">
        <x:v>79</x:v>
      </x:c>
      <x:c r="I1328" s="0" t="s">
        <x:v>64</x:v>
      </x:c>
      <x:c r="J1328" s="0" t="s">
        <x:v>65</x:v>
      </x:c>
      <x:c r="K1328" s="0" t="s">
        <x:v>59</x:v>
      </x:c>
      <x:c r="L1328" s="0">
        <x:v>41084</x:v>
      </x:c>
    </x:row>
    <x:row r="1329" spans="1:12">
      <x:c r="A1329" s="0" t="s">
        <x:v>90</x:v>
      </x:c>
      <x:c r="B1329" s="0" t="s">
        <x:v>91</x:v>
      </x:c>
      <x:c r="C1329" s="0" t="s">
        <x:v>52</x:v>
      </x:c>
      <x:c r="D1329" s="0" t="s">
        <x:v>52</x:v>
      </x:c>
      <x:c r="E1329" s="0" t="s">
        <x:v>80</x:v>
      </x:c>
      <x:c r="F1329" s="0" t="s">
        <x:v>81</x:v>
      </x:c>
      <x:c r="G1329" s="0" t="s">
        <x:v>78</x:v>
      </x:c>
      <x:c r="H1329" s="0" t="s">
        <x:v>79</x:v>
      </x:c>
      <x:c r="I1329" s="0" t="s">
        <x:v>66</x:v>
      </x:c>
      <x:c r="J1329" s="0" t="s">
        <x:v>67</x:v>
      </x:c>
      <x:c r="K1329" s="0" t="s">
        <x:v>59</x:v>
      </x:c>
      <x:c r="L1329" s="0">
        <x:v>37651</x:v>
      </x:c>
    </x:row>
    <x:row r="1330" spans="1:12">
      <x:c r="A1330" s="0" t="s">
        <x:v>90</x:v>
      </x:c>
      <x:c r="B1330" s="0" t="s">
        <x:v>91</x:v>
      </x:c>
      <x:c r="C1330" s="0" t="s">
        <x:v>52</x:v>
      </x:c>
      <x:c r="D1330" s="0" t="s">
        <x:v>52</x:v>
      </x:c>
      <x:c r="E1330" s="0" t="s">
        <x:v>80</x:v>
      </x:c>
      <x:c r="F1330" s="0" t="s">
        <x:v>81</x:v>
      </x:c>
      <x:c r="G1330" s="0" t="s">
        <x:v>78</x:v>
      </x:c>
      <x:c r="H1330" s="0" t="s">
        <x:v>79</x:v>
      </x:c>
      <x:c r="I1330" s="0" t="s">
        <x:v>68</x:v>
      </x:c>
      <x:c r="J1330" s="0" t="s">
        <x:v>69</x:v>
      </x:c>
      <x:c r="K1330" s="0" t="s">
        <x:v>59</x:v>
      </x:c>
      <x:c r="L1330" s="0">
        <x:v>29875</x:v>
      </x:c>
    </x:row>
    <x:row r="1331" spans="1:12">
      <x:c r="A1331" s="0" t="s">
        <x:v>90</x:v>
      </x:c>
      <x:c r="B1331" s="0" t="s">
        <x:v>91</x:v>
      </x:c>
      <x:c r="C1331" s="0" t="s">
        <x:v>52</x:v>
      </x:c>
      <x:c r="D1331" s="0" t="s">
        <x:v>52</x:v>
      </x:c>
      <x:c r="E1331" s="0" t="s">
        <x:v>80</x:v>
      </x:c>
      <x:c r="F1331" s="0" t="s">
        <x:v>81</x:v>
      </x:c>
      <x:c r="G1331" s="0" t="s">
        <x:v>78</x:v>
      </x:c>
      <x:c r="H1331" s="0" t="s">
        <x:v>79</x:v>
      </x:c>
      <x:c r="I1331" s="0" t="s">
        <x:v>70</x:v>
      </x:c>
      <x:c r="J1331" s="0" t="s">
        <x:v>71</x:v>
      </x:c>
      <x:c r="K1331" s="0" t="s">
        <x:v>59</x:v>
      </x:c>
      <x:c r="L1331" s="0">
        <x:v>37462</x:v>
      </x:c>
    </x:row>
    <x:row r="1332" spans="1:12">
      <x:c r="A1332" s="0" t="s">
        <x:v>90</x:v>
      </x:c>
      <x:c r="B1332" s="0" t="s">
        <x:v>91</x:v>
      </x:c>
      <x:c r="C1332" s="0" t="s">
        <x:v>52</x:v>
      </x:c>
      <x:c r="D1332" s="0" t="s">
        <x:v>52</x:v>
      </x:c>
      <x:c r="E1332" s="0" t="s">
        <x:v>78</x:v>
      </x:c>
      <x:c r="F1332" s="0" t="s">
        <x:v>82</x:v>
      </x:c>
      <x:c r="G1332" s="0" t="s">
        <x:v>55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21448</x:v>
      </x:c>
    </x:row>
    <x:row r="1333" spans="1:12">
      <x:c r="A1333" s="0" t="s">
        <x:v>90</x:v>
      </x:c>
      <x:c r="B1333" s="0" t="s">
        <x:v>91</x:v>
      </x:c>
      <x:c r="C1333" s="0" t="s">
        <x:v>52</x:v>
      </x:c>
      <x:c r="D1333" s="0" t="s">
        <x:v>52</x:v>
      </x:c>
      <x:c r="E1333" s="0" t="s">
        <x:v>78</x:v>
      </x:c>
      <x:c r="F1333" s="0" t="s">
        <x:v>82</x:v>
      </x:c>
      <x:c r="G1333" s="0" t="s">
        <x:v>55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34657</x:v>
      </x:c>
    </x:row>
    <x:row r="1334" spans="1:12">
      <x:c r="A1334" s="0" t="s">
        <x:v>90</x:v>
      </x:c>
      <x:c r="B1334" s="0" t="s">
        <x:v>91</x:v>
      </x:c>
      <x:c r="C1334" s="0" t="s">
        <x:v>52</x:v>
      </x:c>
      <x:c r="D1334" s="0" t="s">
        <x:v>52</x:v>
      </x:c>
      <x:c r="E1334" s="0" t="s">
        <x:v>78</x:v>
      </x:c>
      <x:c r="F1334" s="0" t="s">
        <x:v>82</x:v>
      </x:c>
      <x:c r="G1334" s="0" t="s">
        <x:v>55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41106</x:v>
      </x:c>
    </x:row>
    <x:row r="1335" spans="1:12">
      <x:c r="A1335" s="0" t="s">
        <x:v>90</x:v>
      </x:c>
      <x:c r="B1335" s="0" t="s">
        <x:v>91</x:v>
      </x:c>
      <x:c r="C1335" s="0" t="s">
        <x:v>52</x:v>
      </x:c>
      <x:c r="D1335" s="0" t="s">
        <x:v>52</x:v>
      </x:c>
      <x:c r="E1335" s="0" t="s">
        <x:v>78</x:v>
      </x:c>
      <x:c r="F1335" s="0" t="s">
        <x:v>82</x:v>
      </x:c>
      <x:c r="G1335" s="0" t="s">
        <x:v>55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42914</x:v>
      </x:c>
    </x:row>
    <x:row r="1336" spans="1:12">
      <x:c r="A1336" s="0" t="s">
        <x:v>90</x:v>
      </x:c>
      <x:c r="B1336" s="0" t="s">
        <x:v>91</x:v>
      </x:c>
      <x:c r="C1336" s="0" t="s">
        <x:v>52</x:v>
      </x:c>
      <x:c r="D1336" s="0" t="s">
        <x:v>52</x:v>
      </x:c>
      <x:c r="E1336" s="0" t="s">
        <x:v>78</x:v>
      </x:c>
      <x:c r="F1336" s="0" t="s">
        <x:v>82</x:v>
      </x:c>
      <x:c r="G1336" s="0" t="s">
        <x:v>55</x:v>
      </x:c>
      <x:c r="H1336" s="0" t="s">
        <x:v>56</x:v>
      </x:c>
      <x:c r="I1336" s="0" t="s">
        <x:v>66</x:v>
      </x:c>
      <x:c r="J1336" s="0" t="s">
        <x:v>67</x:v>
      </x:c>
      <x:c r="K1336" s="0" t="s">
        <x:v>59</x:v>
      </x:c>
      <x:c r="L1336" s="0">
        <x:v>40544</x:v>
      </x:c>
    </x:row>
    <x:row r="1337" spans="1:12">
      <x:c r="A1337" s="0" t="s">
        <x:v>90</x:v>
      </x:c>
      <x:c r="B1337" s="0" t="s">
        <x:v>91</x:v>
      </x:c>
      <x:c r="C1337" s="0" t="s">
        <x:v>52</x:v>
      </x:c>
      <x:c r="D1337" s="0" t="s">
        <x:v>52</x:v>
      </x:c>
      <x:c r="E1337" s="0" t="s">
        <x:v>78</x:v>
      </x:c>
      <x:c r="F1337" s="0" t="s">
        <x:v>82</x:v>
      </x:c>
      <x:c r="G1337" s="0" t="s">
        <x:v>55</x:v>
      </x:c>
      <x:c r="H1337" s="0" t="s">
        <x:v>56</x:v>
      </x:c>
      <x:c r="I1337" s="0" t="s">
        <x:v>68</x:v>
      </x:c>
      <x:c r="J1337" s="0" t="s">
        <x:v>69</x:v>
      </x:c>
      <x:c r="K1337" s="0" t="s">
        <x:v>59</x:v>
      </x:c>
      <x:c r="L1337" s="0">
        <x:v>33699</x:v>
      </x:c>
    </x:row>
    <x:row r="1338" spans="1:12">
      <x:c r="A1338" s="0" t="s">
        <x:v>90</x:v>
      </x:c>
      <x:c r="B1338" s="0" t="s">
        <x:v>91</x:v>
      </x:c>
      <x:c r="C1338" s="0" t="s">
        <x:v>52</x:v>
      </x:c>
      <x:c r="D1338" s="0" t="s">
        <x:v>52</x:v>
      </x:c>
      <x:c r="E1338" s="0" t="s">
        <x:v>78</x:v>
      </x:c>
      <x:c r="F1338" s="0" t="s">
        <x:v>82</x:v>
      </x:c>
      <x:c r="G1338" s="0" t="s">
        <x:v>55</x:v>
      </x:c>
      <x:c r="H1338" s="0" t="s">
        <x:v>56</x:v>
      </x:c>
      <x:c r="I1338" s="0" t="s">
        <x:v>70</x:v>
      </x:c>
      <x:c r="J1338" s="0" t="s">
        <x:v>71</x:v>
      </x:c>
      <x:c r="K1338" s="0" t="s">
        <x:v>59</x:v>
      </x:c>
      <x:c r="L1338" s="0">
        <x:v>38925</x:v>
      </x:c>
    </x:row>
    <x:row r="1339" spans="1:12">
      <x:c r="A1339" s="0" t="s">
        <x:v>90</x:v>
      </x:c>
      <x:c r="B1339" s="0" t="s">
        <x:v>91</x:v>
      </x:c>
      <x:c r="C1339" s="0" t="s">
        <x:v>52</x:v>
      </x:c>
      <x:c r="D1339" s="0" t="s">
        <x:v>52</x:v>
      </x:c>
      <x:c r="E1339" s="0" t="s">
        <x:v>78</x:v>
      </x:c>
      <x:c r="F1339" s="0" t="s">
        <x:v>82</x:v>
      </x:c>
      <x:c r="G1339" s="0" t="s">
        <x:v>72</x:v>
      </x:c>
      <x:c r="H1339" s="0" t="s">
        <x:v>73</x:v>
      </x:c>
      <x:c r="I1339" s="0" t="s">
        <x:v>57</x:v>
      </x:c>
      <x:c r="J1339" s="0" t="s">
        <x:v>58</x:v>
      </x:c>
      <x:c r="K1339" s="0" t="s">
        <x:v>59</x:v>
      </x:c>
      <x:c r="L1339" s="0">
        <x:v>24865</x:v>
      </x:c>
    </x:row>
    <x:row r="1340" spans="1:12">
      <x:c r="A1340" s="0" t="s">
        <x:v>90</x:v>
      </x:c>
      <x:c r="B1340" s="0" t="s">
        <x:v>91</x:v>
      </x:c>
      <x:c r="C1340" s="0" t="s">
        <x:v>52</x:v>
      </x:c>
      <x:c r="D1340" s="0" t="s">
        <x:v>52</x:v>
      </x:c>
      <x:c r="E1340" s="0" t="s">
        <x:v>78</x:v>
      </x:c>
      <x:c r="F1340" s="0" t="s">
        <x:v>82</x:v>
      </x:c>
      <x:c r="G1340" s="0" t="s">
        <x:v>72</x:v>
      </x:c>
      <x:c r="H1340" s="0" t="s">
        <x:v>73</x:v>
      </x:c>
      <x:c r="I1340" s="0" t="s">
        <x:v>60</x:v>
      </x:c>
      <x:c r="J1340" s="0" t="s">
        <x:v>61</x:v>
      </x:c>
      <x:c r="K1340" s="0" t="s">
        <x:v>59</x:v>
      </x:c>
      <x:c r="L1340" s="0">
        <x:v>35680</x:v>
      </x:c>
    </x:row>
    <x:row r="1341" spans="1:12">
      <x:c r="A1341" s="0" t="s">
        <x:v>90</x:v>
      </x:c>
      <x:c r="B1341" s="0" t="s">
        <x:v>91</x:v>
      </x:c>
      <x:c r="C1341" s="0" t="s">
        <x:v>52</x:v>
      </x:c>
      <x:c r="D1341" s="0" t="s">
        <x:v>52</x:v>
      </x:c>
      <x:c r="E1341" s="0" t="s">
        <x:v>78</x:v>
      </x:c>
      <x:c r="F1341" s="0" t="s">
        <x:v>82</x:v>
      </x:c>
      <x:c r="G1341" s="0" t="s">
        <x:v>72</x:v>
      </x:c>
      <x:c r="H1341" s="0" t="s">
        <x:v>73</x:v>
      </x:c>
      <x:c r="I1341" s="0" t="s">
        <x:v>62</x:v>
      </x:c>
      <x:c r="J1341" s="0" t="s">
        <x:v>63</x:v>
      </x:c>
      <x:c r="K1341" s="0" t="s">
        <x:v>59</x:v>
      </x:c>
      <x:c r="L1341" s="0">
        <x:v>43516</x:v>
      </x:c>
    </x:row>
    <x:row r="1342" spans="1:12">
      <x:c r="A1342" s="0" t="s">
        <x:v>90</x:v>
      </x:c>
      <x:c r="B1342" s="0" t="s">
        <x:v>91</x:v>
      </x:c>
      <x:c r="C1342" s="0" t="s">
        <x:v>52</x:v>
      </x:c>
      <x:c r="D1342" s="0" t="s">
        <x:v>52</x:v>
      </x:c>
      <x:c r="E1342" s="0" t="s">
        <x:v>78</x:v>
      </x:c>
      <x:c r="F1342" s="0" t="s">
        <x:v>82</x:v>
      </x:c>
      <x:c r="G1342" s="0" t="s">
        <x:v>72</x:v>
      </x:c>
      <x:c r="H1342" s="0" t="s">
        <x:v>73</x:v>
      </x:c>
      <x:c r="I1342" s="0" t="s">
        <x:v>64</x:v>
      </x:c>
      <x:c r="J1342" s="0" t="s">
        <x:v>65</x:v>
      </x:c>
      <x:c r="K1342" s="0" t="s">
        <x:v>59</x:v>
      </x:c>
      <x:c r="L1342" s="0">
        <x:v>49703</x:v>
      </x:c>
    </x:row>
    <x:row r="1343" spans="1:12">
      <x:c r="A1343" s="0" t="s">
        <x:v>90</x:v>
      </x:c>
      <x:c r="B1343" s="0" t="s">
        <x:v>91</x:v>
      </x:c>
      <x:c r="C1343" s="0" t="s">
        <x:v>52</x:v>
      </x:c>
      <x:c r="D1343" s="0" t="s">
        <x:v>52</x:v>
      </x:c>
      <x:c r="E1343" s="0" t="s">
        <x:v>78</x:v>
      </x:c>
      <x:c r="F1343" s="0" t="s">
        <x:v>82</x:v>
      </x:c>
      <x:c r="G1343" s="0" t="s">
        <x:v>72</x:v>
      </x:c>
      <x:c r="H1343" s="0" t="s">
        <x:v>73</x:v>
      </x:c>
      <x:c r="I1343" s="0" t="s">
        <x:v>66</x:v>
      </x:c>
      <x:c r="J1343" s="0" t="s">
        <x:v>67</x:v>
      </x:c>
      <x:c r="K1343" s="0" t="s">
        <x:v>59</x:v>
      </x:c>
      <x:c r="L1343" s="0">
        <x:v>51020</x:v>
      </x:c>
    </x:row>
    <x:row r="1344" spans="1:12">
      <x:c r="A1344" s="0" t="s">
        <x:v>90</x:v>
      </x:c>
      <x:c r="B1344" s="0" t="s">
        <x:v>91</x:v>
      </x:c>
      <x:c r="C1344" s="0" t="s">
        <x:v>52</x:v>
      </x:c>
      <x:c r="D1344" s="0" t="s">
        <x:v>52</x:v>
      </x:c>
      <x:c r="E1344" s="0" t="s">
        <x:v>78</x:v>
      </x:c>
      <x:c r="F1344" s="0" t="s">
        <x:v>82</x:v>
      </x:c>
      <x:c r="G1344" s="0" t="s">
        <x:v>72</x:v>
      </x:c>
      <x:c r="H1344" s="0" t="s">
        <x:v>73</x:v>
      </x:c>
      <x:c r="I1344" s="0" t="s">
        <x:v>68</x:v>
      </x:c>
      <x:c r="J1344" s="0" t="s">
        <x:v>69</x:v>
      </x:c>
      <x:c r="K1344" s="0" t="s">
        <x:v>59</x:v>
      </x:c>
      <x:c r="L1344" s="0">
        <x:v>46862</x:v>
      </x:c>
    </x:row>
    <x:row r="1345" spans="1:12">
      <x:c r="A1345" s="0" t="s">
        <x:v>90</x:v>
      </x:c>
      <x:c r="B1345" s="0" t="s">
        <x:v>91</x:v>
      </x:c>
      <x:c r="C1345" s="0" t="s">
        <x:v>52</x:v>
      </x:c>
      <x:c r="D1345" s="0" t="s">
        <x:v>52</x:v>
      </x:c>
      <x:c r="E1345" s="0" t="s">
        <x:v>78</x:v>
      </x:c>
      <x:c r="F1345" s="0" t="s">
        <x:v>82</x:v>
      </x:c>
      <x:c r="G1345" s="0" t="s">
        <x:v>72</x:v>
      </x:c>
      <x:c r="H1345" s="0" t="s">
        <x:v>73</x:v>
      </x:c>
      <x:c r="I1345" s="0" t="s">
        <x:v>70</x:v>
      </x:c>
      <x:c r="J1345" s="0" t="s">
        <x:v>71</x:v>
      </x:c>
      <x:c r="K1345" s="0" t="s">
        <x:v>59</x:v>
      </x:c>
      <x:c r="L1345" s="0">
        <x:v>43626</x:v>
      </x:c>
    </x:row>
    <x:row r="1346" spans="1:12">
      <x:c r="A1346" s="0" t="s">
        <x:v>90</x:v>
      </x:c>
      <x:c r="B1346" s="0" t="s">
        <x:v>91</x:v>
      </x:c>
      <x:c r="C1346" s="0" t="s">
        <x:v>52</x:v>
      </x:c>
      <x:c r="D1346" s="0" t="s">
        <x:v>52</x:v>
      </x:c>
      <x:c r="E1346" s="0" t="s">
        <x:v>78</x:v>
      </x:c>
      <x:c r="F1346" s="0" t="s">
        <x:v>82</x:v>
      </x:c>
      <x:c r="G1346" s="0" t="s">
        <x:v>74</x:v>
      </x:c>
      <x:c r="H1346" s="0" t="s">
        <x:v>75</x:v>
      </x:c>
      <x:c r="I1346" s="0" t="s">
        <x:v>57</x:v>
      </x:c>
      <x:c r="J1346" s="0" t="s">
        <x:v>58</x:v>
      </x:c>
      <x:c r="K1346" s="0" t="s">
        <x:v>59</x:v>
      </x:c>
      <x:c r="L1346" s="0">
        <x:v>22600</x:v>
      </x:c>
    </x:row>
    <x:row r="1347" spans="1:12">
      <x:c r="A1347" s="0" t="s">
        <x:v>90</x:v>
      </x:c>
      <x:c r="B1347" s="0" t="s">
        <x:v>91</x:v>
      </x:c>
      <x:c r="C1347" s="0" t="s">
        <x:v>52</x:v>
      </x:c>
      <x:c r="D1347" s="0" t="s">
        <x:v>52</x:v>
      </x:c>
      <x:c r="E1347" s="0" t="s">
        <x:v>78</x:v>
      </x:c>
      <x:c r="F1347" s="0" t="s">
        <x:v>82</x:v>
      </x:c>
      <x:c r="G1347" s="0" t="s">
        <x:v>74</x:v>
      </x:c>
      <x:c r="H1347" s="0" t="s">
        <x:v>75</x:v>
      </x:c>
      <x:c r="I1347" s="0" t="s">
        <x:v>60</x:v>
      </x:c>
      <x:c r="J1347" s="0" t="s">
        <x:v>61</x:v>
      </x:c>
      <x:c r="K1347" s="0" t="s">
        <x:v>59</x:v>
      </x:c>
      <x:c r="L1347" s="0">
        <x:v>39081</x:v>
      </x:c>
    </x:row>
    <x:row r="1348" spans="1:12">
      <x:c r="A1348" s="0" t="s">
        <x:v>90</x:v>
      </x:c>
      <x:c r="B1348" s="0" t="s">
        <x:v>91</x:v>
      </x:c>
      <x:c r="C1348" s="0" t="s">
        <x:v>52</x:v>
      </x:c>
      <x:c r="D1348" s="0" t="s">
        <x:v>52</x:v>
      </x:c>
      <x:c r="E1348" s="0" t="s">
        <x:v>78</x:v>
      </x:c>
      <x:c r="F1348" s="0" t="s">
        <x:v>82</x:v>
      </x:c>
      <x:c r="G1348" s="0" t="s">
        <x:v>74</x:v>
      </x:c>
      <x:c r="H1348" s="0" t="s">
        <x:v>75</x:v>
      </x:c>
      <x:c r="I1348" s="0" t="s">
        <x:v>62</x:v>
      </x:c>
      <x:c r="J1348" s="0" t="s">
        <x:v>63</x:v>
      </x:c>
      <x:c r="K1348" s="0" t="s">
        <x:v>59</x:v>
      </x:c>
      <x:c r="L1348" s="0">
        <x:v>50699</x:v>
      </x:c>
    </x:row>
    <x:row r="1349" spans="1:12">
      <x:c r="A1349" s="0" t="s">
        <x:v>90</x:v>
      </x:c>
      <x:c r="B1349" s="0" t="s">
        <x:v>91</x:v>
      </x:c>
      <x:c r="C1349" s="0" t="s">
        <x:v>52</x:v>
      </x:c>
      <x:c r="D1349" s="0" t="s">
        <x:v>52</x:v>
      </x:c>
      <x:c r="E1349" s="0" t="s">
        <x:v>78</x:v>
      </x:c>
      <x:c r="F1349" s="0" t="s">
        <x:v>82</x:v>
      </x:c>
      <x:c r="G1349" s="0" t="s">
        <x:v>74</x:v>
      </x:c>
      <x:c r="H1349" s="0" t="s">
        <x:v>75</x:v>
      </x:c>
      <x:c r="I1349" s="0" t="s">
        <x:v>64</x:v>
      </x:c>
      <x:c r="J1349" s="0" t="s">
        <x:v>65</x:v>
      </x:c>
      <x:c r="K1349" s="0" t="s">
        <x:v>59</x:v>
      </x:c>
      <x:c r="L1349" s="0">
        <x:v>59335</x:v>
      </x:c>
    </x:row>
    <x:row r="1350" spans="1:12">
      <x:c r="A1350" s="0" t="s">
        <x:v>90</x:v>
      </x:c>
      <x:c r="B1350" s="0" t="s">
        <x:v>91</x:v>
      </x:c>
      <x:c r="C1350" s="0" t="s">
        <x:v>52</x:v>
      </x:c>
      <x:c r="D1350" s="0" t="s">
        <x:v>52</x:v>
      </x:c>
      <x:c r="E1350" s="0" t="s">
        <x:v>78</x:v>
      </x:c>
      <x:c r="F1350" s="0" t="s">
        <x:v>82</x:v>
      </x:c>
      <x:c r="G1350" s="0" t="s">
        <x:v>74</x:v>
      </x:c>
      <x:c r="H1350" s="0" t="s">
        <x:v>75</x:v>
      </x:c>
      <x:c r="I1350" s="0" t="s">
        <x:v>66</x:v>
      </x:c>
      <x:c r="J1350" s="0" t="s">
        <x:v>67</x:v>
      </x:c>
      <x:c r="K1350" s="0" t="s">
        <x:v>59</x:v>
      </x:c>
      <x:c r="L1350" s="0">
        <x:v>53501</x:v>
      </x:c>
    </x:row>
    <x:row r="1351" spans="1:12">
      <x:c r="A1351" s="0" t="s">
        <x:v>90</x:v>
      </x:c>
      <x:c r="B1351" s="0" t="s">
        <x:v>91</x:v>
      </x:c>
      <x:c r="C1351" s="0" t="s">
        <x:v>52</x:v>
      </x:c>
      <x:c r="D1351" s="0" t="s">
        <x:v>52</x:v>
      </x:c>
      <x:c r="E1351" s="0" t="s">
        <x:v>78</x:v>
      </x:c>
      <x:c r="F1351" s="0" t="s">
        <x:v>82</x:v>
      </x:c>
      <x:c r="G1351" s="0" t="s">
        <x:v>74</x:v>
      </x:c>
      <x:c r="H1351" s="0" t="s">
        <x:v>75</x:v>
      </x:c>
      <x:c r="I1351" s="0" t="s">
        <x:v>68</x:v>
      </x:c>
      <x:c r="J1351" s="0" t="s">
        <x:v>69</x:v>
      </x:c>
      <x:c r="K1351" s="0" t="s">
        <x:v>59</x:v>
      </x:c>
      <x:c r="L1351" s="0">
        <x:v>39263</x:v>
      </x:c>
    </x:row>
    <x:row r="1352" spans="1:12">
      <x:c r="A1352" s="0" t="s">
        <x:v>90</x:v>
      </x:c>
      <x:c r="B1352" s="0" t="s">
        <x:v>91</x:v>
      </x:c>
      <x:c r="C1352" s="0" t="s">
        <x:v>52</x:v>
      </x:c>
      <x:c r="D1352" s="0" t="s">
        <x:v>52</x:v>
      </x:c>
      <x:c r="E1352" s="0" t="s">
        <x:v>78</x:v>
      </x:c>
      <x:c r="F1352" s="0" t="s">
        <x:v>82</x:v>
      </x:c>
      <x:c r="G1352" s="0" t="s">
        <x:v>74</x:v>
      </x:c>
      <x:c r="H1352" s="0" t="s">
        <x:v>75</x:v>
      </x:c>
      <x:c r="I1352" s="0" t="s">
        <x:v>70</x:v>
      </x:c>
      <x:c r="J1352" s="0" t="s">
        <x:v>71</x:v>
      </x:c>
      <x:c r="K1352" s="0" t="s">
        <x:v>59</x:v>
      </x:c>
      <x:c r="L1352" s="0">
        <x:v>48252</x:v>
      </x:c>
    </x:row>
    <x:row r="1353" spans="1:12">
      <x:c r="A1353" s="0" t="s">
        <x:v>90</x:v>
      </x:c>
      <x:c r="B1353" s="0" t="s">
        <x:v>91</x:v>
      </x:c>
      <x:c r="C1353" s="0" t="s">
        <x:v>52</x:v>
      </x:c>
      <x:c r="D1353" s="0" t="s">
        <x:v>52</x:v>
      </x:c>
      <x:c r="E1353" s="0" t="s">
        <x:v>78</x:v>
      </x:c>
      <x:c r="F1353" s="0" t="s">
        <x:v>82</x:v>
      </x:c>
      <x:c r="G1353" s="0" t="s">
        <x:v>76</x:v>
      </x:c>
      <x:c r="H1353" s="0" t="s">
        <x:v>77</x:v>
      </x:c>
      <x:c r="I1353" s="0" t="s">
        <x:v>57</x:v>
      </x:c>
      <x:c r="J1353" s="0" t="s">
        <x:v>58</x:v>
      </x:c>
      <x:c r="K1353" s="0" t="s">
        <x:v>59</x:v>
      </x:c>
      <x:c r="L1353" s="0">
        <x:v>23164</x:v>
      </x:c>
    </x:row>
    <x:row r="1354" spans="1:12">
      <x:c r="A1354" s="0" t="s">
        <x:v>90</x:v>
      </x:c>
      <x:c r="B1354" s="0" t="s">
        <x:v>91</x:v>
      </x:c>
      <x:c r="C1354" s="0" t="s">
        <x:v>52</x:v>
      </x:c>
      <x:c r="D1354" s="0" t="s">
        <x:v>52</x:v>
      </x:c>
      <x:c r="E1354" s="0" t="s">
        <x:v>78</x:v>
      </x:c>
      <x:c r="F1354" s="0" t="s">
        <x:v>82</x:v>
      </x:c>
      <x:c r="G1354" s="0" t="s">
        <x:v>76</x:v>
      </x:c>
      <x:c r="H1354" s="0" t="s">
        <x:v>77</x:v>
      </x:c>
      <x:c r="I1354" s="0" t="s">
        <x:v>60</x:v>
      </x:c>
      <x:c r="J1354" s="0" t="s">
        <x:v>61</x:v>
      </x:c>
      <x:c r="K1354" s="0" t="s">
        <x:v>59</x:v>
      </x:c>
      <x:c r="L1354" s="0">
        <x:v>38248</x:v>
      </x:c>
    </x:row>
    <x:row r="1355" spans="1:12">
      <x:c r="A1355" s="0" t="s">
        <x:v>90</x:v>
      </x:c>
      <x:c r="B1355" s="0" t="s">
        <x:v>91</x:v>
      </x:c>
      <x:c r="C1355" s="0" t="s">
        <x:v>52</x:v>
      </x:c>
      <x:c r="D1355" s="0" t="s">
        <x:v>52</x:v>
      </x:c>
      <x:c r="E1355" s="0" t="s">
        <x:v>78</x:v>
      </x:c>
      <x:c r="F1355" s="0" t="s">
        <x:v>82</x:v>
      </x:c>
      <x:c r="G1355" s="0" t="s">
        <x:v>76</x:v>
      </x:c>
      <x:c r="H1355" s="0" t="s">
        <x:v>77</x:v>
      </x:c>
      <x:c r="I1355" s="0" t="s">
        <x:v>62</x:v>
      </x:c>
      <x:c r="J1355" s="0" t="s">
        <x:v>63</x:v>
      </x:c>
      <x:c r="K1355" s="0" t="s">
        <x:v>59</x:v>
      </x:c>
      <x:c r="L1355" s="0">
        <x:v>48787</x:v>
      </x:c>
    </x:row>
    <x:row r="1356" spans="1:12">
      <x:c r="A1356" s="0" t="s">
        <x:v>90</x:v>
      </x:c>
      <x:c r="B1356" s="0" t="s">
        <x:v>91</x:v>
      </x:c>
      <x:c r="C1356" s="0" t="s">
        <x:v>52</x:v>
      </x:c>
      <x:c r="D1356" s="0" t="s">
        <x:v>52</x:v>
      </x:c>
      <x:c r="E1356" s="0" t="s">
        <x:v>78</x:v>
      </x:c>
      <x:c r="F1356" s="0" t="s">
        <x:v>82</x:v>
      </x:c>
      <x:c r="G1356" s="0" t="s">
        <x:v>76</x:v>
      </x:c>
      <x:c r="H1356" s="0" t="s">
        <x:v>77</x:v>
      </x:c>
      <x:c r="I1356" s="0" t="s">
        <x:v>64</x:v>
      </x:c>
      <x:c r="J1356" s="0" t="s">
        <x:v>65</x:v>
      </x:c>
      <x:c r="K1356" s="0" t="s">
        <x:v>59</x:v>
      </x:c>
      <x:c r="L1356" s="0">
        <x:v>57061</x:v>
      </x:c>
    </x:row>
    <x:row r="1357" spans="1:12">
      <x:c r="A1357" s="0" t="s">
        <x:v>90</x:v>
      </x:c>
      <x:c r="B1357" s="0" t="s">
        <x:v>91</x:v>
      </x:c>
      <x:c r="C1357" s="0" t="s">
        <x:v>52</x:v>
      </x:c>
      <x:c r="D1357" s="0" t="s">
        <x:v>52</x:v>
      </x:c>
      <x:c r="E1357" s="0" t="s">
        <x:v>78</x:v>
      </x:c>
      <x:c r="F1357" s="0" t="s">
        <x:v>82</x:v>
      </x:c>
      <x:c r="G1357" s="0" t="s">
        <x:v>76</x:v>
      </x:c>
      <x:c r="H1357" s="0" t="s">
        <x:v>77</x:v>
      </x:c>
      <x:c r="I1357" s="0" t="s">
        <x:v>66</x:v>
      </x:c>
      <x:c r="J1357" s="0" t="s">
        <x:v>67</x:v>
      </x:c>
      <x:c r="K1357" s="0" t="s">
        <x:v>59</x:v>
      </x:c>
      <x:c r="L1357" s="0">
        <x:v>52723</x:v>
      </x:c>
    </x:row>
    <x:row r="1358" spans="1:12">
      <x:c r="A1358" s="0" t="s">
        <x:v>90</x:v>
      </x:c>
      <x:c r="B1358" s="0" t="s">
        <x:v>91</x:v>
      </x:c>
      <x:c r="C1358" s="0" t="s">
        <x:v>52</x:v>
      </x:c>
      <x:c r="D1358" s="0" t="s">
        <x:v>52</x:v>
      </x:c>
      <x:c r="E1358" s="0" t="s">
        <x:v>78</x:v>
      </x:c>
      <x:c r="F1358" s="0" t="s">
        <x:v>82</x:v>
      </x:c>
      <x:c r="G1358" s="0" t="s">
        <x:v>76</x:v>
      </x:c>
      <x:c r="H1358" s="0" t="s">
        <x:v>77</x:v>
      </x:c>
      <x:c r="I1358" s="0" t="s">
        <x:v>68</x:v>
      </x:c>
      <x:c r="J1358" s="0" t="s">
        <x:v>69</x:v>
      </x:c>
      <x:c r="K1358" s="0" t="s">
        <x:v>59</x:v>
      </x:c>
      <x:c r="L1358" s="0">
        <x:v>41300</x:v>
      </x:c>
    </x:row>
    <x:row r="1359" spans="1:12">
      <x:c r="A1359" s="0" t="s">
        <x:v>90</x:v>
      </x:c>
      <x:c r="B1359" s="0" t="s">
        <x:v>91</x:v>
      </x:c>
      <x:c r="C1359" s="0" t="s">
        <x:v>52</x:v>
      </x:c>
      <x:c r="D1359" s="0" t="s">
        <x:v>52</x:v>
      </x:c>
      <x:c r="E1359" s="0" t="s">
        <x:v>78</x:v>
      </x:c>
      <x:c r="F1359" s="0" t="s">
        <x:v>82</x:v>
      </x:c>
      <x:c r="G1359" s="0" t="s">
        <x:v>76</x:v>
      </x:c>
      <x:c r="H1359" s="0" t="s">
        <x:v>77</x:v>
      </x:c>
      <x:c r="I1359" s="0" t="s">
        <x:v>70</x:v>
      </x:c>
      <x:c r="J1359" s="0" t="s">
        <x:v>71</x:v>
      </x:c>
      <x:c r="K1359" s="0" t="s">
        <x:v>59</x:v>
      </x:c>
      <x:c r="L1359" s="0">
        <x:v>47061</x:v>
      </x:c>
    </x:row>
    <x:row r="1360" spans="1:12">
      <x:c r="A1360" s="0" t="s">
        <x:v>90</x:v>
      </x:c>
      <x:c r="B1360" s="0" t="s">
        <x:v>91</x:v>
      </x:c>
      <x:c r="C1360" s="0" t="s">
        <x:v>52</x:v>
      </x:c>
      <x:c r="D1360" s="0" t="s">
        <x:v>52</x:v>
      </x:c>
      <x:c r="E1360" s="0" t="s">
        <x:v>78</x:v>
      </x:c>
      <x:c r="F1360" s="0" t="s">
        <x:v>82</x:v>
      </x:c>
      <x:c r="G1360" s="0" t="s">
        <x:v>78</x:v>
      </x:c>
      <x:c r="H1360" s="0" t="s">
        <x:v>79</x:v>
      </x:c>
      <x:c r="I1360" s="0" t="s">
        <x:v>57</x:v>
      </x:c>
      <x:c r="J1360" s="0" t="s">
        <x:v>58</x:v>
      </x:c>
      <x:c r="K1360" s="0" t="s">
        <x:v>59</x:v>
      </x:c>
      <x:c r="L1360" s="0">
        <x:v>22009</x:v>
      </x:c>
    </x:row>
    <x:row r="1361" spans="1:12">
      <x:c r="A1361" s="0" t="s">
        <x:v>90</x:v>
      </x:c>
      <x:c r="B1361" s="0" t="s">
        <x:v>91</x:v>
      </x:c>
      <x:c r="C1361" s="0" t="s">
        <x:v>52</x:v>
      </x:c>
      <x:c r="D1361" s="0" t="s">
        <x:v>52</x:v>
      </x:c>
      <x:c r="E1361" s="0" t="s">
        <x:v>78</x:v>
      </x:c>
      <x:c r="F1361" s="0" t="s">
        <x:v>82</x:v>
      </x:c>
      <x:c r="G1361" s="0" t="s">
        <x:v>78</x:v>
      </x:c>
      <x:c r="H1361" s="0" t="s">
        <x:v>79</x:v>
      </x:c>
      <x:c r="I1361" s="0" t="s">
        <x:v>60</x:v>
      </x:c>
      <x:c r="J1361" s="0" t="s">
        <x:v>61</x:v>
      </x:c>
      <x:c r="K1361" s="0" t="s">
        <x:v>59</x:v>
      </x:c>
      <x:c r="L1361" s="0">
        <x:v>35743</x:v>
      </x:c>
    </x:row>
    <x:row r="1362" spans="1:12">
      <x:c r="A1362" s="0" t="s">
        <x:v>90</x:v>
      </x:c>
      <x:c r="B1362" s="0" t="s">
        <x:v>91</x:v>
      </x:c>
      <x:c r="C1362" s="0" t="s">
        <x:v>52</x:v>
      </x:c>
      <x:c r="D1362" s="0" t="s">
        <x:v>52</x:v>
      </x:c>
      <x:c r="E1362" s="0" t="s">
        <x:v>78</x:v>
      </x:c>
      <x:c r="F1362" s="0" t="s">
        <x:v>82</x:v>
      </x:c>
      <x:c r="G1362" s="0" t="s">
        <x:v>78</x:v>
      </x:c>
      <x:c r="H1362" s="0" t="s">
        <x:v>79</x:v>
      </x:c>
      <x:c r="I1362" s="0" t="s">
        <x:v>62</x:v>
      </x:c>
      <x:c r="J1362" s="0" t="s">
        <x:v>63</x:v>
      </x:c>
      <x:c r="K1362" s="0" t="s">
        <x:v>59</x:v>
      </x:c>
      <x:c r="L1362" s="0">
        <x:v>43227</x:v>
      </x:c>
    </x:row>
    <x:row r="1363" spans="1:12">
      <x:c r="A1363" s="0" t="s">
        <x:v>90</x:v>
      </x:c>
      <x:c r="B1363" s="0" t="s">
        <x:v>91</x:v>
      </x:c>
      <x:c r="C1363" s="0" t="s">
        <x:v>52</x:v>
      </x:c>
      <x:c r="D1363" s="0" t="s">
        <x:v>52</x:v>
      </x:c>
      <x:c r="E1363" s="0" t="s">
        <x:v>78</x:v>
      </x:c>
      <x:c r="F1363" s="0" t="s">
        <x:v>82</x:v>
      </x:c>
      <x:c r="G1363" s="0" t="s">
        <x:v>78</x:v>
      </x:c>
      <x:c r="H1363" s="0" t="s">
        <x:v>79</x:v>
      </x:c>
      <x:c r="I1363" s="0" t="s">
        <x:v>64</x:v>
      </x:c>
      <x:c r="J1363" s="0" t="s">
        <x:v>65</x:v>
      </x:c>
      <x:c r="K1363" s="0" t="s">
        <x:v>59</x:v>
      </x:c>
      <x:c r="L1363" s="0">
        <x:v>46070</x:v>
      </x:c>
    </x:row>
    <x:row r="1364" spans="1:12">
      <x:c r="A1364" s="0" t="s">
        <x:v>90</x:v>
      </x:c>
      <x:c r="B1364" s="0" t="s">
        <x:v>91</x:v>
      </x:c>
      <x:c r="C1364" s="0" t="s">
        <x:v>52</x:v>
      </x:c>
      <x:c r="D1364" s="0" t="s">
        <x:v>52</x:v>
      </x:c>
      <x:c r="E1364" s="0" t="s">
        <x:v>78</x:v>
      </x:c>
      <x:c r="F1364" s="0" t="s">
        <x:v>82</x:v>
      </x:c>
      <x:c r="G1364" s="0" t="s">
        <x:v>78</x:v>
      </x:c>
      <x:c r="H1364" s="0" t="s">
        <x:v>79</x:v>
      </x:c>
      <x:c r="I1364" s="0" t="s">
        <x:v>66</x:v>
      </x:c>
      <x:c r="J1364" s="0" t="s">
        <x:v>67</x:v>
      </x:c>
      <x:c r="K1364" s="0" t="s">
        <x:v>59</x:v>
      </x:c>
      <x:c r="L1364" s="0">
        <x:v>42528</x:v>
      </x:c>
    </x:row>
    <x:row r="1365" spans="1:12">
      <x:c r="A1365" s="0" t="s">
        <x:v>90</x:v>
      </x:c>
      <x:c r="B1365" s="0" t="s">
        <x:v>91</x:v>
      </x:c>
      <x:c r="C1365" s="0" t="s">
        <x:v>52</x:v>
      </x:c>
      <x:c r="D1365" s="0" t="s">
        <x:v>52</x:v>
      </x:c>
      <x:c r="E1365" s="0" t="s">
        <x:v>78</x:v>
      </x:c>
      <x:c r="F1365" s="0" t="s">
        <x:v>82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59</x:v>
      </x:c>
      <x:c r="L1365" s="0">
        <x:v>34724</x:v>
      </x:c>
    </x:row>
    <x:row r="1366" spans="1:12">
      <x:c r="A1366" s="0" t="s">
        <x:v>90</x:v>
      </x:c>
      <x:c r="B1366" s="0" t="s">
        <x:v>91</x:v>
      </x:c>
      <x:c r="C1366" s="0" t="s">
        <x:v>52</x:v>
      </x:c>
      <x:c r="D1366" s="0" t="s">
        <x:v>52</x:v>
      </x:c>
      <x:c r="E1366" s="0" t="s">
        <x:v>78</x:v>
      </x:c>
      <x:c r="F1366" s="0" t="s">
        <x:v>82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59</x:v>
      </x:c>
      <x:c r="L1366" s="0">
        <x:v>40579</x:v>
      </x:c>
    </x:row>
    <x:row r="1367" spans="1:12">
      <x:c r="A1367" s="0" t="s">
        <x:v>90</x:v>
      </x:c>
      <x:c r="B1367" s="0" t="s">
        <x:v>91</x:v>
      </x:c>
      <x:c r="C1367" s="0" t="s">
        <x:v>83</x:v>
      </x:c>
      <x:c r="D1367" s="0" t="s">
        <x:v>83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22486</x:v>
      </x:c>
    </x:row>
    <x:row r="1368" spans="1:12">
      <x:c r="A1368" s="0" t="s">
        <x:v>90</x:v>
      </x:c>
      <x:c r="B1368" s="0" t="s">
        <x:v>91</x:v>
      </x:c>
      <x:c r="C1368" s="0" t="s">
        <x:v>83</x:v>
      </x:c>
      <x:c r="D1368" s="0" t="s">
        <x:v>83</x:v>
      </x:c>
      <x:c r="E1368" s="0" t="s">
        <x:v>53</x:v>
      </x:c>
      <x:c r="F1368" s="0" t="s">
        <x:v>54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35829</x:v>
      </x:c>
    </x:row>
    <x:row r="1369" spans="1:12">
      <x:c r="A1369" s="0" t="s">
        <x:v>90</x:v>
      </x:c>
      <x:c r="B1369" s="0" t="s">
        <x:v>91</x:v>
      </x:c>
      <x:c r="C1369" s="0" t="s">
        <x:v>83</x:v>
      </x:c>
      <x:c r="D1369" s="0" t="s">
        <x:v>83</x:v>
      </x:c>
      <x:c r="E1369" s="0" t="s">
        <x:v>53</x:v>
      </x:c>
      <x:c r="F1369" s="0" t="s">
        <x:v>54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42779</x:v>
      </x:c>
    </x:row>
    <x:row r="1370" spans="1:12">
      <x:c r="A1370" s="0" t="s">
        <x:v>90</x:v>
      </x:c>
      <x:c r="B1370" s="0" t="s">
        <x:v>91</x:v>
      </x:c>
      <x:c r="C1370" s="0" t="s">
        <x:v>83</x:v>
      </x:c>
      <x:c r="D1370" s="0" t="s">
        <x:v>83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  <x:c r="L1370" s="0">
        <x:v>46537</x:v>
      </x:c>
    </x:row>
    <x:row r="1371" spans="1:12">
      <x:c r="A1371" s="0" t="s">
        <x:v>90</x:v>
      </x:c>
      <x:c r="B1371" s="0" t="s">
        <x:v>91</x:v>
      </x:c>
      <x:c r="C1371" s="0" t="s">
        <x:v>83</x:v>
      </x:c>
      <x:c r="D1371" s="0" t="s">
        <x:v>83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45458</x:v>
      </x:c>
    </x:row>
    <x:row r="1372" spans="1:12">
      <x:c r="A1372" s="0" t="s">
        <x:v>90</x:v>
      </x:c>
      <x:c r="B1372" s="0" t="s">
        <x:v>91</x:v>
      </x:c>
      <x:c r="C1372" s="0" t="s">
        <x:v>83</x:v>
      </x:c>
      <x:c r="D1372" s="0" t="s">
        <x:v>83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68</x:v>
      </x:c>
      <x:c r="J1372" s="0" t="s">
        <x:v>69</x:v>
      </x:c>
      <x:c r="K1372" s="0" t="s">
        <x:v>59</x:v>
      </x:c>
      <x:c r="L1372" s="0">
        <x:v>37054</x:v>
      </x:c>
    </x:row>
    <x:row r="1373" spans="1:12">
      <x:c r="A1373" s="0" t="s">
        <x:v>90</x:v>
      </x:c>
      <x:c r="B1373" s="0" t="s">
        <x:v>91</x:v>
      </x:c>
      <x:c r="C1373" s="0" t="s">
        <x:v>83</x:v>
      </x:c>
      <x:c r="D1373" s="0" t="s">
        <x:v>83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70</x:v>
      </x:c>
      <x:c r="J1373" s="0" t="s">
        <x:v>71</x:v>
      </x:c>
      <x:c r="K1373" s="0" t="s">
        <x:v>59</x:v>
      </x:c>
      <x:c r="L1373" s="0">
        <x:v>41489</x:v>
      </x:c>
    </x:row>
    <x:row r="1374" spans="1:12">
      <x:c r="A1374" s="0" t="s">
        <x:v>90</x:v>
      </x:c>
      <x:c r="B1374" s="0" t="s">
        <x:v>91</x:v>
      </x:c>
      <x:c r="C1374" s="0" t="s">
        <x:v>83</x:v>
      </x:c>
      <x:c r="D1374" s="0" t="s">
        <x:v>83</x:v>
      </x:c>
      <x:c r="E1374" s="0" t="s">
        <x:v>53</x:v>
      </x:c>
      <x:c r="F1374" s="0" t="s">
        <x:v>54</x:v>
      </x:c>
      <x:c r="G1374" s="0" t="s">
        <x:v>72</x:v>
      </x:c>
      <x:c r="H1374" s="0" t="s">
        <x:v>73</x:v>
      </x:c>
      <x:c r="I1374" s="0" t="s">
        <x:v>57</x:v>
      </x:c>
      <x:c r="J1374" s="0" t="s">
        <x:v>58</x:v>
      </x:c>
      <x:c r="K1374" s="0" t="s">
        <x:v>59</x:v>
      </x:c>
      <x:c r="L1374" s="0">
        <x:v>26394</x:v>
      </x:c>
    </x:row>
    <x:row r="1375" spans="1:12">
      <x:c r="A1375" s="0" t="s">
        <x:v>90</x:v>
      </x:c>
      <x:c r="B1375" s="0" t="s">
        <x:v>91</x:v>
      </x:c>
      <x:c r="C1375" s="0" t="s">
        <x:v>83</x:v>
      </x:c>
      <x:c r="D1375" s="0" t="s">
        <x:v>83</x:v>
      </x:c>
      <x:c r="E1375" s="0" t="s">
        <x:v>53</x:v>
      </x:c>
      <x:c r="F1375" s="0" t="s">
        <x:v>54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59</x:v>
      </x:c>
      <x:c r="L1375" s="0">
        <x:v>39347</x:v>
      </x:c>
    </x:row>
    <x:row r="1376" spans="1:12">
      <x:c r="A1376" s="0" t="s">
        <x:v>90</x:v>
      </x:c>
      <x:c r="B1376" s="0" t="s">
        <x:v>91</x:v>
      </x:c>
      <x:c r="C1376" s="0" t="s">
        <x:v>83</x:v>
      </x:c>
      <x:c r="D1376" s="0" t="s">
        <x:v>83</x:v>
      </x:c>
      <x:c r="E1376" s="0" t="s">
        <x:v>53</x:v>
      </x:c>
      <x:c r="F1376" s="0" t="s">
        <x:v>54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59</x:v>
      </x:c>
      <x:c r="L1376" s="0">
        <x:v>49034</x:v>
      </x:c>
    </x:row>
    <x:row r="1377" spans="1:12">
      <x:c r="A1377" s="0" t="s">
        <x:v>90</x:v>
      </x:c>
      <x:c r="B1377" s="0" t="s">
        <x:v>91</x:v>
      </x:c>
      <x:c r="C1377" s="0" t="s">
        <x:v>83</x:v>
      </x:c>
      <x:c r="D1377" s="0" t="s">
        <x:v>83</x:v>
      </x:c>
      <x:c r="E1377" s="0" t="s">
        <x:v>53</x:v>
      </x:c>
      <x:c r="F1377" s="0" t="s">
        <x:v>54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59</x:v>
      </x:c>
      <x:c r="L1377" s="0">
        <x:v>57951</x:v>
      </x:c>
    </x:row>
    <x:row r="1378" spans="1:12">
      <x:c r="A1378" s="0" t="s">
        <x:v>90</x:v>
      </x:c>
      <x:c r="B1378" s="0" t="s">
        <x:v>91</x:v>
      </x:c>
      <x:c r="C1378" s="0" t="s">
        <x:v>83</x:v>
      </x:c>
      <x:c r="D1378" s="0" t="s">
        <x:v>83</x:v>
      </x:c>
      <x:c r="E1378" s="0" t="s">
        <x:v>53</x:v>
      </x:c>
      <x:c r="F1378" s="0" t="s">
        <x:v>54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>
        <x:v>59003</x:v>
      </x:c>
    </x:row>
    <x:row r="1379" spans="1:12">
      <x:c r="A1379" s="0" t="s">
        <x:v>90</x:v>
      </x:c>
      <x:c r="B1379" s="0" t="s">
        <x:v>91</x:v>
      </x:c>
      <x:c r="C1379" s="0" t="s">
        <x:v>83</x:v>
      </x:c>
      <x:c r="D1379" s="0" t="s">
        <x:v>83</x:v>
      </x:c>
      <x:c r="E1379" s="0" t="s">
        <x:v>53</x:v>
      </x:c>
      <x:c r="F1379" s="0" t="s">
        <x:v>54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59</x:v>
      </x:c>
      <x:c r="L1379" s="0">
        <x:v>52502</x:v>
      </x:c>
    </x:row>
    <x:row r="1380" spans="1:12">
      <x:c r="A1380" s="0" t="s">
        <x:v>90</x:v>
      </x:c>
      <x:c r="B1380" s="0" t="s">
        <x:v>91</x:v>
      </x:c>
      <x:c r="C1380" s="0" t="s">
        <x:v>83</x:v>
      </x:c>
      <x:c r="D1380" s="0" t="s">
        <x:v>83</x:v>
      </x:c>
      <x:c r="E1380" s="0" t="s">
        <x:v>53</x:v>
      </x:c>
      <x:c r="F1380" s="0" t="s">
        <x:v>54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59</x:v>
      </x:c>
      <x:c r="L1380" s="0">
        <x:v>50944</x:v>
      </x:c>
    </x:row>
    <x:row r="1381" spans="1:12">
      <x:c r="A1381" s="0" t="s">
        <x:v>90</x:v>
      </x:c>
      <x:c r="B1381" s="0" t="s">
        <x:v>91</x:v>
      </x:c>
      <x:c r="C1381" s="0" t="s">
        <x:v>83</x:v>
      </x:c>
      <x:c r="D1381" s="0" t="s">
        <x:v>83</x:v>
      </x:c>
      <x:c r="E1381" s="0" t="s">
        <x:v>53</x:v>
      </x:c>
      <x:c r="F1381" s="0" t="s">
        <x:v>54</x:v>
      </x:c>
      <x:c r="G1381" s="0" t="s">
        <x:v>74</x:v>
      </x:c>
      <x:c r="H1381" s="0" t="s">
        <x:v>75</x:v>
      </x:c>
      <x:c r="I1381" s="0" t="s">
        <x:v>57</x:v>
      </x:c>
      <x:c r="J1381" s="0" t="s">
        <x:v>58</x:v>
      </x:c>
      <x:c r="K1381" s="0" t="s">
        <x:v>59</x:v>
      </x:c>
      <x:c r="L1381" s="0">
        <x:v>25870</x:v>
      </x:c>
    </x:row>
    <x:row r="1382" spans="1:12">
      <x:c r="A1382" s="0" t="s">
        <x:v>90</x:v>
      </x:c>
      <x:c r="B1382" s="0" t="s">
        <x:v>91</x:v>
      </x:c>
      <x:c r="C1382" s="0" t="s">
        <x:v>83</x:v>
      </x:c>
      <x:c r="D1382" s="0" t="s">
        <x:v>83</x:v>
      </x:c>
      <x:c r="E1382" s="0" t="s">
        <x:v>53</x:v>
      </x:c>
      <x:c r="F1382" s="0" t="s">
        <x:v>54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59</x:v>
      </x:c>
      <x:c r="L1382" s="0">
        <x:v>42853</x:v>
      </x:c>
    </x:row>
    <x:row r="1383" spans="1:12">
      <x:c r="A1383" s="0" t="s">
        <x:v>90</x:v>
      </x:c>
      <x:c r="B1383" s="0" t="s">
        <x:v>91</x:v>
      </x:c>
      <x:c r="C1383" s="0" t="s">
        <x:v>83</x:v>
      </x:c>
      <x:c r="D1383" s="0" t="s">
        <x:v>83</x:v>
      </x:c>
      <x:c r="E1383" s="0" t="s">
        <x:v>53</x:v>
      </x:c>
      <x:c r="F1383" s="0" t="s">
        <x:v>54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59</x:v>
      </x:c>
      <x:c r="L1383" s="0">
        <x:v>56953</x:v>
      </x:c>
    </x:row>
    <x:row r="1384" spans="1:12">
      <x:c r="A1384" s="0" t="s">
        <x:v>90</x:v>
      </x:c>
      <x:c r="B1384" s="0" t="s">
        <x:v>91</x:v>
      </x:c>
      <x:c r="C1384" s="0" t="s">
        <x:v>83</x:v>
      </x:c>
      <x:c r="D1384" s="0" t="s">
        <x:v>83</x:v>
      </x:c>
      <x:c r="E1384" s="0" t="s">
        <x:v>53</x:v>
      </x:c>
      <x:c r="F1384" s="0" t="s">
        <x:v>54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59</x:v>
      </x:c>
      <x:c r="L1384" s="0">
        <x:v>67500</x:v>
      </x:c>
    </x:row>
    <x:row r="1385" spans="1:12">
      <x:c r="A1385" s="0" t="s">
        <x:v>90</x:v>
      </x:c>
      <x:c r="B1385" s="0" t="s">
        <x:v>91</x:v>
      </x:c>
      <x:c r="C1385" s="0" t="s">
        <x:v>83</x:v>
      </x:c>
      <x:c r="D1385" s="0" t="s">
        <x:v>83</x:v>
      </x:c>
      <x:c r="E1385" s="0" t="s">
        <x:v>53</x:v>
      </x:c>
      <x:c r="F1385" s="0" t="s">
        <x:v>54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59</x:v>
      </x:c>
      <x:c r="L1385" s="0">
        <x:v>66540</x:v>
      </x:c>
    </x:row>
    <x:row r="1386" spans="1:12">
      <x:c r="A1386" s="0" t="s">
        <x:v>90</x:v>
      </x:c>
      <x:c r="B1386" s="0" t="s">
        <x:v>91</x:v>
      </x:c>
      <x:c r="C1386" s="0" t="s">
        <x:v>83</x:v>
      </x:c>
      <x:c r="D1386" s="0" t="s">
        <x:v>83</x:v>
      </x:c>
      <x:c r="E1386" s="0" t="s">
        <x:v>53</x:v>
      </x:c>
      <x:c r="F1386" s="0" t="s">
        <x:v>54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59</x:v>
      </x:c>
      <x:c r="L1386" s="0">
        <x:v>49095</x:v>
      </x:c>
    </x:row>
    <x:row r="1387" spans="1:12">
      <x:c r="A1387" s="0" t="s">
        <x:v>90</x:v>
      </x:c>
      <x:c r="B1387" s="0" t="s">
        <x:v>91</x:v>
      </x:c>
      <x:c r="C1387" s="0" t="s">
        <x:v>83</x:v>
      </x:c>
      <x:c r="D1387" s="0" t="s">
        <x:v>83</x:v>
      </x:c>
      <x:c r="E1387" s="0" t="s">
        <x:v>53</x:v>
      </x:c>
      <x:c r="F1387" s="0" t="s">
        <x:v>54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59</x:v>
      </x:c>
      <x:c r="L1387" s="0">
        <x:v>56936</x:v>
      </x:c>
    </x:row>
    <x:row r="1388" spans="1:12">
      <x:c r="A1388" s="0" t="s">
        <x:v>90</x:v>
      </x:c>
      <x:c r="B1388" s="0" t="s">
        <x:v>91</x:v>
      </x:c>
      <x:c r="C1388" s="0" t="s">
        <x:v>83</x:v>
      </x:c>
      <x:c r="D1388" s="0" t="s">
        <x:v>83</x:v>
      </x:c>
      <x:c r="E1388" s="0" t="s">
        <x:v>53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>
        <x:v>25962</x:v>
      </x:c>
    </x:row>
    <x:row r="1389" spans="1:12">
      <x:c r="A1389" s="0" t="s">
        <x:v>90</x:v>
      </x:c>
      <x:c r="B1389" s="0" t="s">
        <x:v>91</x:v>
      </x:c>
      <x:c r="C1389" s="0" t="s">
        <x:v>83</x:v>
      </x:c>
      <x:c r="D1389" s="0" t="s">
        <x:v>83</x:v>
      </x:c>
      <x:c r="E1389" s="0" t="s">
        <x:v>53</x:v>
      </x:c>
      <x:c r="F1389" s="0" t="s">
        <x:v>54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59</x:v>
      </x:c>
      <x:c r="L1389" s="0">
        <x:v>42049</x:v>
      </x:c>
    </x:row>
    <x:row r="1390" spans="1:12">
      <x:c r="A1390" s="0" t="s">
        <x:v>90</x:v>
      </x:c>
      <x:c r="B1390" s="0" t="s">
        <x:v>91</x:v>
      </x:c>
      <x:c r="C1390" s="0" t="s">
        <x:v>83</x:v>
      </x:c>
      <x:c r="D1390" s="0" t="s">
        <x:v>83</x:v>
      </x:c>
      <x:c r="E1390" s="0" t="s">
        <x:v>53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>
        <x:v>54678</x:v>
      </x:c>
    </x:row>
    <x:row r="1391" spans="1:12">
      <x:c r="A1391" s="0" t="s">
        <x:v>90</x:v>
      </x:c>
      <x:c r="B1391" s="0" t="s">
        <x:v>91</x:v>
      </x:c>
      <x:c r="C1391" s="0" t="s">
        <x:v>83</x:v>
      </x:c>
      <x:c r="D1391" s="0" t="s">
        <x:v>83</x:v>
      </x:c>
      <x:c r="E1391" s="0" t="s">
        <x:v>53</x:v>
      </x:c>
      <x:c r="F1391" s="0" t="s">
        <x:v>54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59</x:v>
      </x:c>
      <x:c r="L1391" s="0">
        <x:v>65182</x:v>
      </x:c>
    </x:row>
    <x:row r="1392" spans="1:12">
      <x:c r="A1392" s="0" t="s">
        <x:v>90</x:v>
      </x:c>
      <x:c r="B1392" s="0" t="s">
        <x:v>91</x:v>
      </x:c>
      <x:c r="C1392" s="0" t="s">
        <x:v>83</x:v>
      </x:c>
      <x:c r="D1392" s="0" t="s">
        <x:v>83</x:v>
      </x:c>
      <x:c r="E1392" s="0" t="s">
        <x:v>53</x:v>
      </x:c>
      <x:c r="F1392" s="0" t="s">
        <x:v>54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59</x:v>
      </x:c>
      <x:c r="L1392" s="0">
        <x:v>64231</x:v>
      </x:c>
    </x:row>
    <x:row r="1393" spans="1:12">
      <x:c r="A1393" s="0" t="s">
        <x:v>90</x:v>
      </x:c>
      <x:c r="B1393" s="0" t="s">
        <x:v>91</x:v>
      </x:c>
      <x:c r="C1393" s="0" t="s">
        <x:v>83</x:v>
      </x:c>
      <x:c r="D1393" s="0" t="s">
        <x:v>83</x:v>
      </x:c>
      <x:c r="E1393" s="0" t="s">
        <x:v>53</x:v>
      </x:c>
      <x:c r="F1393" s="0" t="s">
        <x:v>54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59</x:v>
      </x:c>
      <x:c r="L1393" s="0">
        <x:v>50767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53</x:v>
      </x:c>
      <x:c r="F1394" s="0" t="s">
        <x:v>54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59</x:v>
      </x:c>
      <x:c r="L1394" s="0">
        <x:v>55178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53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59</x:v>
      </x:c>
      <x:c r="L1395" s="0">
        <x:v>23532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53</x:v>
      </x:c>
      <x:c r="F1396" s="0" t="s">
        <x:v>54</x:v>
      </x:c>
      <x:c r="G1396" s="0" t="s">
        <x:v>78</x:v>
      </x:c>
      <x:c r="H1396" s="0" t="s">
        <x:v>79</x:v>
      </x:c>
      <x:c r="I1396" s="0" t="s">
        <x:v>60</x:v>
      </x:c>
      <x:c r="J1396" s="0" t="s">
        <x:v>61</x:v>
      </x:c>
      <x:c r="K1396" s="0" t="s">
        <x:v>59</x:v>
      </x:c>
      <x:c r="L1396" s="0">
        <x:v>37756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53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59</x:v>
      </x:c>
      <x:c r="L1397" s="0">
        <x:v>46036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53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>
        <x:v>51596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53</x:v>
      </x:c>
      <x:c r="F1399" s="0" t="s">
        <x:v>54</x:v>
      </x:c>
      <x:c r="G1399" s="0" t="s">
        <x:v>78</x:v>
      </x:c>
      <x:c r="H1399" s="0" t="s">
        <x:v>79</x:v>
      </x:c>
      <x:c r="I1399" s="0" t="s">
        <x:v>66</x:v>
      </x:c>
      <x:c r="J1399" s="0" t="s">
        <x:v>67</x:v>
      </x:c>
      <x:c r="K1399" s="0" t="s">
        <x:v>59</x:v>
      </x:c>
      <x:c r="L1399" s="0">
        <x:v>49582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53</x:v>
      </x:c>
      <x:c r="F1400" s="0" t="s">
        <x:v>54</x:v>
      </x:c>
      <x:c r="G1400" s="0" t="s">
        <x:v>78</x:v>
      </x:c>
      <x:c r="H1400" s="0" t="s">
        <x:v>79</x:v>
      </x:c>
      <x:c r="I1400" s="0" t="s">
        <x:v>68</x:v>
      </x:c>
      <x:c r="J1400" s="0" t="s">
        <x:v>69</x:v>
      </x:c>
      <x:c r="K1400" s="0" t="s">
        <x:v>59</x:v>
      </x:c>
      <x:c r="L1400" s="0">
        <x:v>39414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53</x:v>
      </x:c>
      <x:c r="F1401" s="0" t="s">
        <x:v>54</x:v>
      </x:c>
      <x:c r="G1401" s="0" t="s">
        <x:v>78</x:v>
      </x:c>
      <x:c r="H1401" s="0" t="s">
        <x:v>79</x:v>
      </x:c>
      <x:c r="I1401" s="0" t="s">
        <x:v>70</x:v>
      </x:c>
      <x:c r="J1401" s="0" t="s">
        <x:v>71</x:v>
      </x:c>
      <x:c r="K1401" s="0" t="s">
        <x:v>59</x:v>
      </x:c>
      <x:c r="L1401" s="0">
        <x:v>44892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80</x:v>
      </x:c>
      <x:c r="F1402" s="0" t="s">
        <x:v>81</x:v>
      </x:c>
      <x:c r="G1402" s="0" t="s">
        <x:v>55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20058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80</x:v>
      </x:c>
      <x:c r="F1403" s="0" t="s">
        <x:v>81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35612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80</x:v>
      </x:c>
      <x:c r="F1404" s="0" t="s">
        <x:v>81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40309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80</x:v>
      </x:c>
      <x:c r="F1405" s="0" t="s">
        <x:v>81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40347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80</x:v>
      </x:c>
      <x:c r="F1406" s="0" t="s">
        <x:v>81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59</x:v>
      </x:c>
      <x:c r="L1406" s="0">
        <x:v>37960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80</x:v>
      </x:c>
      <x:c r="F1407" s="0" t="s">
        <x:v>81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59</x:v>
      </x:c>
      <x:c r="L1407" s="0">
        <x:v>30231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80</x:v>
      </x:c>
      <x:c r="F1408" s="0" t="s">
        <x:v>81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59</x:v>
      </x:c>
      <x:c r="L1408" s="0">
        <x:v>37108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80</x:v>
      </x:c>
      <x:c r="F1409" s="0" t="s">
        <x:v>81</x:v>
      </x:c>
      <x:c r="G1409" s="0" t="s">
        <x:v>72</x:v>
      </x:c>
      <x:c r="H1409" s="0" t="s">
        <x:v>73</x:v>
      </x:c>
      <x:c r="I1409" s="0" t="s">
        <x:v>57</x:v>
      </x:c>
      <x:c r="J1409" s="0" t="s">
        <x:v>58</x:v>
      </x:c>
      <x:c r="K1409" s="0" t="s">
        <x:v>59</x:v>
      </x:c>
      <x:c r="L1409" s="0">
        <x:v>22838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80</x:v>
      </x:c>
      <x:c r="F1410" s="0" t="s">
        <x:v>81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59</x:v>
      </x:c>
      <x:c r="L1410" s="0">
        <x:v>34072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80</x:v>
      </x:c>
      <x:c r="F1411" s="0" t="s">
        <x:v>81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59</x:v>
      </x:c>
      <x:c r="L1411" s="0">
        <x:v>39689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59</x:v>
      </x:c>
      <x:c r="L1412" s="0">
        <x:v>42005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80</x:v>
      </x:c>
      <x:c r="F1413" s="0" t="s">
        <x:v>81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59</x:v>
      </x:c>
      <x:c r="L1413" s="0">
        <x:v>37005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59</x:v>
      </x:c>
      <x:c r="L1414" s="0">
        <x:v>29251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80</x:v>
      </x:c>
      <x:c r="F1415" s="0" t="s">
        <x:v>81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59</x:v>
      </x:c>
      <x:c r="L1415" s="0">
        <x:v>37213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80</x:v>
      </x:c>
      <x:c r="F1416" s="0" t="s">
        <x:v>81</x:v>
      </x:c>
      <x:c r="G1416" s="0" t="s">
        <x:v>74</x:v>
      </x:c>
      <x:c r="H1416" s="0" t="s">
        <x:v>75</x:v>
      </x:c>
      <x:c r="I1416" s="0" t="s">
        <x:v>57</x:v>
      </x:c>
      <x:c r="J1416" s="0" t="s">
        <x:v>58</x:v>
      </x:c>
      <x:c r="K1416" s="0" t="s">
        <x:v>59</x:v>
      </x:c>
      <x:c r="L1416" s="0">
        <x:v>21750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80</x:v>
      </x:c>
      <x:c r="F1417" s="0" t="s">
        <x:v>81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59</x:v>
      </x:c>
      <x:c r="L1417" s="0">
        <x:v>38896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80</x:v>
      </x:c>
      <x:c r="F1418" s="0" t="s">
        <x:v>81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59</x:v>
      </x:c>
      <x:c r="L1418" s="0">
        <x:v>46497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80</x:v>
      </x:c>
      <x:c r="F1419" s="0" t="s">
        <x:v>81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59</x:v>
      </x:c>
      <x:c r="L1419" s="0">
        <x:v>49136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80</x:v>
      </x:c>
      <x:c r="F1420" s="0" t="s">
        <x:v>81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59</x:v>
      </x:c>
      <x:c r="L1420" s="0">
        <x:v>38790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80</x:v>
      </x:c>
      <x:c r="F1421" s="0" t="s">
        <x:v>81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59</x:v>
      </x:c>
      <x:c r="L1421" s="0">
        <x:v>27382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80</x:v>
      </x:c>
      <x:c r="F1422" s="0" t="s">
        <x:v>81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59</x:v>
      </x:c>
      <x:c r="L1422" s="0">
        <x:v>41870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80</x:v>
      </x:c>
      <x:c r="F1423" s="0" t="s">
        <x:v>81</x:v>
      </x:c>
      <x:c r="G1423" s="0" t="s">
        <x:v>76</x:v>
      </x:c>
      <x:c r="H1423" s="0" t="s">
        <x:v>77</x:v>
      </x:c>
      <x:c r="I1423" s="0" t="s">
        <x:v>57</x:v>
      </x:c>
      <x:c r="J1423" s="0" t="s">
        <x:v>58</x:v>
      </x:c>
      <x:c r="K1423" s="0" t="s">
        <x:v>59</x:v>
      </x:c>
      <x:c r="L1423" s="0">
        <x:v>21959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80</x:v>
      </x:c>
      <x:c r="F1424" s="0" t="s">
        <x:v>81</x:v>
      </x:c>
      <x:c r="G1424" s="0" t="s">
        <x:v>76</x:v>
      </x:c>
      <x:c r="H1424" s="0" t="s">
        <x:v>77</x:v>
      </x:c>
      <x:c r="I1424" s="0" t="s">
        <x:v>60</x:v>
      </x:c>
      <x:c r="J1424" s="0" t="s">
        <x:v>61</x:v>
      </x:c>
      <x:c r="K1424" s="0" t="s">
        <x:v>59</x:v>
      </x:c>
      <x:c r="L1424" s="0">
        <x:v>37876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80</x:v>
      </x:c>
      <x:c r="F1425" s="0" t="s">
        <x:v>81</x:v>
      </x:c>
      <x:c r="G1425" s="0" t="s">
        <x:v>76</x:v>
      </x:c>
      <x:c r="H1425" s="0" t="s">
        <x:v>77</x:v>
      </x:c>
      <x:c r="I1425" s="0" t="s">
        <x:v>62</x:v>
      </x:c>
      <x:c r="J1425" s="0" t="s">
        <x:v>63</x:v>
      </x:c>
      <x:c r="K1425" s="0" t="s">
        <x:v>59</x:v>
      </x:c>
      <x:c r="L1425" s="0">
        <x:v>44888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80</x:v>
      </x:c>
      <x:c r="F1426" s="0" t="s">
        <x:v>81</x:v>
      </x:c>
      <x:c r="G1426" s="0" t="s">
        <x:v>76</x:v>
      </x:c>
      <x:c r="H1426" s="0" t="s">
        <x:v>77</x:v>
      </x:c>
      <x:c r="I1426" s="0" t="s">
        <x:v>64</x:v>
      </x:c>
      <x:c r="J1426" s="0" t="s">
        <x:v>65</x:v>
      </x:c>
      <x:c r="K1426" s="0" t="s">
        <x:v>59</x:v>
      </x:c>
      <x:c r="L1426" s="0">
        <x:v>47475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66</x:v>
      </x:c>
      <x:c r="J1427" s="0" t="s">
        <x:v>67</x:v>
      </x:c>
      <x:c r="K1427" s="0" t="s">
        <x:v>59</x:v>
      </x:c>
      <x:c r="L1427" s="0">
        <x:v>38322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68</x:v>
      </x:c>
      <x:c r="J1428" s="0" t="s">
        <x:v>69</x:v>
      </x:c>
      <x:c r="K1428" s="0" t="s">
        <x:v>59</x:v>
      </x:c>
      <x:c r="L1428" s="0">
        <x:v>27837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70</x:v>
      </x:c>
      <x:c r="J1429" s="0" t="s">
        <x:v>71</x:v>
      </x:c>
      <x:c r="K1429" s="0" t="s">
        <x:v>59</x:v>
      </x:c>
      <x:c r="L1429" s="0">
        <x:v>40831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>
        <x:v>20657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59</x:v>
      </x:c>
      <x:c r="L1431" s="0">
        <x:v>36317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>
        <x:v>41529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80</x:v>
      </x:c>
      <x:c r="F1433" s="0" t="s">
        <x:v>81</x:v>
      </x:c>
      <x:c r="G1433" s="0" t="s">
        <x:v>78</x:v>
      </x:c>
      <x:c r="H1433" s="0" t="s">
        <x:v>79</x:v>
      </x:c>
      <x:c r="I1433" s="0" t="s">
        <x:v>64</x:v>
      </x:c>
      <x:c r="J1433" s="0" t="s">
        <x:v>65</x:v>
      </x:c>
      <x:c r="K1433" s="0" t="s">
        <x:v>59</x:v>
      </x:c>
      <x:c r="L1433" s="0">
        <x:v>41512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80</x:v>
      </x:c>
      <x:c r="F1434" s="0" t="s">
        <x:v>81</x:v>
      </x:c>
      <x:c r="G1434" s="0" t="s">
        <x:v>78</x:v>
      </x:c>
      <x:c r="H1434" s="0" t="s">
        <x:v>79</x:v>
      </x:c>
      <x:c r="I1434" s="0" t="s">
        <x:v>66</x:v>
      </x:c>
      <x:c r="J1434" s="0" t="s">
        <x:v>67</x:v>
      </x:c>
      <x:c r="K1434" s="0" t="s">
        <x:v>59</x:v>
      </x:c>
      <x:c r="L1434" s="0">
        <x:v>38049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80</x:v>
      </x:c>
      <x:c r="F1435" s="0" t="s">
        <x:v>81</x:v>
      </x:c>
      <x:c r="G1435" s="0" t="s">
        <x:v>78</x:v>
      </x:c>
      <x:c r="H1435" s="0" t="s">
        <x:v>79</x:v>
      </x:c>
      <x:c r="I1435" s="0" t="s">
        <x:v>68</x:v>
      </x:c>
      <x:c r="J1435" s="0" t="s">
        <x:v>69</x:v>
      </x:c>
      <x:c r="K1435" s="0" t="s">
        <x:v>59</x:v>
      </x:c>
      <x:c r="L1435" s="0">
        <x:v>29954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80</x:v>
      </x:c>
      <x:c r="F1436" s="0" t="s">
        <x:v>81</x:v>
      </x:c>
      <x:c r="G1436" s="0" t="s">
        <x:v>78</x:v>
      </x:c>
      <x:c r="H1436" s="0" t="s">
        <x:v>79</x:v>
      </x:c>
      <x:c r="I1436" s="0" t="s">
        <x:v>70</x:v>
      </x:c>
      <x:c r="J1436" s="0" t="s">
        <x:v>71</x:v>
      </x:c>
      <x:c r="K1436" s="0" t="s">
        <x:v>59</x:v>
      </x:c>
      <x:c r="L1436" s="0">
        <x:v>37894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78</x:v>
      </x:c>
      <x:c r="F1437" s="0" t="s">
        <x:v>82</x:v>
      </x:c>
      <x:c r="G1437" s="0" t="s">
        <x:v>55</x:v>
      </x:c>
      <x:c r="H1437" s="0" t="s">
        <x:v>56</x:v>
      </x:c>
      <x:c r="I1437" s="0" t="s">
        <x:v>57</x:v>
      </x:c>
      <x:c r="J1437" s="0" t="s">
        <x:v>58</x:v>
      </x:c>
      <x:c r="K1437" s="0" t="s">
        <x:v>59</x:v>
      </x:c>
      <x:c r="L1437" s="0">
        <x:v>21298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78</x:v>
      </x:c>
      <x:c r="F1438" s="0" t="s">
        <x:v>82</x:v>
      </x:c>
      <x:c r="G1438" s="0" t="s">
        <x:v>55</x:v>
      </x:c>
      <x:c r="H1438" s="0" t="s">
        <x:v>56</x:v>
      </x:c>
      <x:c r="I1438" s="0" t="s">
        <x:v>60</x:v>
      </x:c>
      <x:c r="J1438" s="0" t="s">
        <x:v>61</x:v>
      </x:c>
      <x:c r="K1438" s="0" t="s">
        <x:v>59</x:v>
      </x:c>
      <x:c r="L1438" s="0">
        <x:v>35733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78</x:v>
      </x:c>
      <x:c r="F1439" s="0" t="s">
        <x:v>82</x:v>
      </x:c>
      <x:c r="G1439" s="0" t="s">
        <x:v>55</x:v>
      </x:c>
      <x:c r="H1439" s="0" t="s">
        <x:v>56</x:v>
      </x:c>
      <x:c r="I1439" s="0" t="s">
        <x:v>62</x:v>
      </x:c>
      <x:c r="J1439" s="0" t="s">
        <x:v>63</x:v>
      </x:c>
      <x:c r="K1439" s="0" t="s">
        <x:v>59</x:v>
      </x:c>
      <x:c r="L1439" s="0">
        <x:v>41630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78</x:v>
      </x:c>
      <x:c r="F1440" s="0" t="s">
        <x:v>82</x:v>
      </x:c>
      <x:c r="G1440" s="0" t="s">
        <x:v>55</x:v>
      </x:c>
      <x:c r="H1440" s="0" t="s">
        <x:v>56</x:v>
      </x:c>
      <x:c r="I1440" s="0" t="s">
        <x:v>64</x:v>
      </x:c>
      <x:c r="J1440" s="0" t="s">
        <x:v>65</x:v>
      </x:c>
      <x:c r="K1440" s="0" t="s">
        <x:v>59</x:v>
      </x:c>
      <x:c r="L1440" s="0">
        <x:v>43272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78</x:v>
      </x:c>
      <x:c r="F1441" s="0" t="s">
        <x:v>82</x:v>
      </x:c>
      <x:c r="G1441" s="0" t="s">
        <x:v>55</x:v>
      </x:c>
      <x:c r="H1441" s="0" t="s">
        <x:v>56</x:v>
      </x:c>
      <x:c r="I1441" s="0" t="s">
        <x:v>66</x:v>
      </x:c>
      <x:c r="J1441" s="0" t="s">
        <x:v>67</x:v>
      </x:c>
      <x:c r="K1441" s="0" t="s">
        <x:v>59</x:v>
      </x:c>
      <x:c r="L1441" s="0">
        <x:v>40709</x:v>
      </x:c>
    </x:row>
    <x:row r="1442" spans="1:12">
      <x:c r="A1442" s="0" t="s">
        <x:v>90</x:v>
      </x:c>
      <x:c r="B1442" s="0" t="s">
        <x:v>91</x:v>
      </x:c>
      <x:c r="C1442" s="0" t="s">
        <x:v>83</x:v>
      </x:c>
      <x:c r="D1442" s="0" t="s">
        <x:v>83</x:v>
      </x:c>
      <x:c r="E1442" s="0" t="s">
        <x:v>78</x:v>
      </x:c>
      <x:c r="F1442" s="0" t="s">
        <x:v>82</x:v>
      </x:c>
      <x:c r="G1442" s="0" t="s">
        <x:v>55</x:v>
      </x:c>
      <x:c r="H1442" s="0" t="s">
        <x:v>56</x:v>
      </x:c>
      <x:c r="I1442" s="0" t="s">
        <x:v>68</x:v>
      </x:c>
      <x:c r="J1442" s="0" t="s">
        <x:v>69</x:v>
      </x:c>
      <x:c r="K1442" s="0" t="s">
        <x:v>59</x:v>
      </x:c>
      <x:c r="L1442" s="0">
        <x:v>33600</x:v>
      </x:c>
    </x:row>
    <x:row r="1443" spans="1:12">
      <x:c r="A1443" s="0" t="s">
        <x:v>90</x:v>
      </x:c>
      <x:c r="B1443" s="0" t="s">
        <x:v>91</x:v>
      </x:c>
      <x:c r="C1443" s="0" t="s">
        <x:v>83</x:v>
      </x:c>
      <x:c r="D1443" s="0" t="s">
        <x:v>83</x:v>
      </x:c>
      <x:c r="E1443" s="0" t="s">
        <x:v>78</x:v>
      </x:c>
      <x:c r="F1443" s="0" t="s">
        <x:v>82</x:v>
      </x:c>
      <x:c r="G1443" s="0" t="s">
        <x:v>55</x:v>
      </x:c>
      <x:c r="H1443" s="0" t="s">
        <x:v>56</x:v>
      </x:c>
      <x:c r="I1443" s="0" t="s">
        <x:v>70</x:v>
      </x:c>
      <x:c r="J1443" s="0" t="s">
        <x:v>71</x:v>
      </x:c>
      <x:c r="K1443" s="0" t="s">
        <x:v>59</x:v>
      </x:c>
      <x:c r="L1443" s="0">
        <x:v>39338</x:v>
      </x:c>
    </x:row>
    <x:row r="1444" spans="1:12">
      <x:c r="A1444" s="0" t="s">
        <x:v>90</x:v>
      </x:c>
      <x:c r="B1444" s="0" t="s">
        <x:v>91</x:v>
      </x:c>
      <x:c r="C1444" s="0" t="s">
        <x:v>83</x:v>
      </x:c>
      <x:c r="D1444" s="0" t="s">
        <x:v>83</x:v>
      </x:c>
      <x:c r="E1444" s="0" t="s">
        <x:v>78</x:v>
      </x:c>
      <x:c r="F1444" s="0" t="s">
        <x:v>82</x:v>
      </x:c>
      <x:c r="G1444" s="0" t="s">
        <x:v>72</x:v>
      </x:c>
      <x:c r="H1444" s="0" t="s">
        <x:v>73</x:v>
      </x:c>
      <x:c r="I1444" s="0" t="s">
        <x:v>57</x:v>
      </x:c>
      <x:c r="J1444" s="0" t="s">
        <x:v>58</x:v>
      </x:c>
      <x:c r="K1444" s="0" t="s">
        <x:v>59</x:v>
      </x:c>
      <x:c r="L1444" s="0">
        <x:v>24848</x:v>
      </x:c>
    </x:row>
    <x:row r="1445" spans="1:12">
      <x:c r="A1445" s="0" t="s">
        <x:v>90</x:v>
      </x:c>
      <x:c r="B1445" s="0" t="s">
        <x:v>91</x:v>
      </x:c>
      <x:c r="C1445" s="0" t="s">
        <x:v>83</x:v>
      </x:c>
      <x:c r="D1445" s="0" t="s">
        <x:v>83</x:v>
      </x:c>
      <x:c r="E1445" s="0" t="s">
        <x:v>78</x:v>
      </x:c>
      <x:c r="F1445" s="0" t="s">
        <x:v>82</x:v>
      </x:c>
      <x:c r="G1445" s="0" t="s">
        <x:v>72</x:v>
      </x:c>
      <x:c r="H1445" s="0" t="s">
        <x:v>73</x:v>
      </x:c>
      <x:c r="I1445" s="0" t="s">
        <x:v>60</x:v>
      </x:c>
      <x:c r="J1445" s="0" t="s">
        <x:v>61</x:v>
      </x:c>
      <x:c r="K1445" s="0" t="s">
        <x:v>59</x:v>
      </x:c>
      <x:c r="L1445" s="0">
        <x:v>37010</x:v>
      </x:c>
    </x:row>
    <x:row r="1446" spans="1:12">
      <x:c r="A1446" s="0" t="s">
        <x:v>90</x:v>
      </x:c>
      <x:c r="B1446" s="0" t="s">
        <x:v>91</x:v>
      </x:c>
      <x:c r="C1446" s="0" t="s">
        <x:v>83</x:v>
      </x:c>
      <x:c r="D1446" s="0" t="s">
        <x:v>83</x:v>
      </x:c>
      <x:c r="E1446" s="0" t="s">
        <x:v>78</x:v>
      </x:c>
      <x:c r="F1446" s="0" t="s">
        <x:v>82</x:v>
      </x:c>
      <x:c r="G1446" s="0" t="s">
        <x:v>72</x:v>
      </x:c>
      <x:c r="H1446" s="0" t="s">
        <x:v>73</x:v>
      </x:c>
      <x:c r="I1446" s="0" t="s">
        <x:v>62</x:v>
      </x:c>
      <x:c r="J1446" s="0" t="s">
        <x:v>63</x:v>
      </x:c>
      <x:c r="K1446" s="0" t="s">
        <x:v>59</x:v>
      </x:c>
      <x:c r="L1446" s="0">
        <x:v>45292</x:v>
      </x:c>
    </x:row>
    <x:row r="1447" spans="1:12">
      <x:c r="A1447" s="0" t="s">
        <x:v>90</x:v>
      </x:c>
      <x:c r="B1447" s="0" t="s">
        <x:v>91</x:v>
      </x:c>
      <x:c r="C1447" s="0" t="s">
        <x:v>83</x:v>
      </x:c>
      <x:c r="D1447" s="0" t="s">
        <x:v>83</x:v>
      </x:c>
      <x:c r="E1447" s="0" t="s">
        <x:v>78</x:v>
      </x:c>
      <x:c r="F1447" s="0" t="s">
        <x:v>82</x:v>
      </x:c>
      <x:c r="G1447" s="0" t="s">
        <x:v>72</x:v>
      </x:c>
      <x:c r="H1447" s="0" t="s">
        <x:v>73</x:v>
      </x:c>
      <x:c r="I1447" s="0" t="s">
        <x:v>64</x:v>
      </x:c>
      <x:c r="J1447" s="0" t="s">
        <x:v>65</x:v>
      </x:c>
      <x:c r="K1447" s="0" t="s">
        <x:v>59</x:v>
      </x:c>
      <x:c r="L1447" s="0">
        <x:v>51595</x:v>
      </x:c>
    </x:row>
    <x:row r="1448" spans="1:12">
      <x:c r="A1448" s="0" t="s">
        <x:v>90</x:v>
      </x:c>
      <x:c r="B1448" s="0" t="s">
        <x:v>91</x:v>
      </x:c>
      <x:c r="C1448" s="0" t="s">
        <x:v>83</x:v>
      </x:c>
      <x:c r="D1448" s="0" t="s">
        <x:v>83</x:v>
      </x:c>
      <x:c r="E1448" s="0" t="s">
        <x:v>78</x:v>
      </x:c>
      <x:c r="F1448" s="0" t="s">
        <x:v>82</x:v>
      </x:c>
      <x:c r="G1448" s="0" t="s">
        <x:v>72</x:v>
      </x:c>
      <x:c r="H1448" s="0" t="s">
        <x:v>73</x:v>
      </x:c>
      <x:c r="I1448" s="0" t="s">
        <x:v>66</x:v>
      </x:c>
      <x:c r="J1448" s="0" t="s">
        <x:v>67</x:v>
      </x:c>
      <x:c r="K1448" s="0" t="s">
        <x:v>59</x:v>
      </x:c>
      <x:c r="L1448" s="0">
        <x:v>52331</x:v>
      </x:c>
    </x:row>
    <x:row r="1449" spans="1:12">
      <x:c r="A1449" s="0" t="s">
        <x:v>90</x:v>
      </x:c>
      <x:c r="B1449" s="0" t="s">
        <x:v>91</x:v>
      </x:c>
      <x:c r="C1449" s="0" t="s">
        <x:v>83</x:v>
      </x:c>
      <x:c r="D1449" s="0" t="s">
        <x:v>83</x:v>
      </x:c>
      <x:c r="E1449" s="0" t="s">
        <x:v>78</x:v>
      </x:c>
      <x:c r="F1449" s="0" t="s">
        <x:v>82</x:v>
      </x:c>
      <x:c r="G1449" s="0" t="s">
        <x:v>72</x:v>
      </x:c>
      <x:c r="H1449" s="0" t="s">
        <x:v>73</x:v>
      </x:c>
      <x:c r="I1449" s="0" t="s">
        <x:v>68</x:v>
      </x:c>
      <x:c r="J1449" s="0" t="s">
        <x:v>69</x:v>
      </x:c>
      <x:c r="K1449" s="0" t="s">
        <x:v>59</x:v>
      </x:c>
      <x:c r="L1449" s="0">
        <x:v>47615</x:v>
      </x:c>
    </x:row>
    <x:row r="1450" spans="1:12">
      <x:c r="A1450" s="0" t="s">
        <x:v>90</x:v>
      </x:c>
      <x:c r="B1450" s="0" t="s">
        <x:v>91</x:v>
      </x:c>
      <x:c r="C1450" s="0" t="s">
        <x:v>83</x:v>
      </x:c>
      <x:c r="D1450" s="0" t="s">
        <x:v>83</x:v>
      </x:c>
      <x:c r="E1450" s="0" t="s">
        <x:v>78</x:v>
      </x:c>
      <x:c r="F1450" s="0" t="s">
        <x:v>82</x:v>
      </x:c>
      <x:c r="G1450" s="0" t="s">
        <x:v>72</x:v>
      </x:c>
      <x:c r="H1450" s="0" t="s">
        <x:v>73</x:v>
      </x:c>
      <x:c r="I1450" s="0" t="s">
        <x:v>70</x:v>
      </x:c>
      <x:c r="J1450" s="0" t="s">
        <x:v>71</x:v>
      </x:c>
      <x:c r="K1450" s="0" t="s">
        <x:v>59</x:v>
      </x:c>
      <x:c r="L1450" s="0">
        <x:v>45698</x:v>
      </x:c>
    </x:row>
    <x:row r="1451" spans="1:12">
      <x:c r="A1451" s="0" t="s">
        <x:v>90</x:v>
      </x:c>
      <x:c r="B1451" s="0" t="s">
        <x:v>91</x:v>
      </x:c>
      <x:c r="C1451" s="0" t="s">
        <x:v>83</x:v>
      </x:c>
      <x:c r="D1451" s="0" t="s">
        <x:v>83</x:v>
      </x:c>
      <x:c r="E1451" s="0" t="s">
        <x:v>78</x:v>
      </x:c>
      <x:c r="F1451" s="0" t="s">
        <x:v>82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>
        <x:v>23868</x:v>
      </x:c>
    </x:row>
    <x:row r="1452" spans="1:12">
      <x:c r="A1452" s="0" t="s">
        <x:v>90</x:v>
      </x:c>
      <x:c r="B1452" s="0" t="s">
        <x:v>91</x:v>
      </x:c>
      <x:c r="C1452" s="0" t="s">
        <x:v>83</x:v>
      </x:c>
      <x:c r="D1452" s="0" t="s">
        <x:v>83</x:v>
      </x:c>
      <x:c r="E1452" s="0" t="s">
        <x:v>78</x:v>
      </x:c>
      <x:c r="F1452" s="0" t="s">
        <x:v>82</x:v>
      </x:c>
      <x:c r="G1452" s="0" t="s">
        <x:v>74</x:v>
      </x:c>
      <x:c r="H1452" s="0" t="s">
        <x:v>75</x:v>
      </x:c>
      <x:c r="I1452" s="0" t="s">
        <x:v>60</x:v>
      </x:c>
      <x:c r="J1452" s="0" t="s">
        <x:v>61</x:v>
      </x:c>
      <x:c r="K1452" s="0" t="s">
        <x:v>59</x:v>
      </x:c>
      <x:c r="L1452" s="0">
        <x:v>41060</x:v>
      </x:c>
    </x:row>
    <x:row r="1453" spans="1:12">
      <x:c r="A1453" s="0" t="s">
        <x:v>90</x:v>
      </x:c>
      <x:c r="B1453" s="0" t="s">
        <x:v>91</x:v>
      </x:c>
      <x:c r="C1453" s="0" t="s">
        <x:v>83</x:v>
      </x:c>
      <x:c r="D1453" s="0" t="s">
        <x:v>83</x:v>
      </x:c>
      <x:c r="E1453" s="0" t="s">
        <x:v>78</x:v>
      </x:c>
      <x:c r="F1453" s="0" t="s">
        <x:v>82</x:v>
      </x:c>
      <x:c r="G1453" s="0" t="s">
        <x:v>74</x:v>
      </x:c>
      <x:c r="H1453" s="0" t="s">
        <x:v>75</x:v>
      </x:c>
      <x:c r="I1453" s="0" t="s">
        <x:v>62</x:v>
      </x:c>
      <x:c r="J1453" s="0" t="s">
        <x:v>63</x:v>
      </x:c>
      <x:c r="K1453" s="0" t="s">
        <x:v>59</x:v>
      </x:c>
      <x:c r="L1453" s="0">
        <x:v>52077</x:v>
      </x:c>
    </x:row>
    <x:row r="1454" spans="1:12">
      <x:c r="A1454" s="0" t="s">
        <x:v>90</x:v>
      </x:c>
      <x:c r="B1454" s="0" t="s">
        <x:v>91</x:v>
      </x:c>
      <x:c r="C1454" s="0" t="s">
        <x:v>83</x:v>
      </x:c>
      <x:c r="D1454" s="0" t="s">
        <x:v>83</x:v>
      </x:c>
      <x:c r="E1454" s="0" t="s">
        <x:v>78</x:v>
      </x:c>
      <x:c r="F1454" s="0" t="s">
        <x:v>82</x:v>
      </x:c>
      <x:c r="G1454" s="0" t="s">
        <x:v>74</x:v>
      </x:c>
      <x:c r="H1454" s="0" t="s">
        <x:v>75</x:v>
      </x:c>
      <x:c r="I1454" s="0" t="s">
        <x:v>64</x:v>
      </x:c>
      <x:c r="J1454" s="0" t="s">
        <x:v>65</x:v>
      </x:c>
      <x:c r="K1454" s="0" t="s">
        <x:v>59</x:v>
      </x:c>
      <x:c r="L1454" s="0">
        <x:v>60256</x:v>
      </x:c>
    </x:row>
    <x:row r="1455" spans="1:12">
      <x:c r="A1455" s="0" t="s">
        <x:v>90</x:v>
      </x:c>
      <x:c r="B1455" s="0" t="s">
        <x:v>91</x:v>
      </x:c>
      <x:c r="C1455" s="0" t="s">
        <x:v>83</x:v>
      </x:c>
      <x:c r="D1455" s="0" t="s">
        <x:v>83</x:v>
      </x:c>
      <x:c r="E1455" s="0" t="s">
        <x:v>78</x:v>
      </x:c>
      <x:c r="F1455" s="0" t="s">
        <x:v>82</x:v>
      </x:c>
      <x:c r="G1455" s="0" t="s">
        <x:v>74</x:v>
      </x:c>
      <x:c r="H1455" s="0" t="s">
        <x:v>75</x:v>
      </x:c>
      <x:c r="I1455" s="0" t="s">
        <x:v>66</x:v>
      </x:c>
      <x:c r="J1455" s="0" t="s">
        <x:v>67</x:v>
      </x:c>
      <x:c r="K1455" s="0" t="s">
        <x:v>59</x:v>
      </x:c>
      <x:c r="L1455" s="0">
        <x:v>55153</x:v>
      </x:c>
    </x:row>
    <x:row r="1456" spans="1:12">
      <x:c r="A1456" s="0" t="s">
        <x:v>90</x:v>
      </x:c>
      <x:c r="B1456" s="0" t="s">
        <x:v>91</x:v>
      </x:c>
      <x:c r="C1456" s="0" t="s">
        <x:v>83</x:v>
      </x:c>
      <x:c r="D1456" s="0" t="s">
        <x:v>83</x:v>
      </x:c>
      <x:c r="E1456" s="0" t="s">
        <x:v>78</x:v>
      </x:c>
      <x:c r="F1456" s="0" t="s">
        <x:v>82</x:v>
      </x:c>
      <x:c r="G1456" s="0" t="s">
        <x:v>74</x:v>
      </x:c>
      <x:c r="H1456" s="0" t="s">
        <x:v>75</x:v>
      </x:c>
      <x:c r="I1456" s="0" t="s">
        <x:v>68</x:v>
      </x:c>
      <x:c r="J1456" s="0" t="s">
        <x:v>69</x:v>
      </x:c>
      <x:c r="K1456" s="0" t="s">
        <x:v>59</x:v>
      </x:c>
      <x:c r="L1456" s="0">
        <x:v>38718</x:v>
      </x:c>
    </x:row>
    <x:row r="1457" spans="1:12">
      <x:c r="A1457" s="0" t="s">
        <x:v>90</x:v>
      </x:c>
      <x:c r="B1457" s="0" t="s">
        <x:v>91</x:v>
      </x:c>
      <x:c r="C1457" s="0" t="s">
        <x:v>83</x:v>
      </x:c>
      <x:c r="D1457" s="0" t="s">
        <x:v>83</x:v>
      </x:c>
      <x:c r="E1457" s="0" t="s">
        <x:v>78</x:v>
      </x:c>
      <x:c r="F1457" s="0" t="s">
        <x:v>82</x:v>
      </x:c>
      <x:c r="G1457" s="0" t="s">
        <x:v>74</x:v>
      </x:c>
      <x:c r="H1457" s="0" t="s">
        <x:v>75</x:v>
      </x:c>
      <x:c r="I1457" s="0" t="s">
        <x:v>70</x:v>
      </x:c>
      <x:c r="J1457" s="0" t="s">
        <x:v>71</x:v>
      </x:c>
      <x:c r="K1457" s="0" t="s">
        <x:v>59</x:v>
      </x:c>
      <x:c r="L1457" s="0">
        <x:v>50101</x:v>
      </x:c>
    </x:row>
    <x:row r="1458" spans="1:12">
      <x:c r="A1458" s="0" t="s">
        <x:v>90</x:v>
      </x:c>
      <x:c r="B1458" s="0" t="s">
        <x:v>91</x:v>
      </x:c>
      <x:c r="C1458" s="0" t="s">
        <x:v>83</x:v>
      </x:c>
      <x:c r="D1458" s="0" t="s">
        <x:v>83</x:v>
      </x:c>
      <x:c r="E1458" s="0" t="s">
        <x:v>78</x:v>
      </x:c>
      <x:c r="F1458" s="0" t="s">
        <x:v>82</x:v>
      </x:c>
      <x:c r="G1458" s="0" t="s">
        <x:v>76</x:v>
      </x:c>
      <x:c r="H1458" s="0" t="s">
        <x:v>77</x:v>
      </x:c>
      <x:c r="I1458" s="0" t="s">
        <x:v>57</x:v>
      </x:c>
      <x:c r="J1458" s="0" t="s">
        <x:v>58</x:v>
      </x:c>
      <x:c r="K1458" s="0" t="s">
        <x:v>59</x:v>
      </x:c>
      <x:c r="L1458" s="0">
        <x:v>24071</x:v>
      </x:c>
    </x:row>
    <x:row r="1459" spans="1:12">
      <x:c r="A1459" s="0" t="s">
        <x:v>90</x:v>
      </x:c>
      <x:c r="B1459" s="0" t="s">
        <x:v>91</x:v>
      </x:c>
      <x:c r="C1459" s="0" t="s">
        <x:v>83</x:v>
      </x:c>
      <x:c r="D1459" s="0" t="s">
        <x:v>83</x:v>
      </x:c>
      <x:c r="E1459" s="0" t="s">
        <x:v>78</x:v>
      </x:c>
      <x:c r="F1459" s="0" t="s">
        <x:v>82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59</x:v>
      </x:c>
      <x:c r="L1459" s="0">
        <x:v>40204</x:v>
      </x:c>
    </x:row>
    <x:row r="1460" spans="1:12">
      <x:c r="A1460" s="0" t="s">
        <x:v>90</x:v>
      </x:c>
      <x:c r="B1460" s="0" t="s">
        <x:v>91</x:v>
      </x:c>
      <x:c r="C1460" s="0" t="s">
        <x:v>83</x:v>
      </x:c>
      <x:c r="D1460" s="0" t="s">
        <x:v>83</x:v>
      </x:c>
      <x:c r="E1460" s="0" t="s">
        <x:v>78</x:v>
      </x:c>
      <x:c r="F1460" s="0" t="s">
        <x:v>82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59</x:v>
      </x:c>
      <x:c r="L1460" s="0">
        <x:v>50353</x:v>
      </x:c>
    </x:row>
    <x:row r="1461" spans="1:12">
      <x:c r="A1461" s="0" t="s">
        <x:v>90</x:v>
      </x:c>
      <x:c r="B1461" s="0" t="s">
        <x:v>91</x:v>
      </x:c>
      <x:c r="C1461" s="0" t="s">
        <x:v>83</x:v>
      </x:c>
      <x:c r="D1461" s="0" t="s">
        <x:v>83</x:v>
      </x:c>
      <x:c r="E1461" s="0" t="s">
        <x:v>78</x:v>
      </x:c>
      <x:c r="F1461" s="0" t="s">
        <x:v>82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59</x:v>
      </x:c>
      <x:c r="L1461" s="0">
        <x:v>58182</x:v>
      </x:c>
    </x:row>
    <x:row r="1462" spans="1:12">
      <x:c r="A1462" s="0" t="s">
        <x:v>90</x:v>
      </x:c>
      <x:c r="B1462" s="0" t="s">
        <x:v>91</x:v>
      </x:c>
      <x:c r="C1462" s="0" t="s">
        <x:v>83</x:v>
      </x:c>
      <x:c r="D1462" s="0" t="s">
        <x:v>83</x:v>
      </x:c>
      <x:c r="E1462" s="0" t="s">
        <x:v>78</x:v>
      </x:c>
      <x:c r="F1462" s="0" t="s">
        <x:v>82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59</x:v>
      </x:c>
      <x:c r="L1462" s="0">
        <x:v>54296</x:v>
      </x:c>
    </x:row>
    <x:row r="1463" spans="1:12">
      <x:c r="A1463" s="0" t="s">
        <x:v>90</x:v>
      </x:c>
      <x:c r="B1463" s="0" t="s">
        <x:v>91</x:v>
      </x:c>
      <x:c r="C1463" s="0" t="s">
        <x:v>83</x:v>
      </x:c>
      <x:c r="D1463" s="0" t="s">
        <x:v>83</x:v>
      </x:c>
      <x:c r="E1463" s="0" t="s">
        <x:v>78</x:v>
      </x:c>
      <x:c r="F1463" s="0" t="s">
        <x:v>82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59</x:v>
      </x:c>
      <x:c r="L1463" s="0">
        <x:v>41000</x:v>
      </x:c>
    </x:row>
    <x:row r="1464" spans="1:12">
      <x:c r="A1464" s="0" t="s">
        <x:v>90</x:v>
      </x:c>
      <x:c r="B1464" s="0" t="s">
        <x:v>91</x:v>
      </x:c>
      <x:c r="C1464" s="0" t="s">
        <x:v>83</x:v>
      </x:c>
      <x:c r="D1464" s="0" t="s">
        <x:v>83</x:v>
      </x:c>
      <x:c r="E1464" s="0" t="s">
        <x:v>78</x:v>
      </x:c>
      <x:c r="F1464" s="0" t="s">
        <x:v>82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59</x:v>
      </x:c>
      <x:c r="L1464" s="0">
        <x:v>49003</x:v>
      </x:c>
    </x:row>
    <x:row r="1465" spans="1:12">
      <x:c r="A1465" s="0" t="s">
        <x:v>90</x:v>
      </x:c>
      <x:c r="B1465" s="0" t="s">
        <x:v>91</x:v>
      </x:c>
      <x:c r="C1465" s="0" t="s">
        <x:v>83</x:v>
      </x:c>
      <x:c r="D1465" s="0" t="s">
        <x:v>83</x:v>
      </x:c>
      <x:c r="E1465" s="0" t="s">
        <x:v>78</x:v>
      </x:c>
      <x:c r="F1465" s="0" t="s">
        <x:v>82</x:v>
      </x:c>
      <x:c r="G1465" s="0" t="s">
        <x:v>78</x:v>
      </x:c>
      <x:c r="H1465" s="0" t="s">
        <x:v>79</x:v>
      </x:c>
      <x:c r="I1465" s="0" t="s">
        <x:v>57</x:v>
      </x:c>
      <x:c r="J1465" s="0" t="s">
        <x:v>58</x:v>
      </x:c>
      <x:c r="K1465" s="0" t="s">
        <x:v>59</x:v>
      </x:c>
      <x:c r="L1465" s="0">
        <x:v>22130</x:v>
      </x:c>
    </x:row>
    <x:row r="1466" spans="1:12">
      <x:c r="A1466" s="0" t="s">
        <x:v>90</x:v>
      </x:c>
      <x:c r="B1466" s="0" t="s">
        <x:v>91</x:v>
      </x:c>
      <x:c r="C1466" s="0" t="s">
        <x:v>83</x:v>
      </x:c>
      <x:c r="D1466" s="0" t="s">
        <x:v>83</x:v>
      </x:c>
      <x:c r="E1466" s="0" t="s">
        <x:v>78</x:v>
      </x:c>
      <x:c r="F1466" s="0" t="s">
        <x:v>82</x:v>
      </x:c>
      <x:c r="G1466" s="0" t="s">
        <x:v>78</x:v>
      </x:c>
      <x:c r="H1466" s="0" t="s">
        <x:v>79</x:v>
      </x:c>
      <x:c r="I1466" s="0" t="s">
        <x:v>60</x:v>
      </x:c>
      <x:c r="J1466" s="0" t="s">
        <x:v>61</x:v>
      </x:c>
      <x:c r="K1466" s="0" t="s">
        <x:v>59</x:v>
      </x:c>
      <x:c r="L1466" s="0">
        <x:v>37108</x:v>
      </x:c>
    </x:row>
    <x:row r="1467" spans="1:12">
      <x:c r="A1467" s="0" t="s">
        <x:v>90</x:v>
      </x:c>
      <x:c r="B1467" s="0" t="s">
        <x:v>91</x:v>
      </x:c>
      <x:c r="C1467" s="0" t="s">
        <x:v>83</x:v>
      </x:c>
      <x:c r="D1467" s="0" t="s">
        <x:v>83</x:v>
      </x:c>
      <x:c r="E1467" s="0" t="s">
        <x:v>78</x:v>
      </x:c>
      <x:c r="F1467" s="0" t="s">
        <x:v>82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59</x:v>
      </x:c>
      <x:c r="L1467" s="0">
        <x:v>44015</x:v>
      </x:c>
    </x:row>
    <x:row r="1468" spans="1:12">
      <x:c r="A1468" s="0" t="s">
        <x:v>90</x:v>
      </x:c>
      <x:c r="B1468" s="0" t="s">
        <x:v>91</x:v>
      </x:c>
      <x:c r="C1468" s="0" t="s">
        <x:v>83</x:v>
      </x:c>
      <x:c r="D1468" s="0" t="s">
        <x:v>83</x:v>
      </x:c>
      <x:c r="E1468" s="0" t="s">
        <x:v>78</x:v>
      </x:c>
      <x:c r="F1468" s="0" t="s">
        <x:v>82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59</x:v>
      </x:c>
      <x:c r="L1468" s="0">
        <x:v>46573</x:v>
      </x:c>
    </x:row>
    <x:row r="1469" spans="1:12">
      <x:c r="A1469" s="0" t="s">
        <x:v>90</x:v>
      </x:c>
      <x:c r="B1469" s="0" t="s">
        <x:v>91</x:v>
      </x:c>
      <x:c r="C1469" s="0" t="s">
        <x:v>83</x:v>
      </x:c>
      <x:c r="D1469" s="0" t="s">
        <x:v>83</x:v>
      </x:c>
      <x:c r="E1469" s="0" t="s">
        <x:v>78</x:v>
      </x:c>
      <x:c r="F1469" s="0" t="s">
        <x:v>82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59</x:v>
      </x:c>
      <x:c r="L1469" s="0">
        <x:v>42985</x:v>
      </x:c>
    </x:row>
    <x:row r="1470" spans="1:12">
      <x:c r="A1470" s="0" t="s">
        <x:v>90</x:v>
      </x:c>
      <x:c r="B1470" s="0" t="s">
        <x:v>91</x:v>
      </x:c>
      <x:c r="C1470" s="0" t="s">
        <x:v>83</x:v>
      </x:c>
      <x:c r="D1470" s="0" t="s">
        <x:v>83</x:v>
      </x:c>
      <x:c r="E1470" s="0" t="s">
        <x:v>78</x:v>
      </x:c>
      <x:c r="F1470" s="0" t="s">
        <x:v>82</x:v>
      </x:c>
      <x:c r="G1470" s="0" t="s">
        <x:v>78</x:v>
      </x:c>
      <x:c r="H1470" s="0" t="s">
        <x:v>79</x:v>
      </x:c>
      <x:c r="I1470" s="0" t="s">
        <x:v>68</x:v>
      </x:c>
      <x:c r="J1470" s="0" t="s">
        <x:v>69</x:v>
      </x:c>
      <x:c r="K1470" s="0" t="s">
        <x:v>59</x:v>
      </x:c>
      <x:c r="L1470" s="0">
        <x:v>34651</x:v>
      </x:c>
    </x:row>
    <x:row r="1471" spans="1:12">
      <x:c r="A1471" s="0" t="s">
        <x:v>90</x:v>
      </x:c>
      <x:c r="B1471" s="0" t="s">
        <x:v>91</x:v>
      </x:c>
      <x:c r="C1471" s="0" t="s">
        <x:v>83</x:v>
      </x:c>
      <x:c r="D1471" s="0" t="s">
        <x:v>83</x:v>
      </x:c>
      <x:c r="E1471" s="0" t="s">
        <x:v>78</x:v>
      </x:c>
      <x:c r="F1471" s="0" t="s">
        <x:v>82</x:v>
      </x:c>
      <x:c r="G1471" s="0" t="s">
        <x:v>78</x:v>
      </x:c>
      <x:c r="H1471" s="0" t="s">
        <x:v>79</x:v>
      </x:c>
      <x:c r="I1471" s="0" t="s">
        <x:v>70</x:v>
      </x:c>
      <x:c r="J1471" s="0" t="s">
        <x:v>71</x:v>
      </x:c>
      <x:c r="K1471" s="0" t="s">
        <x:v>59</x:v>
      </x:c>
      <x:c r="L1471" s="0">
        <x:v>41222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21731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53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36161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43734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47096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46041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53</x:v>
      </x:c>
      <x:c r="F1477" s="0" t="s">
        <x:v>54</x:v>
      </x:c>
      <x:c r="G1477" s="0" t="s">
        <x:v>55</x:v>
      </x:c>
      <x:c r="H1477" s="0" t="s">
        <x:v>56</x:v>
      </x:c>
      <x:c r="I1477" s="0" t="s">
        <x:v>68</x:v>
      </x:c>
      <x:c r="J1477" s="0" t="s">
        <x:v>69</x:v>
      </x:c>
      <x:c r="K1477" s="0" t="s">
        <x:v>59</x:v>
      </x:c>
      <x:c r="L1477" s="0">
        <x:v>37474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70</x:v>
      </x:c>
      <x:c r="J1478" s="0" t="s">
        <x:v>71</x:v>
      </x:c>
      <x:c r="K1478" s="0" t="s">
        <x:v>59</x:v>
      </x:c>
      <x:c r="L1478" s="0">
        <x:v>41872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53</x:v>
      </x:c>
      <x:c r="F1479" s="0" t="s">
        <x:v>54</x:v>
      </x:c>
      <x:c r="G1479" s="0" t="s">
        <x:v>72</x:v>
      </x:c>
      <x:c r="H1479" s="0" t="s">
        <x:v>73</x:v>
      </x:c>
      <x:c r="I1479" s="0" t="s">
        <x:v>57</x:v>
      </x:c>
      <x:c r="J1479" s="0" t="s">
        <x:v>58</x:v>
      </x:c>
      <x:c r="K1479" s="0" t="s">
        <x:v>59</x:v>
      </x:c>
      <x:c r="L1479" s="0">
        <x:v>26524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53</x:v>
      </x:c>
      <x:c r="F1480" s="0" t="s">
        <x:v>54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59</x:v>
      </x:c>
      <x:c r="L1480" s="0">
        <x:v>40731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53</x:v>
      </x:c>
      <x:c r="F1481" s="0" t="s">
        <x:v>54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59</x:v>
      </x:c>
      <x:c r="L1481" s="0">
        <x:v>50711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53</x:v>
      </x:c>
      <x:c r="F1482" s="0" t="s">
        <x:v>54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59</x:v>
      </x:c>
      <x:c r="L1482" s="0">
        <x:v>59215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53</x:v>
      </x:c>
      <x:c r="F1483" s="0" t="s">
        <x:v>54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59</x:v>
      </x:c>
      <x:c r="L1483" s="0">
        <x:v>60563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53</x:v>
      </x:c>
      <x:c r="F1484" s="0" t="s">
        <x:v>54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59</x:v>
      </x:c>
      <x:c r="L1484" s="0">
        <x:v>53947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53</x:v>
      </x:c>
      <x:c r="F1485" s="0" t="s">
        <x:v>54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59</x:v>
      </x:c>
      <x:c r="L1485" s="0">
        <x:v>52267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57</x:v>
      </x:c>
      <x:c r="J1486" s="0" t="s">
        <x:v>58</x:v>
      </x:c>
      <x:c r="K1486" s="0" t="s">
        <x:v>59</x:v>
      </x:c>
      <x:c r="L1486" s="0">
        <x:v>25900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59</x:v>
      </x:c>
      <x:c r="L1487" s="0">
        <x:v>45773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59</x:v>
      </x:c>
      <x:c r="L1488" s="0">
        <x:v>60700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59</x:v>
      </x:c>
      <x:c r="L1489" s="0">
        <x:v>70489</x:v>
      </x:c>
    </x:row>
    <x:row r="1490" spans="1:12">
      <x:c r="A1490" s="0" t="s">
        <x:v>90</x:v>
      </x:c>
      <x:c r="B1490" s="0" t="s">
        <x:v>91</x:v>
      </x:c>
      <x:c r="C1490" s="0" t="s">
        <x:v>84</x:v>
      </x:c>
      <x:c r="D1490" s="0" t="s">
        <x:v>84</x:v>
      </x:c>
      <x:c r="E1490" s="0" t="s">
        <x:v>53</x:v>
      </x:c>
      <x:c r="F1490" s="0" t="s">
        <x:v>54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59</x:v>
      </x:c>
      <x:c r="L1490" s="0">
        <x:v>69403</x:v>
      </x:c>
    </x:row>
    <x:row r="1491" spans="1:12">
      <x:c r="A1491" s="0" t="s">
        <x:v>90</x:v>
      </x:c>
      <x:c r="B1491" s="0" t="s">
        <x:v>91</x:v>
      </x:c>
      <x:c r="C1491" s="0" t="s">
        <x:v>84</x:v>
      </x:c>
      <x:c r="D1491" s="0" t="s">
        <x:v>84</x:v>
      </x:c>
      <x:c r="E1491" s="0" t="s">
        <x:v>53</x:v>
      </x:c>
      <x:c r="F1491" s="0" t="s">
        <x:v>54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59</x:v>
      </x:c>
      <x:c r="L1491" s="0">
        <x:v>51377</x:v>
      </x:c>
    </x:row>
    <x:row r="1492" spans="1:12">
      <x:c r="A1492" s="0" t="s">
        <x:v>90</x:v>
      </x:c>
      <x:c r="B1492" s="0" t="s">
        <x:v>91</x:v>
      </x:c>
      <x:c r="C1492" s="0" t="s">
        <x:v>84</x:v>
      </x:c>
      <x:c r="D1492" s="0" t="s">
        <x:v>84</x:v>
      </x:c>
      <x:c r="E1492" s="0" t="s">
        <x:v>53</x:v>
      </x:c>
      <x:c r="F1492" s="0" t="s">
        <x:v>54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59</x:v>
      </x:c>
      <x:c r="L1492" s="0">
        <x:v>59684</x:v>
      </x:c>
    </x:row>
    <x:row r="1493" spans="1:12">
      <x:c r="A1493" s="0" t="s">
        <x:v>90</x:v>
      </x:c>
      <x:c r="B1493" s="0" t="s">
        <x:v>91</x:v>
      </x:c>
      <x:c r="C1493" s="0" t="s">
        <x:v>84</x:v>
      </x:c>
      <x:c r="D1493" s="0" t="s">
        <x:v>84</x:v>
      </x:c>
      <x:c r="E1493" s="0" t="s">
        <x:v>53</x:v>
      </x:c>
      <x:c r="F1493" s="0" t="s">
        <x:v>54</x:v>
      </x:c>
      <x:c r="G1493" s="0" t="s">
        <x:v>76</x:v>
      </x:c>
      <x:c r="H1493" s="0" t="s">
        <x:v>77</x:v>
      </x:c>
      <x:c r="I1493" s="0" t="s">
        <x:v>57</x:v>
      </x:c>
      <x:c r="J1493" s="0" t="s">
        <x:v>58</x:v>
      </x:c>
      <x:c r="K1493" s="0" t="s">
        <x:v>59</x:v>
      </x:c>
      <x:c r="L1493" s="0">
        <x:v>26059</x:v>
      </x:c>
    </x:row>
    <x:row r="1494" spans="1:12">
      <x:c r="A1494" s="0" t="s">
        <x:v>90</x:v>
      </x:c>
      <x:c r="B1494" s="0" t="s">
        <x:v>91</x:v>
      </x:c>
      <x:c r="C1494" s="0" t="s">
        <x:v>84</x:v>
      </x:c>
      <x:c r="D1494" s="0" t="s">
        <x:v>84</x:v>
      </x:c>
      <x:c r="E1494" s="0" t="s">
        <x:v>53</x:v>
      </x:c>
      <x:c r="F1494" s="0" t="s">
        <x:v>54</x:v>
      </x:c>
      <x:c r="G1494" s="0" t="s">
        <x:v>76</x:v>
      </x:c>
      <x:c r="H1494" s="0" t="s">
        <x:v>77</x:v>
      </x:c>
      <x:c r="I1494" s="0" t="s">
        <x:v>60</x:v>
      </x:c>
      <x:c r="J1494" s="0" t="s">
        <x:v>61</x:v>
      </x:c>
      <x:c r="K1494" s="0" t="s">
        <x:v>59</x:v>
      </x:c>
      <x:c r="L1494" s="0">
        <x:v>44522</x:v>
      </x:c>
    </x:row>
    <x:row r="1495" spans="1:12">
      <x:c r="A1495" s="0" t="s">
        <x:v>90</x:v>
      </x:c>
      <x:c r="B1495" s="0" t="s">
        <x:v>91</x:v>
      </x:c>
      <x:c r="C1495" s="0" t="s">
        <x:v>84</x:v>
      </x:c>
      <x:c r="D1495" s="0" t="s">
        <x:v>84</x:v>
      </x:c>
      <x:c r="E1495" s="0" t="s">
        <x:v>53</x:v>
      </x:c>
      <x:c r="F1495" s="0" t="s">
        <x:v>54</x:v>
      </x:c>
      <x:c r="G1495" s="0" t="s">
        <x:v>76</x:v>
      </x:c>
      <x:c r="H1495" s="0" t="s">
        <x:v>77</x:v>
      </x:c>
      <x:c r="I1495" s="0" t="s">
        <x:v>62</x:v>
      </x:c>
      <x:c r="J1495" s="0" t="s">
        <x:v>63</x:v>
      </x:c>
      <x:c r="K1495" s="0" t="s">
        <x:v>59</x:v>
      </x:c>
      <x:c r="L1495" s="0">
        <x:v>58187</x:v>
      </x:c>
    </x:row>
    <x:row r="1496" spans="1:12">
      <x:c r="A1496" s="0" t="s">
        <x:v>90</x:v>
      </x:c>
      <x:c r="B1496" s="0" t="s">
        <x:v>91</x:v>
      </x:c>
      <x:c r="C1496" s="0" t="s">
        <x:v>84</x:v>
      </x:c>
      <x:c r="D1496" s="0" t="s">
        <x:v>84</x:v>
      </x:c>
      <x:c r="E1496" s="0" t="s">
        <x:v>53</x:v>
      </x:c>
      <x:c r="F1496" s="0" t="s">
        <x:v>54</x:v>
      </x:c>
      <x:c r="G1496" s="0" t="s">
        <x:v>76</x:v>
      </x:c>
      <x:c r="H1496" s="0" t="s">
        <x:v>77</x:v>
      </x:c>
      <x:c r="I1496" s="0" t="s">
        <x:v>64</x:v>
      </x:c>
      <x:c r="J1496" s="0" t="s">
        <x:v>65</x:v>
      </x:c>
      <x:c r="K1496" s="0" t="s">
        <x:v>59</x:v>
      </x:c>
      <x:c r="L1496" s="0">
        <x:v>67795</x:v>
      </x:c>
    </x:row>
    <x:row r="1497" spans="1:12">
      <x:c r="A1497" s="0" t="s">
        <x:v>90</x:v>
      </x:c>
      <x:c r="B1497" s="0" t="s">
        <x:v>91</x:v>
      </x:c>
      <x:c r="C1497" s="0" t="s">
        <x:v>84</x:v>
      </x:c>
      <x:c r="D1497" s="0" t="s">
        <x:v>84</x:v>
      </x:c>
      <x:c r="E1497" s="0" t="s">
        <x:v>53</x:v>
      </x:c>
      <x:c r="F1497" s="0" t="s">
        <x:v>54</x:v>
      </x:c>
      <x:c r="G1497" s="0" t="s">
        <x:v>76</x:v>
      </x:c>
      <x:c r="H1497" s="0" t="s">
        <x:v>77</x:v>
      </x:c>
      <x:c r="I1497" s="0" t="s">
        <x:v>66</x:v>
      </x:c>
      <x:c r="J1497" s="0" t="s">
        <x:v>67</x:v>
      </x:c>
      <x:c r="K1497" s="0" t="s">
        <x:v>59</x:v>
      </x:c>
      <x:c r="L1497" s="0">
        <x:v>66791</x:v>
      </x:c>
    </x:row>
    <x:row r="1498" spans="1:12">
      <x:c r="A1498" s="0" t="s">
        <x:v>90</x:v>
      </x:c>
      <x:c r="B1498" s="0" t="s">
        <x:v>91</x:v>
      </x:c>
      <x:c r="C1498" s="0" t="s">
        <x:v>84</x:v>
      </x:c>
      <x:c r="D1498" s="0" t="s">
        <x:v>84</x:v>
      </x:c>
      <x:c r="E1498" s="0" t="s">
        <x:v>53</x:v>
      </x:c>
      <x:c r="F1498" s="0" t="s">
        <x:v>54</x:v>
      </x:c>
      <x:c r="G1498" s="0" t="s">
        <x:v>76</x:v>
      </x:c>
      <x:c r="H1498" s="0" t="s">
        <x:v>77</x:v>
      </x:c>
      <x:c r="I1498" s="0" t="s">
        <x:v>68</x:v>
      </x:c>
      <x:c r="J1498" s="0" t="s">
        <x:v>69</x:v>
      </x:c>
      <x:c r="K1498" s="0" t="s">
        <x:v>59</x:v>
      </x:c>
      <x:c r="L1498" s="0">
        <x:v>52148</x:v>
      </x:c>
    </x:row>
    <x:row r="1499" spans="1:12">
      <x:c r="A1499" s="0" t="s">
        <x:v>90</x:v>
      </x:c>
      <x:c r="B1499" s="0" t="s">
        <x:v>91</x:v>
      </x:c>
      <x:c r="C1499" s="0" t="s">
        <x:v>84</x:v>
      </x:c>
      <x:c r="D1499" s="0" t="s">
        <x:v>84</x:v>
      </x:c>
      <x:c r="E1499" s="0" t="s">
        <x:v>53</x:v>
      </x:c>
      <x:c r="F1499" s="0" t="s">
        <x:v>54</x:v>
      </x:c>
      <x:c r="G1499" s="0" t="s">
        <x:v>76</x:v>
      </x:c>
      <x:c r="H1499" s="0" t="s">
        <x:v>77</x:v>
      </x:c>
      <x:c r="I1499" s="0" t="s">
        <x:v>70</x:v>
      </x:c>
      <x:c r="J1499" s="0" t="s">
        <x:v>71</x:v>
      </x:c>
      <x:c r="K1499" s="0" t="s">
        <x:v>59</x:v>
      </x:c>
      <x:c r="L1499" s="0">
        <x:v>57750</x:v>
      </x:c>
    </x:row>
    <x:row r="1500" spans="1:12">
      <x:c r="A1500" s="0" t="s">
        <x:v>90</x:v>
      </x:c>
      <x:c r="B1500" s="0" t="s">
        <x:v>91</x:v>
      </x:c>
      <x:c r="C1500" s="0" t="s">
        <x:v>84</x:v>
      </x:c>
      <x:c r="D1500" s="0" t="s">
        <x:v>84</x:v>
      </x:c>
      <x:c r="E1500" s="0" t="s">
        <x:v>53</x:v>
      </x:c>
      <x:c r="F1500" s="0" t="s">
        <x:v>54</x:v>
      </x:c>
      <x:c r="G1500" s="0" t="s">
        <x:v>78</x:v>
      </x:c>
      <x:c r="H1500" s="0" t="s">
        <x:v>79</x:v>
      </x:c>
      <x:c r="I1500" s="0" t="s">
        <x:v>57</x:v>
      </x:c>
      <x:c r="J1500" s="0" t="s">
        <x:v>58</x:v>
      </x:c>
      <x:c r="K1500" s="0" t="s">
        <x:v>59</x:v>
      </x:c>
      <x:c r="L1500" s="0">
        <x:v>22845</x:v>
      </x:c>
    </x:row>
    <x:row r="1501" spans="1:12">
      <x:c r="A1501" s="0" t="s">
        <x:v>90</x:v>
      </x:c>
      <x:c r="B1501" s="0" t="s">
        <x:v>91</x:v>
      </x:c>
      <x:c r="C1501" s="0" t="s">
        <x:v>84</x:v>
      </x:c>
      <x:c r="D1501" s="0" t="s">
        <x:v>84</x:v>
      </x:c>
      <x:c r="E1501" s="0" t="s">
        <x:v>53</x:v>
      </x:c>
      <x:c r="F1501" s="0" t="s">
        <x:v>54</x:v>
      </x:c>
      <x:c r="G1501" s="0" t="s">
        <x:v>78</x:v>
      </x:c>
      <x:c r="H1501" s="0" t="s">
        <x:v>79</x:v>
      </x:c>
      <x:c r="I1501" s="0" t="s">
        <x:v>60</x:v>
      </x:c>
      <x:c r="J1501" s="0" t="s">
        <x:v>61</x:v>
      </x:c>
      <x:c r="K1501" s="0" t="s">
        <x:v>59</x:v>
      </x:c>
      <x:c r="L1501" s="0">
        <x:v>38620</x:v>
      </x:c>
    </x:row>
    <x:row r="1502" spans="1:12">
      <x:c r="A1502" s="0" t="s">
        <x:v>90</x:v>
      </x:c>
      <x:c r="B1502" s="0" t="s">
        <x:v>91</x:v>
      </x:c>
      <x:c r="C1502" s="0" t="s">
        <x:v>84</x:v>
      </x:c>
      <x:c r="D1502" s="0" t="s">
        <x:v>84</x:v>
      </x:c>
      <x:c r="E1502" s="0" t="s">
        <x:v>53</x:v>
      </x:c>
      <x:c r="F1502" s="0" t="s">
        <x:v>54</x:v>
      </x:c>
      <x:c r="G1502" s="0" t="s">
        <x:v>78</x:v>
      </x:c>
      <x:c r="H1502" s="0" t="s">
        <x:v>79</x:v>
      </x:c>
      <x:c r="I1502" s="0" t="s">
        <x:v>62</x:v>
      </x:c>
      <x:c r="J1502" s="0" t="s">
        <x:v>63</x:v>
      </x:c>
      <x:c r="K1502" s="0" t="s">
        <x:v>59</x:v>
      </x:c>
      <x:c r="L1502" s="0">
        <x:v>47603</x:v>
      </x:c>
    </x:row>
    <x:row r="1503" spans="1:12">
      <x:c r="A1503" s="0" t="s">
        <x:v>90</x:v>
      </x:c>
      <x:c r="B1503" s="0" t="s">
        <x:v>91</x:v>
      </x:c>
      <x:c r="C1503" s="0" t="s">
        <x:v>84</x:v>
      </x:c>
      <x:c r="D1503" s="0" t="s">
        <x:v>84</x:v>
      </x:c>
      <x:c r="E1503" s="0" t="s">
        <x:v>53</x:v>
      </x:c>
      <x:c r="F1503" s="0" t="s">
        <x:v>54</x:v>
      </x:c>
      <x:c r="G1503" s="0" t="s">
        <x:v>78</x:v>
      </x:c>
      <x:c r="H1503" s="0" t="s">
        <x:v>79</x:v>
      </x:c>
      <x:c r="I1503" s="0" t="s">
        <x:v>64</x:v>
      </x:c>
      <x:c r="J1503" s="0" t="s">
        <x:v>65</x:v>
      </x:c>
      <x:c r="K1503" s="0" t="s">
        <x:v>59</x:v>
      </x:c>
      <x:c r="L1503" s="0">
        <x:v>52362</x:v>
      </x:c>
    </x:row>
    <x:row r="1504" spans="1:12">
      <x:c r="A1504" s="0" t="s">
        <x:v>90</x:v>
      </x:c>
      <x:c r="B1504" s="0" t="s">
        <x:v>91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78</x:v>
      </x:c>
      <x:c r="H1504" s="0" t="s">
        <x:v>79</x:v>
      </x:c>
      <x:c r="I1504" s="0" t="s">
        <x:v>66</x:v>
      </x:c>
      <x:c r="J1504" s="0" t="s">
        <x:v>67</x:v>
      </x:c>
      <x:c r="K1504" s="0" t="s">
        <x:v>59</x:v>
      </x:c>
      <x:c r="L1504" s="0">
        <x:v>50286</x:v>
      </x:c>
    </x:row>
    <x:row r="1505" spans="1:12">
      <x:c r="A1505" s="0" t="s">
        <x:v>90</x:v>
      </x:c>
      <x:c r="B1505" s="0" t="s">
        <x:v>91</x:v>
      </x:c>
      <x:c r="C1505" s="0" t="s">
        <x:v>84</x:v>
      </x:c>
      <x:c r="D1505" s="0" t="s">
        <x:v>84</x:v>
      </x:c>
      <x:c r="E1505" s="0" t="s">
        <x:v>53</x:v>
      </x:c>
      <x:c r="F1505" s="0" t="s">
        <x:v>54</x:v>
      </x:c>
      <x:c r="G1505" s="0" t="s">
        <x:v>78</x:v>
      </x:c>
      <x:c r="H1505" s="0" t="s">
        <x:v>79</x:v>
      </x:c>
      <x:c r="I1505" s="0" t="s">
        <x:v>68</x:v>
      </x:c>
      <x:c r="J1505" s="0" t="s">
        <x:v>69</x:v>
      </x:c>
      <x:c r="K1505" s="0" t="s">
        <x:v>59</x:v>
      </x:c>
      <x:c r="L1505" s="0">
        <x:v>39813</x:v>
      </x:c>
    </x:row>
    <x:row r="1506" spans="1:12">
      <x:c r="A1506" s="0" t="s">
        <x:v>90</x:v>
      </x:c>
      <x:c r="B1506" s="0" t="s">
        <x:v>91</x:v>
      </x:c>
      <x:c r="C1506" s="0" t="s">
        <x:v>84</x:v>
      </x:c>
      <x:c r="D1506" s="0" t="s">
        <x:v>84</x:v>
      </x:c>
      <x:c r="E1506" s="0" t="s">
        <x:v>53</x:v>
      </x:c>
      <x:c r="F1506" s="0" t="s">
        <x:v>54</x:v>
      </x:c>
      <x:c r="G1506" s="0" t="s">
        <x:v>78</x:v>
      </x:c>
      <x:c r="H1506" s="0" t="s">
        <x:v>79</x:v>
      </x:c>
      <x:c r="I1506" s="0" t="s">
        <x:v>70</x:v>
      </x:c>
      <x:c r="J1506" s="0" t="s">
        <x:v>71</x:v>
      </x:c>
      <x:c r="K1506" s="0" t="s">
        <x:v>59</x:v>
      </x:c>
      <x:c r="L1506" s="0">
        <x:v>45537</x:v>
      </x:c>
    </x:row>
    <x:row r="1507" spans="1:12">
      <x:c r="A1507" s="0" t="s">
        <x:v>90</x:v>
      </x:c>
      <x:c r="B1507" s="0" t="s">
        <x:v>91</x:v>
      </x:c>
      <x:c r="C1507" s="0" t="s">
        <x:v>84</x:v>
      </x:c>
      <x:c r="D1507" s="0" t="s">
        <x:v>84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57</x:v>
      </x:c>
      <x:c r="J1507" s="0" t="s">
        <x:v>58</x:v>
      </x:c>
      <x:c r="K1507" s="0" t="s">
        <x:v>59</x:v>
      </x:c>
      <x:c r="L1507" s="0">
        <x:v>19098</x:v>
      </x:c>
    </x:row>
    <x:row r="1508" spans="1:12">
      <x:c r="A1508" s="0" t="s">
        <x:v>90</x:v>
      </x:c>
      <x:c r="B1508" s="0" t="s">
        <x:v>91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60</x:v>
      </x:c>
      <x:c r="J1508" s="0" t="s">
        <x:v>61</x:v>
      </x:c>
      <x:c r="K1508" s="0" t="s">
        <x:v>59</x:v>
      </x:c>
      <x:c r="L1508" s="0">
        <x:v>35200</x:v>
      </x:c>
    </x:row>
    <x:row r="1509" spans="1:12">
      <x:c r="A1509" s="0" t="s">
        <x:v>90</x:v>
      </x:c>
      <x:c r="B1509" s="0" t="s">
        <x:v>91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55</x:v>
      </x:c>
      <x:c r="H1509" s="0" t="s">
        <x:v>56</x:v>
      </x:c>
      <x:c r="I1509" s="0" t="s">
        <x:v>62</x:v>
      </x:c>
      <x:c r="J1509" s="0" t="s">
        <x:v>63</x:v>
      </x:c>
      <x:c r="K1509" s="0" t="s">
        <x:v>59</x:v>
      </x:c>
      <x:c r="L1509" s="0">
        <x:v>40433</x:v>
      </x:c>
    </x:row>
    <x:row r="1510" spans="1:12">
      <x:c r="A1510" s="0" t="s">
        <x:v>90</x:v>
      </x:c>
      <x:c r="B1510" s="0" t="s">
        <x:v>91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55</x:v>
      </x:c>
      <x:c r="H1510" s="0" t="s">
        <x:v>56</x:v>
      </x:c>
      <x:c r="I1510" s="0" t="s">
        <x:v>64</x:v>
      </x:c>
      <x:c r="J1510" s="0" t="s">
        <x:v>65</x:v>
      </x:c>
      <x:c r="K1510" s="0" t="s">
        <x:v>59</x:v>
      </x:c>
      <x:c r="L1510" s="0">
        <x:v>40686</x:v>
      </x:c>
    </x:row>
    <x:row r="1511" spans="1:12">
      <x:c r="A1511" s="0" t="s">
        <x:v>90</x:v>
      </x:c>
      <x:c r="B1511" s="0" t="s">
        <x:v>91</x:v>
      </x:c>
      <x:c r="C1511" s="0" t="s">
        <x:v>84</x:v>
      </x:c>
      <x:c r="D1511" s="0" t="s">
        <x:v>84</x:v>
      </x:c>
      <x:c r="E1511" s="0" t="s">
        <x:v>80</x:v>
      </x:c>
      <x:c r="F1511" s="0" t="s">
        <x:v>81</x:v>
      </x:c>
      <x:c r="G1511" s="0" t="s">
        <x:v>55</x:v>
      </x:c>
      <x:c r="H1511" s="0" t="s">
        <x:v>56</x:v>
      </x:c>
      <x:c r="I1511" s="0" t="s">
        <x:v>66</x:v>
      </x:c>
      <x:c r="J1511" s="0" t="s">
        <x:v>67</x:v>
      </x:c>
      <x:c r="K1511" s="0" t="s">
        <x:v>59</x:v>
      </x:c>
      <x:c r="L1511" s="0">
        <x:v>38132</x:v>
      </x:c>
    </x:row>
    <x:row r="1512" spans="1:12">
      <x:c r="A1512" s="0" t="s">
        <x:v>90</x:v>
      </x:c>
      <x:c r="B1512" s="0" t="s">
        <x:v>91</x:v>
      </x:c>
      <x:c r="C1512" s="0" t="s">
        <x:v>84</x:v>
      </x:c>
      <x:c r="D1512" s="0" t="s">
        <x:v>84</x:v>
      </x:c>
      <x:c r="E1512" s="0" t="s">
        <x:v>80</x:v>
      </x:c>
      <x:c r="F1512" s="0" t="s">
        <x:v>81</x:v>
      </x:c>
      <x:c r="G1512" s="0" t="s">
        <x:v>55</x:v>
      </x:c>
      <x:c r="H1512" s="0" t="s">
        <x:v>56</x:v>
      </x:c>
      <x:c r="I1512" s="0" t="s">
        <x:v>68</x:v>
      </x:c>
      <x:c r="J1512" s="0" t="s">
        <x:v>69</x:v>
      </x:c>
      <x:c r="K1512" s="0" t="s">
        <x:v>59</x:v>
      </x:c>
      <x:c r="L1512" s="0">
        <x:v>29743</x:v>
      </x:c>
    </x:row>
    <x:row r="1513" spans="1:12">
      <x:c r="A1513" s="0" t="s">
        <x:v>90</x:v>
      </x:c>
      <x:c r="B1513" s="0" t="s">
        <x:v>91</x:v>
      </x:c>
      <x:c r="C1513" s="0" t="s">
        <x:v>84</x:v>
      </x:c>
      <x:c r="D1513" s="0" t="s">
        <x:v>84</x:v>
      </x:c>
      <x:c r="E1513" s="0" t="s">
        <x:v>80</x:v>
      </x:c>
      <x:c r="F1513" s="0" t="s">
        <x:v>81</x:v>
      </x:c>
      <x:c r="G1513" s="0" t="s">
        <x:v>55</x:v>
      </x:c>
      <x:c r="H1513" s="0" t="s">
        <x:v>56</x:v>
      </x:c>
      <x:c r="I1513" s="0" t="s">
        <x:v>70</x:v>
      </x:c>
      <x:c r="J1513" s="0" t="s">
        <x:v>71</x:v>
      </x:c>
      <x:c r="K1513" s="0" t="s">
        <x:v>59</x:v>
      </x:c>
      <x:c r="L1513" s="0">
        <x:v>36624</x:v>
      </x:c>
    </x:row>
    <x:row r="1514" spans="1:12">
      <x:c r="A1514" s="0" t="s">
        <x:v>90</x:v>
      </x:c>
      <x:c r="B1514" s="0" t="s">
        <x:v>91</x:v>
      </x:c>
      <x:c r="C1514" s="0" t="s">
        <x:v>84</x:v>
      </x:c>
      <x:c r="D1514" s="0" t="s">
        <x:v>84</x:v>
      </x:c>
      <x:c r="E1514" s="0" t="s">
        <x:v>80</x:v>
      </x:c>
      <x:c r="F1514" s="0" t="s">
        <x:v>81</x:v>
      </x:c>
      <x:c r="G1514" s="0" t="s">
        <x:v>72</x:v>
      </x:c>
      <x:c r="H1514" s="0" t="s">
        <x:v>73</x:v>
      </x:c>
      <x:c r="I1514" s="0" t="s">
        <x:v>57</x:v>
      </x:c>
      <x:c r="J1514" s="0" t="s">
        <x:v>58</x:v>
      </x:c>
      <x:c r="K1514" s="0" t="s">
        <x:v>59</x:v>
      </x:c>
      <x:c r="L1514" s="0">
        <x:v>22499</x:v>
      </x:c>
    </x:row>
    <x:row r="1515" spans="1:12">
      <x:c r="A1515" s="0" t="s">
        <x:v>90</x:v>
      </x:c>
      <x:c r="B1515" s="0" t="s">
        <x:v>91</x:v>
      </x:c>
      <x:c r="C1515" s="0" t="s">
        <x:v>84</x:v>
      </x:c>
      <x:c r="D1515" s="0" t="s">
        <x:v>84</x:v>
      </x:c>
      <x:c r="E1515" s="0" t="s">
        <x:v>80</x:v>
      </x:c>
      <x:c r="F1515" s="0" t="s">
        <x:v>81</x:v>
      </x:c>
      <x:c r="G1515" s="0" t="s">
        <x:v>72</x:v>
      </x:c>
      <x:c r="H1515" s="0" t="s">
        <x:v>73</x:v>
      </x:c>
      <x:c r="I1515" s="0" t="s">
        <x:v>60</x:v>
      </x:c>
      <x:c r="J1515" s="0" t="s">
        <x:v>61</x:v>
      </x:c>
      <x:c r="K1515" s="0" t="s">
        <x:v>59</x:v>
      </x:c>
      <x:c r="L1515" s="0">
        <x:v>35290</x:v>
      </x:c>
    </x:row>
    <x:row r="1516" spans="1:12">
      <x:c r="A1516" s="0" t="s">
        <x:v>90</x:v>
      </x:c>
      <x:c r="B1516" s="0" t="s">
        <x:v>91</x:v>
      </x:c>
      <x:c r="C1516" s="0" t="s">
        <x:v>84</x:v>
      </x:c>
      <x:c r="D1516" s="0" t="s">
        <x:v>84</x:v>
      </x:c>
      <x:c r="E1516" s="0" t="s">
        <x:v>80</x:v>
      </x:c>
      <x:c r="F1516" s="0" t="s">
        <x:v>81</x:v>
      </x:c>
      <x:c r="G1516" s="0" t="s">
        <x:v>72</x:v>
      </x:c>
      <x:c r="H1516" s="0" t="s">
        <x:v>73</x:v>
      </x:c>
      <x:c r="I1516" s="0" t="s">
        <x:v>62</x:v>
      </x:c>
      <x:c r="J1516" s="0" t="s">
        <x:v>63</x:v>
      </x:c>
      <x:c r="K1516" s="0" t="s">
        <x:v>59</x:v>
      </x:c>
      <x:c r="L1516" s="0">
        <x:v>40407</x:v>
      </x:c>
    </x:row>
    <x:row r="1517" spans="1:12">
      <x:c r="A1517" s="0" t="s">
        <x:v>90</x:v>
      </x:c>
      <x:c r="B1517" s="0" t="s">
        <x:v>91</x:v>
      </x:c>
      <x:c r="C1517" s="0" t="s">
        <x:v>84</x:v>
      </x:c>
      <x:c r="D1517" s="0" t="s">
        <x:v>84</x:v>
      </x:c>
      <x:c r="E1517" s="0" t="s">
        <x:v>80</x:v>
      </x:c>
      <x:c r="F1517" s="0" t="s">
        <x:v>81</x:v>
      </x:c>
      <x:c r="G1517" s="0" t="s">
        <x:v>72</x:v>
      </x:c>
      <x:c r="H1517" s="0" t="s">
        <x:v>73</x:v>
      </x:c>
      <x:c r="I1517" s="0" t="s">
        <x:v>64</x:v>
      </x:c>
      <x:c r="J1517" s="0" t="s">
        <x:v>65</x:v>
      </x:c>
      <x:c r="K1517" s="0" t="s">
        <x:v>59</x:v>
      </x:c>
      <x:c r="L1517" s="0">
        <x:v>42641</x:v>
      </x:c>
    </x:row>
    <x:row r="1518" spans="1:12">
      <x:c r="A1518" s="0" t="s">
        <x:v>90</x:v>
      </x:c>
      <x:c r="B1518" s="0" t="s">
        <x:v>91</x:v>
      </x:c>
      <x:c r="C1518" s="0" t="s">
        <x:v>84</x:v>
      </x:c>
      <x:c r="D1518" s="0" t="s">
        <x:v>84</x:v>
      </x:c>
      <x:c r="E1518" s="0" t="s">
        <x:v>80</x:v>
      </x:c>
      <x:c r="F1518" s="0" t="s">
        <x:v>81</x:v>
      </x:c>
      <x:c r="G1518" s="0" t="s">
        <x:v>72</x:v>
      </x:c>
      <x:c r="H1518" s="0" t="s">
        <x:v>73</x:v>
      </x:c>
      <x:c r="I1518" s="0" t="s">
        <x:v>66</x:v>
      </x:c>
      <x:c r="J1518" s="0" t="s">
        <x:v>67</x:v>
      </x:c>
      <x:c r="K1518" s="0" t="s">
        <x:v>59</x:v>
      </x:c>
      <x:c r="L1518" s="0">
        <x:v>38279</x:v>
      </x:c>
    </x:row>
    <x:row r="1519" spans="1:12">
      <x:c r="A1519" s="0" t="s">
        <x:v>90</x:v>
      </x:c>
      <x:c r="B1519" s="0" t="s">
        <x:v>91</x:v>
      </x:c>
      <x:c r="C1519" s="0" t="s">
        <x:v>84</x:v>
      </x:c>
      <x:c r="D1519" s="0" t="s">
        <x:v>84</x:v>
      </x:c>
      <x:c r="E1519" s="0" t="s">
        <x:v>80</x:v>
      </x:c>
      <x:c r="F1519" s="0" t="s">
        <x:v>81</x:v>
      </x:c>
      <x:c r="G1519" s="0" t="s">
        <x:v>72</x:v>
      </x:c>
      <x:c r="H1519" s="0" t="s">
        <x:v>73</x:v>
      </x:c>
      <x:c r="I1519" s="0" t="s">
        <x:v>68</x:v>
      </x:c>
      <x:c r="J1519" s="0" t="s">
        <x:v>69</x:v>
      </x:c>
      <x:c r="K1519" s="0" t="s">
        <x:v>59</x:v>
      </x:c>
      <x:c r="L1519" s="0">
        <x:v>30004</x:v>
      </x:c>
    </x:row>
    <x:row r="1520" spans="1:12">
      <x:c r="A1520" s="0" t="s">
        <x:v>90</x:v>
      </x:c>
      <x:c r="B1520" s="0" t="s">
        <x:v>91</x:v>
      </x:c>
      <x:c r="C1520" s="0" t="s">
        <x:v>84</x:v>
      </x:c>
      <x:c r="D1520" s="0" t="s">
        <x:v>84</x:v>
      </x:c>
      <x:c r="E1520" s="0" t="s">
        <x:v>80</x:v>
      </x:c>
      <x:c r="F1520" s="0" t="s">
        <x:v>81</x:v>
      </x:c>
      <x:c r="G1520" s="0" t="s">
        <x:v>72</x:v>
      </x:c>
      <x:c r="H1520" s="0" t="s">
        <x:v>73</x:v>
      </x:c>
      <x:c r="I1520" s="0" t="s">
        <x:v>70</x:v>
      </x:c>
      <x:c r="J1520" s="0" t="s">
        <x:v>71</x:v>
      </x:c>
      <x:c r="K1520" s="0" t="s">
        <x:v>59</x:v>
      </x:c>
      <x:c r="L1520" s="0">
        <x:v>37502</x:v>
      </x:c>
    </x:row>
    <x:row r="1521" spans="1:12">
      <x:c r="A1521" s="0" t="s">
        <x:v>90</x:v>
      </x:c>
      <x:c r="B1521" s="0" t="s">
        <x:v>91</x:v>
      </x:c>
      <x:c r="C1521" s="0" t="s">
        <x:v>84</x:v>
      </x:c>
      <x:c r="D1521" s="0" t="s">
        <x:v>84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57</x:v>
      </x:c>
      <x:c r="J1521" s="0" t="s">
        <x:v>58</x:v>
      </x:c>
      <x:c r="K1521" s="0" t="s">
        <x:v>59</x:v>
      </x:c>
      <x:c r="L1521" s="0">
        <x:v>20914</x:v>
      </x:c>
    </x:row>
    <x:row r="1522" spans="1:12">
      <x:c r="A1522" s="0" t="s">
        <x:v>90</x:v>
      </x:c>
      <x:c r="B1522" s="0" t="s">
        <x:v>91</x:v>
      </x:c>
      <x:c r="C1522" s="0" t="s">
        <x:v>84</x:v>
      </x:c>
      <x:c r="D1522" s="0" t="s">
        <x:v>84</x:v>
      </x:c>
      <x:c r="E1522" s="0" t="s">
        <x:v>80</x:v>
      </x:c>
      <x:c r="F1522" s="0" t="s">
        <x:v>81</x:v>
      </x:c>
      <x:c r="G1522" s="0" t="s">
        <x:v>74</x:v>
      </x:c>
      <x:c r="H1522" s="0" t="s">
        <x:v>75</x:v>
      </x:c>
      <x:c r="I1522" s="0" t="s">
        <x:v>60</x:v>
      </x:c>
      <x:c r="J1522" s="0" t="s">
        <x:v>61</x:v>
      </x:c>
      <x:c r="K1522" s="0" t="s">
        <x:v>59</x:v>
      </x:c>
      <x:c r="L1522" s="0">
        <x:v>41323</x:v>
      </x:c>
    </x:row>
    <x:row r="1523" spans="1:12">
      <x:c r="A1523" s="0" t="s">
        <x:v>90</x:v>
      </x:c>
      <x:c r="B1523" s="0" t="s">
        <x:v>91</x:v>
      </x:c>
      <x:c r="C1523" s="0" t="s">
        <x:v>84</x:v>
      </x:c>
      <x:c r="D1523" s="0" t="s">
        <x:v>84</x:v>
      </x:c>
      <x:c r="E1523" s="0" t="s">
        <x:v>80</x:v>
      </x:c>
      <x:c r="F1523" s="0" t="s">
        <x:v>81</x:v>
      </x:c>
      <x:c r="G1523" s="0" t="s">
        <x:v>74</x:v>
      </x:c>
      <x:c r="H1523" s="0" t="s">
        <x:v>75</x:v>
      </x:c>
      <x:c r="I1523" s="0" t="s">
        <x:v>62</x:v>
      </x:c>
      <x:c r="J1523" s="0" t="s">
        <x:v>63</x:v>
      </x:c>
      <x:c r="K1523" s="0" t="s">
        <x:v>59</x:v>
      </x:c>
      <x:c r="L1523" s="0">
        <x:v>50000</x:v>
      </x:c>
    </x:row>
    <x:row r="1524" spans="1:12">
      <x:c r="A1524" s="0" t="s">
        <x:v>90</x:v>
      </x:c>
      <x:c r="B1524" s="0" t="s">
        <x:v>91</x:v>
      </x:c>
      <x:c r="C1524" s="0" t="s">
        <x:v>84</x:v>
      </x:c>
      <x:c r="D1524" s="0" t="s">
        <x:v>84</x:v>
      </x:c>
      <x:c r="E1524" s="0" t="s">
        <x:v>80</x:v>
      </x:c>
      <x:c r="F1524" s="0" t="s">
        <x:v>81</x:v>
      </x:c>
      <x:c r="G1524" s="0" t="s">
        <x:v>74</x:v>
      </x:c>
      <x:c r="H1524" s="0" t="s">
        <x:v>75</x:v>
      </x:c>
      <x:c r="I1524" s="0" t="s">
        <x:v>64</x:v>
      </x:c>
      <x:c r="J1524" s="0" t="s">
        <x:v>65</x:v>
      </x:c>
      <x:c r="K1524" s="0" t="s">
        <x:v>59</x:v>
      </x:c>
      <x:c r="L1524" s="0">
        <x:v>51169</x:v>
      </x:c>
    </x:row>
    <x:row r="1525" spans="1:12">
      <x:c r="A1525" s="0" t="s">
        <x:v>90</x:v>
      </x:c>
      <x:c r="B1525" s="0" t="s">
        <x:v>91</x:v>
      </x:c>
      <x:c r="C1525" s="0" t="s">
        <x:v>84</x:v>
      </x:c>
      <x:c r="D1525" s="0" t="s">
        <x:v>84</x:v>
      </x:c>
      <x:c r="E1525" s="0" t="s">
        <x:v>80</x:v>
      </x:c>
      <x:c r="F1525" s="0" t="s">
        <x:v>81</x:v>
      </x:c>
      <x:c r="G1525" s="0" t="s">
        <x:v>74</x:v>
      </x:c>
      <x:c r="H1525" s="0" t="s">
        <x:v>75</x:v>
      </x:c>
      <x:c r="I1525" s="0" t="s">
        <x:v>66</x:v>
      </x:c>
      <x:c r="J1525" s="0" t="s">
        <x:v>67</x:v>
      </x:c>
      <x:c r="K1525" s="0" t="s">
        <x:v>59</x:v>
      </x:c>
      <x:c r="L1525" s="0">
        <x:v>40095</x:v>
      </x:c>
    </x:row>
    <x:row r="1526" spans="1:12">
      <x:c r="A1526" s="0" t="s">
        <x:v>90</x:v>
      </x:c>
      <x:c r="B1526" s="0" t="s">
        <x:v>91</x:v>
      </x:c>
      <x:c r="C1526" s="0" t="s">
        <x:v>84</x:v>
      </x:c>
      <x:c r="D1526" s="0" t="s">
        <x:v>84</x:v>
      </x:c>
      <x:c r="E1526" s="0" t="s">
        <x:v>80</x:v>
      </x:c>
      <x:c r="F1526" s="0" t="s">
        <x:v>81</x:v>
      </x:c>
      <x:c r="G1526" s="0" t="s">
        <x:v>74</x:v>
      </x:c>
      <x:c r="H1526" s="0" t="s">
        <x:v>75</x:v>
      </x:c>
      <x:c r="I1526" s="0" t="s">
        <x:v>68</x:v>
      </x:c>
      <x:c r="J1526" s="0" t="s">
        <x:v>69</x:v>
      </x:c>
      <x:c r="K1526" s="0" t="s">
        <x:v>59</x:v>
      </x:c>
      <x:c r="L1526" s="0">
        <x:v>27388</x:v>
      </x:c>
    </x:row>
    <x:row r="1527" spans="1:12">
      <x:c r="A1527" s="0" t="s">
        <x:v>90</x:v>
      </x:c>
      <x:c r="B1527" s="0" t="s">
        <x:v>91</x:v>
      </x:c>
      <x:c r="C1527" s="0" t="s">
        <x:v>84</x:v>
      </x:c>
      <x:c r="D1527" s="0" t="s">
        <x:v>84</x:v>
      </x:c>
      <x:c r="E1527" s="0" t="s">
        <x:v>80</x:v>
      </x:c>
      <x:c r="F1527" s="0" t="s">
        <x:v>81</x:v>
      </x:c>
      <x:c r="G1527" s="0" t="s">
        <x:v>74</x:v>
      </x:c>
      <x:c r="H1527" s="0" t="s">
        <x:v>75</x:v>
      </x:c>
      <x:c r="I1527" s="0" t="s">
        <x:v>70</x:v>
      </x:c>
      <x:c r="J1527" s="0" t="s">
        <x:v>71</x:v>
      </x:c>
      <x:c r="K1527" s="0" t="s">
        <x:v>59</x:v>
      </x:c>
      <x:c r="L1527" s="0">
        <x:v>43391</x:v>
      </x:c>
    </x:row>
    <x:row r="1528" spans="1:12">
      <x:c r="A1528" s="0" t="s">
        <x:v>90</x:v>
      </x:c>
      <x:c r="B1528" s="0" t="s">
        <x:v>91</x:v>
      </x:c>
      <x:c r="C1528" s="0" t="s">
        <x:v>84</x:v>
      </x:c>
      <x:c r="D1528" s="0" t="s">
        <x:v>84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57</x:v>
      </x:c>
      <x:c r="J1528" s="0" t="s">
        <x:v>58</x:v>
      </x:c>
      <x:c r="K1528" s="0" t="s">
        <x:v>59</x:v>
      </x:c>
      <x:c r="L1528" s="0">
        <x:v>21211</x:v>
      </x:c>
    </x:row>
    <x:row r="1529" spans="1:12">
      <x:c r="A1529" s="0" t="s">
        <x:v>90</x:v>
      </x:c>
      <x:c r="B1529" s="0" t="s">
        <x:v>91</x:v>
      </x:c>
      <x:c r="C1529" s="0" t="s">
        <x:v>84</x:v>
      </x:c>
      <x:c r="D1529" s="0" t="s">
        <x:v>84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60</x:v>
      </x:c>
      <x:c r="J1529" s="0" t="s">
        <x:v>61</x:v>
      </x:c>
      <x:c r="K1529" s="0" t="s">
        <x:v>59</x:v>
      </x:c>
      <x:c r="L1529" s="0">
        <x:v>40032</x:v>
      </x:c>
    </x:row>
    <x:row r="1530" spans="1:12">
      <x:c r="A1530" s="0" t="s">
        <x:v>90</x:v>
      </x:c>
      <x:c r="B1530" s="0" t="s">
        <x:v>91</x:v>
      </x:c>
      <x:c r="C1530" s="0" t="s">
        <x:v>84</x:v>
      </x:c>
      <x:c r="D1530" s="0" t="s">
        <x:v>84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62</x:v>
      </x:c>
      <x:c r="J1530" s="0" t="s">
        <x:v>63</x:v>
      </x:c>
      <x:c r="K1530" s="0" t="s">
        <x:v>59</x:v>
      </x:c>
      <x:c r="L1530" s="0">
        <x:v>47624</x:v>
      </x:c>
    </x:row>
    <x:row r="1531" spans="1:12">
      <x:c r="A1531" s="0" t="s">
        <x:v>90</x:v>
      </x:c>
      <x:c r="B1531" s="0" t="s">
        <x:v>91</x:v>
      </x:c>
      <x:c r="C1531" s="0" t="s">
        <x:v>84</x:v>
      </x:c>
      <x:c r="D1531" s="0" t="s">
        <x:v>84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64</x:v>
      </x:c>
      <x:c r="J1531" s="0" t="s">
        <x:v>65</x:v>
      </x:c>
      <x:c r="K1531" s="0" t="s">
        <x:v>59</x:v>
      </x:c>
      <x:c r="L1531" s="0">
        <x:v>48910</x:v>
      </x:c>
    </x:row>
    <x:row r="1532" spans="1:12">
      <x:c r="A1532" s="0" t="s">
        <x:v>90</x:v>
      </x:c>
      <x:c r="B1532" s="0" t="s">
        <x:v>91</x:v>
      </x:c>
      <x:c r="C1532" s="0" t="s">
        <x:v>84</x:v>
      </x:c>
      <x:c r="D1532" s="0" t="s">
        <x:v>84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67</x:v>
      </x:c>
      <x:c r="K1532" s="0" t="s">
        <x:v>59</x:v>
      </x:c>
      <x:c r="L1532" s="0">
        <x:v>39531</x:v>
      </x:c>
    </x:row>
    <x:row r="1533" spans="1:12">
      <x:c r="A1533" s="0" t="s">
        <x:v>90</x:v>
      </x:c>
      <x:c r="B1533" s="0" t="s">
        <x:v>91</x:v>
      </x:c>
      <x:c r="C1533" s="0" t="s">
        <x:v>84</x:v>
      </x:c>
      <x:c r="D1533" s="0" t="s">
        <x:v>84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68</x:v>
      </x:c>
      <x:c r="J1533" s="0" t="s">
        <x:v>69</x:v>
      </x:c>
      <x:c r="K1533" s="0" t="s">
        <x:v>59</x:v>
      </x:c>
      <x:c r="L1533" s="0">
        <x:v>28095</x:v>
      </x:c>
    </x:row>
    <x:row r="1534" spans="1:12">
      <x:c r="A1534" s="0" t="s">
        <x:v>90</x:v>
      </x:c>
      <x:c r="B1534" s="0" t="s">
        <x:v>91</x:v>
      </x:c>
      <x:c r="C1534" s="0" t="s">
        <x:v>84</x:v>
      </x:c>
      <x:c r="D1534" s="0" t="s">
        <x:v>84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70</x:v>
      </x:c>
      <x:c r="J1534" s="0" t="s">
        <x:v>71</x:v>
      </x:c>
      <x:c r="K1534" s="0" t="s">
        <x:v>59</x:v>
      </x:c>
      <x:c r="L1534" s="0">
        <x:v>41947</x:v>
      </x:c>
    </x:row>
    <x:row r="1535" spans="1:12">
      <x:c r="A1535" s="0" t="s">
        <x:v>90</x:v>
      </x:c>
      <x:c r="B1535" s="0" t="s">
        <x:v>91</x:v>
      </x:c>
      <x:c r="C1535" s="0" t="s">
        <x:v>84</x:v>
      </x:c>
      <x:c r="D1535" s="0" t="s">
        <x:v>84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57</x:v>
      </x:c>
      <x:c r="J1535" s="0" t="s">
        <x:v>58</x:v>
      </x:c>
      <x:c r="K1535" s="0" t="s">
        <x:v>59</x:v>
      </x:c>
      <x:c r="L1535" s="0">
        <x:v>19737</x:v>
      </x:c>
    </x:row>
    <x:row r="1536" spans="1:12">
      <x:c r="A1536" s="0" t="s">
        <x:v>90</x:v>
      </x:c>
      <x:c r="B1536" s="0" t="s">
        <x:v>91</x:v>
      </x:c>
      <x:c r="C1536" s="0" t="s">
        <x:v>84</x:v>
      </x:c>
      <x:c r="D1536" s="0" t="s">
        <x:v>84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60</x:v>
      </x:c>
      <x:c r="J1536" s="0" t="s">
        <x:v>61</x:v>
      </x:c>
      <x:c r="K1536" s="0" t="s">
        <x:v>59</x:v>
      </x:c>
      <x:c r="L1536" s="0">
        <x:v>36747</x:v>
      </x:c>
    </x:row>
    <x:row r="1537" spans="1:12">
      <x:c r="A1537" s="0" t="s">
        <x:v>90</x:v>
      </x:c>
      <x:c r="B1537" s="0" t="s">
        <x:v>91</x:v>
      </x:c>
      <x:c r="C1537" s="0" t="s">
        <x:v>84</x:v>
      </x:c>
      <x:c r="D1537" s="0" t="s">
        <x:v>84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62</x:v>
      </x:c>
      <x:c r="J1537" s="0" t="s">
        <x:v>63</x:v>
      </x:c>
      <x:c r="K1537" s="0" t="s">
        <x:v>59</x:v>
      </x:c>
      <x:c r="L1537" s="0">
        <x:v>42350</x:v>
      </x:c>
    </x:row>
    <x:row r="1538" spans="1:12">
      <x:c r="A1538" s="0" t="s">
        <x:v>90</x:v>
      </x:c>
      <x:c r="B1538" s="0" t="s">
        <x:v>91</x:v>
      </x:c>
      <x:c r="C1538" s="0" t="s">
        <x:v>84</x:v>
      </x:c>
      <x:c r="D1538" s="0" t="s">
        <x:v>84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64</x:v>
      </x:c>
      <x:c r="J1538" s="0" t="s">
        <x:v>65</x:v>
      </x:c>
      <x:c r="K1538" s="0" t="s">
        <x:v>59</x:v>
      </x:c>
      <x:c r="L1538" s="0">
        <x:v>42297</x:v>
      </x:c>
    </x:row>
    <x:row r="1539" spans="1:12">
      <x:c r="A1539" s="0" t="s">
        <x:v>90</x:v>
      </x:c>
      <x:c r="B1539" s="0" t="s">
        <x:v>91</x:v>
      </x:c>
      <x:c r="C1539" s="0" t="s">
        <x:v>84</x:v>
      </x:c>
      <x:c r="D1539" s="0" t="s">
        <x:v>84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66</x:v>
      </x:c>
      <x:c r="J1539" s="0" t="s">
        <x:v>67</x:v>
      </x:c>
      <x:c r="K1539" s="0" t="s">
        <x:v>59</x:v>
      </x:c>
      <x:c r="L1539" s="0">
        <x:v>38351</x:v>
      </x:c>
    </x:row>
    <x:row r="1540" spans="1:12">
      <x:c r="A1540" s="0" t="s">
        <x:v>90</x:v>
      </x:c>
      <x:c r="B1540" s="0" t="s">
        <x:v>91</x:v>
      </x:c>
      <x:c r="C1540" s="0" t="s">
        <x:v>84</x:v>
      </x:c>
      <x:c r="D1540" s="0" t="s">
        <x:v>84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68</x:v>
      </x:c>
      <x:c r="J1540" s="0" t="s">
        <x:v>69</x:v>
      </x:c>
      <x:c r="K1540" s="0" t="s">
        <x:v>59</x:v>
      </x:c>
      <x:c r="L1540" s="0">
        <x:v>29459</x:v>
      </x:c>
    </x:row>
    <x:row r="1541" spans="1:12">
      <x:c r="A1541" s="0" t="s">
        <x:v>90</x:v>
      </x:c>
      <x:c r="B1541" s="0" t="s">
        <x:v>91</x:v>
      </x:c>
      <x:c r="C1541" s="0" t="s">
        <x:v>84</x:v>
      </x:c>
      <x:c r="D1541" s="0" t="s">
        <x:v>84</x:v>
      </x:c>
      <x:c r="E1541" s="0" t="s">
        <x:v>80</x:v>
      </x:c>
      <x:c r="F1541" s="0" t="s">
        <x:v>81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>
        <x:v>37782</x:v>
      </x:c>
    </x:row>
    <x:row r="1542" spans="1:12">
      <x:c r="A1542" s="0" t="s">
        <x:v>90</x:v>
      </x:c>
      <x:c r="B1542" s="0" t="s">
        <x:v>91</x:v>
      </x:c>
      <x:c r="C1542" s="0" t="s">
        <x:v>84</x:v>
      </x:c>
      <x:c r="D1542" s="0" t="s">
        <x:v>84</x:v>
      </x:c>
      <x:c r="E1542" s="0" t="s">
        <x:v>78</x:v>
      </x:c>
      <x:c r="F1542" s="0" t="s">
        <x:v>82</x:v>
      </x:c>
      <x:c r="G1542" s="0" t="s">
        <x:v>55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20515</x:v>
      </x:c>
    </x:row>
    <x:row r="1543" spans="1:12">
      <x:c r="A1543" s="0" t="s">
        <x:v>90</x:v>
      </x:c>
      <x:c r="B1543" s="0" t="s">
        <x:v>91</x:v>
      </x:c>
      <x:c r="C1543" s="0" t="s">
        <x:v>84</x:v>
      </x:c>
      <x:c r="D1543" s="0" t="s">
        <x:v>84</x:v>
      </x:c>
      <x:c r="E1543" s="0" t="s">
        <x:v>78</x:v>
      </x:c>
      <x:c r="F1543" s="0" t="s">
        <x:v>82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35746</x:v>
      </x:c>
    </x:row>
    <x:row r="1544" spans="1:12">
      <x:c r="A1544" s="0" t="s">
        <x:v>90</x:v>
      </x:c>
      <x:c r="B1544" s="0" t="s">
        <x:v>91</x:v>
      </x:c>
      <x:c r="C1544" s="0" t="s">
        <x:v>84</x:v>
      </x:c>
      <x:c r="D1544" s="0" t="s">
        <x:v>84</x:v>
      </x:c>
      <x:c r="E1544" s="0" t="s">
        <x:v>78</x:v>
      </x:c>
      <x:c r="F1544" s="0" t="s">
        <x:v>82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42250</x:v>
      </x:c>
    </x:row>
    <x:row r="1545" spans="1:12">
      <x:c r="A1545" s="0" t="s">
        <x:v>90</x:v>
      </x:c>
      <x:c r="B1545" s="0" t="s">
        <x:v>91</x:v>
      </x:c>
      <x:c r="C1545" s="0" t="s">
        <x:v>84</x:v>
      </x:c>
      <x:c r="D1545" s="0" t="s">
        <x:v>84</x:v>
      </x:c>
      <x:c r="E1545" s="0" t="s">
        <x:v>78</x:v>
      </x:c>
      <x:c r="F1545" s="0" t="s">
        <x:v>82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43733</x:v>
      </x:c>
    </x:row>
    <x:row r="1546" spans="1:12">
      <x:c r="A1546" s="0" t="s">
        <x:v>90</x:v>
      </x:c>
      <x:c r="B1546" s="0" t="s">
        <x:v>91</x:v>
      </x:c>
      <x:c r="C1546" s="0" t="s">
        <x:v>84</x:v>
      </x:c>
      <x:c r="D1546" s="0" t="s">
        <x:v>84</x:v>
      </x:c>
      <x:c r="E1546" s="0" t="s">
        <x:v>78</x:v>
      </x:c>
      <x:c r="F1546" s="0" t="s">
        <x:v>82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59</x:v>
      </x:c>
      <x:c r="L1546" s="0">
        <x:v>41875</x:v>
      </x:c>
    </x:row>
    <x:row r="1547" spans="1:12">
      <x:c r="A1547" s="0" t="s">
        <x:v>90</x:v>
      </x:c>
      <x:c r="B1547" s="0" t="s">
        <x:v>91</x:v>
      </x:c>
      <x:c r="C1547" s="0" t="s">
        <x:v>84</x:v>
      </x:c>
      <x:c r="D1547" s="0" t="s">
        <x:v>84</x:v>
      </x:c>
      <x:c r="E1547" s="0" t="s">
        <x:v>78</x:v>
      </x:c>
      <x:c r="F1547" s="0" t="s">
        <x:v>82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59</x:v>
      </x:c>
      <x:c r="L1547" s="0">
        <x:v>33751</x:v>
      </x:c>
    </x:row>
    <x:row r="1548" spans="1:12">
      <x:c r="A1548" s="0" t="s">
        <x:v>90</x:v>
      </x:c>
      <x:c r="B1548" s="0" t="s">
        <x:v>91</x:v>
      </x:c>
      <x:c r="C1548" s="0" t="s">
        <x:v>84</x:v>
      </x:c>
      <x:c r="D1548" s="0" t="s">
        <x:v>84</x:v>
      </x:c>
      <x:c r="E1548" s="0" t="s">
        <x:v>78</x:v>
      </x:c>
      <x:c r="F1548" s="0" t="s">
        <x:v>82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59</x:v>
      </x:c>
      <x:c r="L1548" s="0">
        <x:v>39455</x:v>
      </x:c>
    </x:row>
    <x:row r="1549" spans="1:12">
      <x:c r="A1549" s="0" t="s">
        <x:v>90</x:v>
      </x:c>
      <x:c r="B1549" s="0" t="s">
        <x:v>91</x:v>
      </x:c>
      <x:c r="C1549" s="0" t="s">
        <x:v>84</x:v>
      </x:c>
      <x:c r="D1549" s="0" t="s">
        <x:v>84</x:v>
      </x:c>
      <x:c r="E1549" s="0" t="s">
        <x:v>78</x:v>
      </x:c>
      <x:c r="F1549" s="0" t="s">
        <x:v>82</x:v>
      </x:c>
      <x:c r="G1549" s="0" t="s">
        <x:v>72</x:v>
      </x:c>
      <x:c r="H1549" s="0" t="s">
        <x:v>73</x:v>
      </x:c>
      <x:c r="I1549" s="0" t="s">
        <x:v>57</x:v>
      </x:c>
      <x:c r="J1549" s="0" t="s">
        <x:v>58</x:v>
      </x:c>
      <x:c r="K1549" s="0" t="s">
        <x:v>59</x:v>
      </x:c>
      <x:c r="L1549" s="0">
        <x:v>24375</x:v>
      </x:c>
    </x:row>
    <x:row r="1550" spans="1:12">
      <x:c r="A1550" s="0" t="s">
        <x:v>90</x:v>
      </x:c>
      <x:c r="B1550" s="0" t="s">
        <x:v>91</x:v>
      </x:c>
      <x:c r="C1550" s="0" t="s">
        <x:v>84</x:v>
      </x:c>
      <x:c r="D1550" s="0" t="s">
        <x:v>84</x:v>
      </x:c>
      <x:c r="E1550" s="0" t="s">
        <x:v>78</x:v>
      </x:c>
      <x:c r="F1550" s="0" t="s">
        <x:v>82</x:v>
      </x:c>
      <x:c r="G1550" s="0" t="s">
        <x:v>72</x:v>
      </x:c>
      <x:c r="H1550" s="0" t="s">
        <x:v>73</x:v>
      </x:c>
      <x:c r="I1550" s="0" t="s">
        <x:v>60</x:v>
      </x:c>
      <x:c r="J1550" s="0" t="s">
        <x:v>61</x:v>
      </x:c>
      <x:c r="K1550" s="0" t="s">
        <x:v>59</x:v>
      </x:c>
      <x:c r="L1550" s="0">
        <x:v>38168</x:v>
      </x:c>
    </x:row>
    <x:row r="1551" spans="1:12">
      <x:c r="A1551" s="0" t="s">
        <x:v>90</x:v>
      </x:c>
      <x:c r="B1551" s="0" t="s">
        <x:v>91</x:v>
      </x:c>
      <x:c r="C1551" s="0" t="s">
        <x:v>84</x:v>
      </x:c>
      <x:c r="D1551" s="0" t="s">
        <x:v>84</x:v>
      </x:c>
      <x:c r="E1551" s="0" t="s">
        <x:v>78</x:v>
      </x:c>
      <x:c r="F1551" s="0" t="s">
        <x:v>82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59</x:v>
      </x:c>
      <x:c r="L1551" s="0">
        <x:v>46230</x:v>
      </x:c>
    </x:row>
    <x:row r="1552" spans="1:12">
      <x:c r="A1552" s="0" t="s">
        <x:v>90</x:v>
      </x:c>
      <x:c r="B1552" s="0" t="s">
        <x:v>91</x:v>
      </x:c>
      <x:c r="C1552" s="0" t="s">
        <x:v>84</x:v>
      </x:c>
      <x:c r="D1552" s="0" t="s">
        <x:v>84</x:v>
      </x:c>
      <x:c r="E1552" s="0" t="s">
        <x:v>78</x:v>
      </x:c>
      <x:c r="F1552" s="0" t="s">
        <x:v>82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59</x:v>
      </x:c>
      <x:c r="L1552" s="0">
        <x:v>52403</x:v>
      </x:c>
    </x:row>
    <x:row r="1553" spans="1:12">
      <x:c r="A1553" s="0" t="s">
        <x:v>90</x:v>
      </x:c>
      <x:c r="B1553" s="0" t="s">
        <x:v>91</x:v>
      </x:c>
      <x:c r="C1553" s="0" t="s">
        <x:v>84</x:v>
      </x:c>
      <x:c r="D1553" s="0" t="s">
        <x:v>84</x:v>
      </x:c>
      <x:c r="E1553" s="0" t="s">
        <x:v>78</x:v>
      </x:c>
      <x:c r="F1553" s="0" t="s">
        <x:v>82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59</x:v>
      </x:c>
      <x:c r="L1553" s="0">
        <x:v>52800</x:v>
      </x:c>
    </x:row>
    <x:row r="1554" spans="1:12">
      <x:c r="A1554" s="0" t="s">
        <x:v>90</x:v>
      </x:c>
      <x:c r="B1554" s="0" t="s">
        <x:v>91</x:v>
      </x:c>
      <x:c r="C1554" s="0" t="s">
        <x:v>84</x:v>
      </x:c>
      <x:c r="D1554" s="0" t="s">
        <x:v>84</x:v>
      </x:c>
      <x:c r="E1554" s="0" t="s">
        <x:v>78</x:v>
      </x:c>
      <x:c r="F1554" s="0" t="s">
        <x:v>82</x:v>
      </x:c>
      <x:c r="G1554" s="0" t="s">
        <x:v>72</x:v>
      </x:c>
      <x:c r="H1554" s="0" t="s">
        <x:v>73</x:v>
      </x:c>
      <x:c r="I1554" s="0" t="s">
        <x:v>68</x:v>
      </x:c>
      <x:c r="J1554" s="0" t="s">
        <x:v>69</x:v>
      </x:c>
      <x:c r="K1554" s="0" t="s">
        <x:v>59</x:v>
      </x:c>
      <x:c r="L1554" s="0">
        <x:v>47855</x:v>
      </x:c>
    </x:row>
    <x:row r="1555" spans="1:12">
      <x:c r="A1555" s="0" t="s">
        <x:v>90</x:v>
      </x:c>
      <x:c r="B1555" s="0" t="s">
        <x:v>91</x:v>
      </x:c>
      <x:c r="C1555" s="0" t="s">
        <x:v>84</x:v>
      </x:c>
      <x:c r="D1555" s="0" t="s">
        <x:v>84</x:v>
      </x:c>
      <x:c r="E1555" s="0" t="s">
        <x:v>78</x:v>
      </x:c>
      <x:c r="F1555" s="0" t="s">
        <x:v>82</x:v>
      </x:c>
      <x:c r="G1555" s="0" t="s">
        <x:v>72</x:v>
      </x:c>
      <x:c r="H1555" s="0" t="s">
        <x:v>73</x:v>
      </x:c>
      <x:c r="I1555" s="0" t="s">
        <x:v>70</x:v>
      </x:c>
      <x:c r="J1555" s="0" t="s">
        <x:v>71</x:v>
      </x:c>
      <x:c r="K1555" s="0" t="s">
        <x:v>59</x:v>
      </x:c>
      <x:c r="L1555" s="0">
        <x:v>46080</x:v>
      </x:c>
    </x:row>
    <x:row r="1556" spans="1:12">
      <x:c r="A1556" s="0" t="s">
        <x:v>90</x:v>
      </x:c>
      <x:c r="B1556" s="0" t="s">
        <x:v>91</x:v>
      </x:c>
      <x:c r="C1556" s="0" t="s">
        <x:v>84</x:v>
      </x:c>
      <x:c r="D1556" s="0" t="s">
        <x:v>84</x:v>
      </x:c>
      <x:c r="E1556" s="0" t="s">
        <x:v>78</x:v>
      </x:c>
      <x:c r="F1556" s="0" t="s">
        <x:v>82</x:v>
      </x:c>
      <x:c r="G1556" s="0" t="s">
        <x:v>74</x:v>
      </x:c>
      <x:c r="H1556" s="0" t="s">
        <x:v>75</x:v>
      </x:c>
      <x:c r="I1556" s="0" t="s">
        <x:v>57</x:v>
      </x:c>
      <x:c r="J1556" s="0" t="s">
        <x:v>58</x:v>
      </x:c>
      <x:c r="K1556" s="0" t="s">
        <x:v>59</x:v>
      </x:c>
      <x:c r="L1556" s="0">
        <x:v>23233</x:v>
      </x:c>
    </x:row>
    <x:row r="1557" spans="1:12">
      <x:c r="A1557" s="0" t="s">
        <x:v>90</x:v>
      </x:c>
      <x:c r="B1557" s="0" t="s">
        <x:v>91</x:v>
      </x:c>
      <x:c r="C1557" s="0" t="s">
        <x:v>84</x:v>
      </x:c>
      <x:c r="D1557" s="0" t="s">
        <x:v>84</x:v>
      </x:c>
      <x:c r="E1557" s="0" t="s">
        <x:v>78</x:v>
      </x:c>
      <x:c r="F1557" s="0" t="s">
        <x:v>82</x:v>
      </x:c>
      <x:c r="G1557" s="0" t="s">
        <x:v>74</x:v>
      </x:c>
      <x:c r="H1557" s="0" t="s">
        <x:v>75</x:v>
      </x:c>
      <x:c r="I1557" s="0" t="s">
        <x:v>60</x:v>
      </x:c>
      <x:c r="J1557" s="0" t="s">
        <x:v>61</x:v>
      </x:c>
      <x:c r="K1557" s="0" t="s">
        <x:v>59</x:v>
      </x:c>
      <x:c r="L1557" s="0">
        <x:v>43626</x:v>
      </x:c>
    </x:row>
    <x:row r="1558" spans="1:12">
      <x:c r="A1558" s="0" t="s">
        <x:v>90</x:v>
      </x:c>
      <x:c r="B1558" s="0" t="s">
        <x:v>91</x:v>
      </x:c>
      <x:c r="C1558" s="0" t="s">
        <x:v>84</x:v>
      </x:c>
      <x:c r="D1558" s="0" t="s">
        <x:v>84</x:v>
      </x:c>
      <x:c r="E1558" s="0" t="s">
        <x:v>78</x:v>
      </x:c>
      <x:c r="F1558" s="0" t="s">
        <x:v>82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>
        <x:v>56032</x:v>
      </x:c>
    </x:row>
    <x:row r="1559" spans="1:12">
      <x:c r="A1559" s="0" t="s">
        <x:v>90</x:v>
      </x:c>
      <x:c r="B1559" s="0" t="s">
        <x:v>91</x:v>
      </x:c>
      <x:c r="C1559" s="0" t="s">
        <x:v>84</x:v>
      </x:c>
      <x:c r="D1559" s="0" t="s">
        <x:v>84</x:v>
      </x:c>
      <x:c r="E1559" s="0" t="s">
        <x:v>78</x:v>
      </x:c>
      <x:c r="F1559" s="0" t="s">
        <x:v>82</x:v>
      </x:c>
      <x:c r="G1559" s="0" t="s">
        <x:v>74</x:v>
      </x:c>
      <x:c r="H1559" s="0" t="s">
        <x:v>75</x:v>
      </x:c>
      <x:c r="I1559" s="0" t="s">
        <x:v>64</x:v>
      </x:c>
      <x:c r="J1559" s="0" t="s">
        <x:v>65</x:v>
      </x:c>
      <x:c r="K1559" s="0" t="s">
        <x:v>59</x:v>
      </x:c>
      <x:c r="L1559" s="0">
        <x:v>62631</x:v>
      </x:c>
    </x:row>
    <x:row r="1560" spans="1:12">
      <x:c r="A1560" s="0" t="s">
        <x:v>90</x:v>
      </x:c>
      <x:c r="B1560" s="0" t="s">
        <x:v>91</x:v>
      </x:c>
      <x:c r="C1560" s="0" t="s">
        <x:v>84</x:v>
      </x:c>
      <x:c r="D1560" s="0" t="s">
        <x:v>84</x:v>
      </x:c>
      <x:c r="E1560" s="0" t="s">
        <x:v>78</x:v>
      </x:c>
      <x:c r="F1560" s="0" t="s">
        <x:v>82</x:v>
      </x:c>
      <x:c r="G1560" s="0" t="s">
        <x:v>74</x:v>
      </x:c>
      <x:c r="H1560" s="0" t="s">
        <x:v>75</x:v>
      </x:c>
      <x:c r="I1560" s="0" t="s">
        <x:v>66</x:v>
      </x:c>
      <x:c r="J1560" s="0" t="s">
        <x:v>67</x:v>
      </x:c>
      <x:c r="K1560" s="0" t="s">
        <x:v>59</x:v>
      </x:c>
      <x:c r="L1560" s="0">
        <x:v>57751</x:v>
      </x:c>
    </x:row>
    <x:row r="1561" spans="1:12">
      <x:c r="A1561" s="0" t="s">
        <x:v>90</x:v>
      </x:c>
      <x:c r="B1561" s="0" t="s">
        <x:v>91</x:v>
      </x:c>
      <x:c r="C1561" s="0" t="s">
        <x:v>84</x:v>
      </x:c>
      <x:c r="D1561" s="0" t="s">
        <x:v>84</x:v>
      </x:c>
      <x:c r="E1561" s="0" t="s">
        <x:v>78</x:v>
      </x:c>
      <x:c r="F1561" s="0" t="s">
        <x:v>82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59</x:v>
      </x:c>
      <x:c r="L1561" s="0">
        <x:v>40236</x:v>
      </x:c>
    </x:row>
    <x:row r="1562" spans="1:12">
      <x:c r="A1562" s="0" t="s">
        <x:v>90</x:v>
      </x:c>
      <x:c r="B1562" s="0" t="s">
        <x:v>91</x:v>
      </x:c>
      <x:c r="C1562" s="0" t="s">
        <x:v>84</x:v>
      </x:c>
      <x:c r="D1562" s="0" t="s">
        <x:v>84</x:v>
      </x:c>
      <x:c r="E1562" s="0" t="s">
        <x:v>78</x:v>
      </x:c>
      <x:c r="F1562" s="0" t="s">
        <x:v>82</x:v>
      </x:c>
      <x:c r="G1562" s="0" t="s">
        <x:v>74</x:v>
      </x:c>
      <x:c r="H1562" s="0" t="s">
        <x:v>75</x:v>
      </x:c>
      <x:c r="I1562" s="0" t="s">
        <x:v>70</x:v>
      </x:c>
      <x:c r="J1562" s="0" t="s">
        <x:v>71</x:v>
      </x:c>
      <x:c r="K1562" s="0" t="s">
        <x:v>59</x:v>
      </x:c>
      <x:c r="L1562" s="0">
        <x:v>52544</x:v>
      </x:c>
    </x:row>
    <x:row r="1563" spans="1:12">
      <x:c r="A1563" s="0" t="s">
        <x:v>90</x:v>
      </x:c>
      <x:c r="B1563" s="0" t="s">
        <x:v>91</x:v>
      </x:c>
      <x:c r="C1563" s="0" t="s">
        <x:v>84</x:v>
      </x:c>
      <x:c r="D1563" s="0" t="s">
        <x:v>84</x:v>
      </x:c>
      <x:c r="E1563" s="0" t="s">
        <x:v>78</x:v>
      </x:c>
      <x:c r="F1563" s="0" t="s">
        <x:v>82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59</x:v>
      </x:c>
      <x:c r="L1563" s="0">
        <x:v>23500</x:v>
      </x:c>
    </x:row>
    <x:row r="1564" spans="1:12">
      <x:c r="A1564" s="0" t="s">
        <x:v>90</x:v>
      </x:c>
      <x:c r="B1564" s="0" t="s">
        <x:v>91</x:v>
      </x:c>
      <x:c r="C1564" s="0" t="s">
        <x:v>84</x:v>
      </x:c>
      <x:c r="D1564" s="0" t="s">
        <x:v>84</x:v>
      </x:c>
      <x:c r="E1564" s="0" t="s">
        <x:v>78</x:v>
      </x:c>
      <x:c r="F1564" s="0" t="s">
        <x:v>82</x:v>
      </x:c>
      <x:c r="G1564" s="0" t="s">
        <x:v>76</x:v>
      </x:c>
      <x:c r="H1564" s="0" t="s">
        <x:v>77</x:v>
      </x:c>
      <x:c r="I1564" s="0" t="s">
        <x:v>60</x:v>
      </x:c>
      <x:c r="J1564" s="0" t="s">
        <x:v>61</x:v>
      </x:c>
      <x:c r="K1564" s="0" t="s">
        <x:v>59</x:v>
      </x:c>
      <x:c r="L1564" s="0">
        <x:v>42408</x:v>
      </x:c>
    </x:row>
    <x:row r="1565" spans="1:12">
      <x:c r="A1565" s="0" t="s">
        <x:v>90</x:v>
      </x:c>
      <x:c r="B1565" s="0" t="s">
        <x:v>91</x:v>
      </x:c>
      <x:c r="C1565" s="0" t="s">
        <x:v>84</x:v>
      </x:c>
      <x:c r="D1565" s="0" t="s">
        <x:v>84</x:v>
      </x:c>
      <x:c r="E1565" s="0" t="s">
        <x:v>78</x:v>
      </x:c>
      <x:c r="F1565" s="0" t="s">
        <x:v>82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59</x:v>
      </x:c>
      <x:c r="L1565" s="0">
        <x:v>53592</x:v>
      </x:c>
    </x:row>
    <x:row r="1566" spans="1:12">
      <x:c r="A1566" s="0" t="s">
        <x:v>90</x:v>
      </x:c>
      <x:c r="B1566" s="0" t="s">
        <x:v>91</x:v>
      </x:c>
      <x:c r="C1566" s="0" t="s">
        <x:v>84</x:v>
      </x:c>
      <x:c r="D1566" s="0" t="s">
        <x:v>84</x:v>
      </x:c>
      <x:c r="E1566" s="0" t="s">
        <x:v>78</x:v>
      </x:c>
      <x:c r="F1566" s="0" t="s">
        <x:v>82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>
        <x:v>60000</x:v>
      </x:c>
    </x:row>
    <x:row r="1567" spans="1:12">
      <x:c r="A1567" s="0" t="s">
        <x:v>90</x:v>
      </x:c>
      <x:c r="B1567" s="0" t="s">
        <x:v>91</x:v>
      </x:c>
      <x:c r="C1567" s="0" t="s">
        <x:v>84</x:v>
      </x:c>
      <x:c r="D1567" s="0" t="s">
        <x:v>84</x:v>
      </x:c>
      <x:c r="E1567" s="0" t="s">
        <x:v>78</x:v>
      </x:c>
      <x:c r="F1567" s="0" t="s">
        <x:v>82</x:v>
      </x:c>
      <x:c r="G1567" s="0" t="s">
        <x:v>76</x:v>
      </x:c>
      <x:c r="H1567" s="0" t="s">
        <x:v>77</x:v>
      </x:c>
      <x:c r="I1567" s="0" t="s">
        <x:v>66</x:v>
      </x:c>
      <x:c r="J1567" s="0" t="s">
        <x:v>67</x:v>
      </x:c>
      <x:c r="K1567" s="0" t="s">
        <x:v>59</x:v>
      </x:c>
      <x:c r="L1567" s="0">
        <x:v>56376</x:v>
      </x:c>
    </x:row>
    <x:row r="1568" spans="1:12">
      <x:c r="A1568" s="0" t="s">
        <x:v>90</x:v>
      </x:c>
      <x:c r="B1568" s="0" t="s">
        <x:v>91</x:v>
      </x:c>
      <x:c r="C1568" s="0" t="s">
        <x:v>84</x:v>
      </x:c>
      <x:c r="D1568" s="0" t="s">
        <x:v>84</x:v>
      </x:c>
      <x:c r="E1568" s="0" t="s">
        <x:v>78</x:v>
      </x:c>
      <x:c r="F1568" s="0" t="s">
        <x:v>82</x:v>
      </x:c>
      <x:c r="G1568" s="0" t="s">
        <x:v>76</x:v>
      </x:c>
      <x:c r="H1568" s="0" t="s">
        <x:v>77</x:v>
      </x:c>
      <x:c r="I1568" s="0" t="s">
        <x:v>68</x:v>
      </x:c>
      <x:c r="J1568" s="0" t="s">
        <x:v>69</x:v>
      </x:c>
      <x:c r="K1568" s="0" t="s">
        <x:v>59</x:v>
      </x:c>
      <x:c r="L1568" s="0">
        <x:v>42135</x:v>
      </x:c>
    </x:row>
    <x:row r="1569" spans="1:12">
      <x:c r="A1569" s="0" t="s">
        <x:v>90</x:v>
      </x:c>
      <x:c r="B1569" s="0" t="s">
        <x:v>91</x:v>
      </x:c>
      <x:c r="C1569" s="0" t="s">
        <x:v>84</x:v>
      </x:c>
      <x:c r="D1569" s="0" t="s">
        <x:v>84</x:v>
      </x:c>
      <x:c r="E1569" s="0" t="s">
        <x:v>78</x:v>
      </x:c>
      <x:c r="F1569" s="0" t="s">
        <x:v>82</x:v>
      </x:c>
      <x:c r="G1569" s="0" t="s">
        <x:v>76</x:v>
      </x:c>
      <x:c r="H1569" s="0" t="s">
        <x:v>77</x:v>
      </x:c>
      <x:c r="I1569" s="0" t="s">
        <x:v>70</x:v>
      </x:c>
      <x:c r="J1569" s="0" t="s">
        <x:v>71</x:v>
      </x:c>
      <x:c r="K1569" s="0" t="s">
        <x:v>59</x:v>
      </x:c>
      <x:c r="L1569" s="0">
        <x:v>50920</x:v>
      </x:c>
    </x:row>
    <x:row r="1570" spans="1:12">
      <x:c r="A1570" s="0" t="s">
        <x:v>90</x:v>
      </x:c>
      <x:c r="B1570" s="0" t="s">
        <x:v>91</x:v>
      </x:c>
      <x:c r="C1570" s="0" t="s">
        <x:v>84</x:v>
      </x:c>
      <x:c r="D1570" s="0" t="s">
        <x:v>84</x:v>
      </x:c>
      <x:c r="E1570" s="0" t="s">
        <x:v>78</x:v>
      </x:c>
      <x:c r="F1570" s="0" t="s">
        <x:v>82</x:v>
      </x:c>
      <x:c r="G1570" s="0" t="s">
        <x:v>78</x:v>
      </x:c>
      <x:c r="H1570" s="0" t="s">
        <x:v>79</x:v>
      </x:c>
      <x:c r="I1570" s="0" t="s">
        <x:v>57</x:v>
      </x:c>
      <x:c r="J1570" s="0" t="s">
        <x:v>58</x:v>
      </x:c>
      <x:c r="K1570" s="0" t="s">
        <x:v>59</x:v>
      </x:c>
      <x:c r="L1570" s="0">
        <x:v>21248</x:v>
      </x:c>
    </x:row>
    <x:row r="1571" spans="1:12">
      <x:c r="A1571" s="0" t="s">
        <x:v>90</x:v>
      </x:c>
      <x:c r="B1571" s="0" t="s">
        <x:v>91</x:v>
      </x:c>
      <x:c r="C1571" s="0" t="s">
        <x:v>84</x:v>
      </x:c>
      <x:c r="D1571" s="0" t="s">
        <x:v>84</x:v>
      </x:c>
      <x:c r="E1571" s="0" t="s">
        <x:v>78</x:v>
      </x:c>
      <x:c r="F1571" s="0" t="s">
        <x:v>82</x:v>
      </x:c>
      <x:c r="G1571" s="0" t="s">
        <x:v>78</x:v>
      </x:c>
      <x:c r="H1571" s="0" t="s">
        <x:v>79</x:v>
      </x:c>
      <x:c r="I1571" s="0" t="s">
        <x:v>60</x:v>
      </x:c>
      <x:c r="J1571" s="0" t="s">
        <x:v>61</x:v>
      </x:c>
      <x:c r="K1571" s="0" t="s">
        <x:v>59</x:v>
      </x:c>
      <x:c r="L1571" s="0">
        <x:v>37800</x:v>
      </x:c>
    </x:row>
    <x:row r="1572" spans="1:12">
      <x:c r="A1572" s="0" t="s">
        <x:v>90</x:v>
      </x:c>
      <x:c r="B1572" s="0" t="s">
        <x:v>91</x:v>
      </x:c>
      <x:c r="C1572" s="0" t="s">
        <x:v>84</x:v>
      </x:c>
      <x:c r="D1572" s="0" t="s">
        <x:v>84</x:v>
      </x:c>
      <x:c r="E1572" s="0" t="s">
        <x:v>78</x:v>
      </x:c>
      <x:c r="F1572" s="0" t="s">
        <x:v>82</x:v>
      </x:c>
      <x:c r="G1572" s="0" t="s">
        <x:v>78</x:v>
      </x:c>
      <x:c r="H1572" s="0" t="s">
        <x:v>79</x:v>
      </x:c>
      <x:c r="I1572" s="0" t="s">
        <x:v>62</x:v>
      </x:c>
      <x:c r="J1572" s="0" t="s">
        <x:v>63</x:v>
      </x:c>
      <x:c r="K1572" s="0" t="s">
        <x:v>59</x:v>
      </x:c>
      <x:c r="L1572" s="0">
        <x:v>45227</x:v>
      </x:c>
    </x:row>
    <x:row r="1573" spans="1:12">
      <x:c r="A1573" s="0" t="s">
        <x:v>90</x:v>
      </x:c>
      <x:c r="B1573" s="0" t="s">
        <x:v>91</x:v>
      </x:c>
      <x:c r="C1573" s="0" t="s">
        <x:v>84</x:v>
      </x:c>
      <x:c r="D1573" s="0" t="s">
        <x:v>84</x:v>
      </x:c>
      <x:c r="E1573" s="0" t="s">
        <x:v>78</x:v>
      </x:c>
      <x:c r="F1573" s="0" t="s">
        <x:v>82</x:v>
      </x:c>
      <x:c r="G1573" s="0" t="s">
        <x:v>78</x:v>
      </x:c>
      <x:c r="H1573" s="0" t="s">
        <x:v>79</x:v>
      </x:c>
      <x:c r="I1573" s="0" t="s">
        <x:v>64</x:v>
      </x:c>
      <x:c r="J1573" s="0" t="s">
        <x:v>65</x:v>
      </x:c>
      <x:c r="K1573" s="0" t="s">
        <x:v>59</x:v>
      </x:c>
      <x:c r="L1573" s="0">
        <x:v>47296</x:v>
      </x:c>
    </x:row>
    <x:row r="1574" spans="1:12">
      <x:c r="A1574" s="0" t="s">
        <x:v>90</x:v>
      </x:c>
      <x:c r="B1574" s="0" t="s">
        <x:v>91</x:v>
      </x:c>
      <x:c r="C1574" s="0" t="s">
        <x:v>84</x:v>
      </x:c>
      <x:c r="D1574" s="0" t="s">
        <x:v>84</x:v>
      </x:c>
      <x:c r="E1574" s="0" t="s">
        <x:v>78</x:v>
      </x:c>
      <x:c r="F1574" s="0" t="s">
        <x:v>82</x:v>
      </x:c>
      <x:c r="G1574" s="0" t="s">
        <x:v>78</x:v>
      </x:c>
      <x:c r="H1574" s="0" t="s">
        <x:v>79</x:v>
      </x:c>
      <x:c r="I1574" s="0" t="s">
        <x:v>66</x:v>
      </x:c>
      <x:c r="J1574" s="0" t="s">
        <x:v>67</x:v>
      </x:c>
      <x:c r="K1574" s="0" t="s">
        <x:v>59</x:v>
      </x:c>
      <x:c r="L1574" s="0">
        <x:v>43668</x:v>
      </x:c>
    </x:row>
    <x:row r="1575" spans="1:12">
      <x:c r="A1575" s="0" t="s">
        <x:v>90</x:v>
      </x:c>
      <x:c r="B1575" s="0" t="s">
        <x:v>91</x:v>
      </x:c>
      <x:c r="C1575" s="0" t="s">
        <x:v>84</x:v>
      </x:c>
      <x:c r="D1575" s="0" t="s">
        <x:v>84</x:v>
      </x:c>
      <x:c r="E1575" s="0" t="s">
        <x:v>78</x:v>
      </x:c>
      <x:c r="F1575" s="0" t="s">
        <x:v>82</x:v>
      </x:c>
      <x:c r="G1575" s="0" t="s">
        <x:v>78</x:v>
      </x:c>
      <x:c r="H1575" s="0" t="s">
        <x:v>79</x:v>
      </x:c>
      <x:c r="I1575" s="0" t="s">
        <x:v>68</x:v>
      </x:c>
      <x:c r="J1575" s="0" t="s">
        <x:v>69</x:v>
      </x:c>
      <x:c r="K1575" s="0" t="s">
        <x:v>59</x:v>
      </x:c>
      <x:c r="L1575" s="0">
        <x:v>34894</x:v>
      </x:c>
    </x:row>
    <x:row r="1576" spans="1:12">
      <x:c r="A1576" s="0" t="s">
        <x:v>90</x:v>
      </x:c>
      <x:c r="B1576" s="0" t="s">
        <x:v>91</x:v>
      </x:c>
      <x:c r="C1576" s="0" t="s">
        <x:v>84</x:v>
      </x:c>
      <x:c r="D1576" s="0" t="s">
        <x:v>84</x:v>
      </x:c>
      <x:c r="E1576" s="0" t="s">
        <x:v>78</x:v>
      </x:c>
      <x:c r="F1576" s="0" t="s">
        <x:v>82</x:v>
      </x:c>
      <x:c r="G1576" s="0" t="s">
        <x:v>78</x:v>
      </x:c>
      <x:c r="H1576" s="0" t="s">
        <x:v>79</x:v>
      </x:c>
      <x:c r="I1576" s="0" t="s">
        <x:v>70</x:v>
      </x:c>
      <x:c r="J1576" s="0" t="s">
        <x:v>71</x:v>
      </x:c>
      <x:c r="K1576" s="0" t="s">
        <x:v>59</x:v>
      </x:c>
      <x:c r="L1576" s="0">
        <x:v>41823</x:v>
      </x:c>
    </x:row>
    <x:row r="1577" spans="1:12">
      <x:c r="A1577" s="0" t="s">
        <x:v>90</x:v>
      </x:c>
      <x:c r="B1577" s="0" t="s">
        <x:v>91</x:v>
      </x:c>
      <x:c r="C1577" s="0" t="s">
        <x:v>85</x:v>
      </x:c>
      <x:c r="D1577" s="0" t="s">
        <x:v>85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22613</x:v>
      </x:c>
    </x:row>
    <x:row r="1578" spans="1:12">
      <x:c r="A1578" s="0" t="s">
        <x:v>90</x:v>
      </x:c>
      <x:c r="B1578" s="0" t="s">
        <x:v>91</x:v>
      </x:c>
      <x:c r="C1578" s="0" t="s">
        <x:v>85</x:v>
      </x:c>
      <x:c r="D1578" s="0" t="s">
        <x:v>85</x:v>
      </x:c>
      <x:c r="E1578" s="0" t="s">
        <x:v>53</x:v>
      </x:c>
      <x:c r="F1578" s="0" t="s">
        <x:v>54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37186</x:v>
      </x:c>
    </x:row>
    <x:row r="1579" spans="1:12">
      <x:c r="A1579" s="0" t="s">
        <x:v>90</x:v>
      </x:c>
      <x:c r="B1579" s="0" t="s">
        <x:v>91</x:v>
      </x:c>
      <x:c r="C1579" s="0" t="s">
        <x:v>85</x:v>
      </x:c>
      <x:c r="D1579" s="0" t="s">
        <x:v>85</x:v>
      </x:c>
      <x:c r="E1579" s="0" t="s">
        <x:v>53</x:v>
      </x:c>
      <x:c r="F1579" s="0" t="s">
        <x:v>54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  <x:c r="L1579" s="0">
        <x:v>45472</x:v>
      </x:c>
    </x:row>
    <x:row r="1580" spans="1:12">
      <x:c r="A1580" s="0" t="s">
        <x:v>90</x:v>
      </x:c>
      <x:c r="B1580" s="0" t="s">
        <x:v>91</x:v>
      </x:c>
      <x:c r="C1580" s="0" t="s">
        <x:v>85</x:v>
      </x:c>
      <x:c r="D1580" s="0" t="s">
        <x:v>85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  <x:c r="L1580" s="0">
        <x:v>49084</x:v>
      </x:c>
    </x:row>
    <x:row r="1581" spans="1:12">
      <x:c r="A1581" s="0" t="s">
        <x:v>90</x:v>
      </x:c>
      <x:c r="B1581" s="0" t="s">
        <x:v>91</x:v>
      </x:c>
      <x:c r="C1581" s="0" t="s">
        <x:v>85</x:v>
      </x:c>
      <x:c r="D1581" s="0" t="s">
        <x:v>85</x:v>
      </x:c>
      <x:c r="E1581" s="0" t="s">
        <x:v>53</x:v>
      </x:c>
      <x:c r="F1581" s="0" t="s">
        <x:v>54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47938</x:v>
      </x:c>
    </x:row>
    <x:row r="1582" spans="1:12">
      <x:c r="A1582" s="0" t="s">
        <x:v>90</x:v>
      </x:c>
      <x:c r="B1582" s="0" t="s">
        <x:v>91</x:v>
      </x:c>
      <x:c r="C1582" s="0" t="s">
        <x:v>85</x:v>
      </x:c>
      <x:c r="D1582" s="0" t="s">
        <x:v>85</x:v>
      </x:c>
      <x:c r="E1582" s="0" t="s">
        <x:v>53</x:v>
      </x:c>
      <x:c r="F1582" s="0" t="s">
        <x:v>54</x:v>
      </x:c>
      <x:c r="G1582" s="0" t="s">
        <x:v>55</x:v>
      </x:c>
      <x:c r="H1582" s="0" t="s">
        <x:v>56</x:v>
      </x:c>
      <x:c r="I1582" s="0" t="s">
        <x:v>68</x:v>
      </x:c>
      <x:c r="J1582" s="0" t="s">
        <x:v>69</x:v>
      </x:c>
      <x:c r="K1582" s="0" t="s">
        <x:v>59</x:v>
      </x:c>
      <x:c r="L1582" s="0">
        <x:v>38990</x:v>
      </x:c>
    </x:row>
    <x:row r="1583" spans="1:12">
      <x:c r="A1583" s="0" t="s">
        <x:v>90</x:v>
      </x:c>
      <x:c r="B1583" s="0" t="s">
        <x:v>91</x:v>
      </x:c>
      <x:c r="C1583" s="0" t="s">
        <x:v>85</x:v>
      </x:c>
      <x:c r="D1583" s="0" t="s">
        <x:v>85</x:v>
      </x:c>
      <x:c r="E1583" s="0" t="s">
        <x:v>53</x:v>
      </x:c>
      <x:c r="F1583" s="0" t="s">
        <x:v>54</x:v>
      </x:c>
      <x:c r="G1583" s="0" t="s">
        <x:v>55</x:v>
      </x:c>
      <x:c r="H1583" s="0" t="s">
        <x:v>56</x:v>
      </x:c>
      <x:c r="I1583" s="0" t="s">
        <x:v>70</x:v>
      </x:c>
      <x:c r="J1583" s="0" t="s">
        <x:v>71</x:v>
      </x:c>
      <x:c r="K1583" s="0" t="s">
        <x:v>59</x:v>
      </x:c>
      <x:c r="L1583" s="0">
        <x:v>43264</x:v>
      </x:c>
    </x:row>
    <x:row r="1584" spans="1:12">
      <x:c r="A1584" s="0" t="s">
        <x:v>90</x:v>
      </x:c>
      <x:c r="B1584" s="0" t="s">
        <x:v>91</x:v>
      </x:c>
      <x:c r="C1584" s="0" t="s">
        <x:v>85</x:v>
      </x:c>
      <x:c r="D1584" s="0" t="s">
        <x:v>85</x:v>
      </x:c>
      <x:c r="E1584" s="0" t="s">
        <x:v>53</x:v>
      </x:c>
      <x:c r="F1584" s="0" t="s">
        <x:v>54</x:v>
      </x:c>
      <x:c r="G1584" s="0" t="s">
        <x:v>72</x:v>
      </x:c>
      <x:c r="H1584" s="0" t="s">
        <x:v>73</x:v>
      </x:c>
      <x:c r="I1584" s="0" t="s">
        <x:v>57</x:v>
      </x:c>
      <x:c r="J1584" s="0" t="s">
        <x:v>58</x:v>
      </x:c>
      <x:c r="K1584" s="0" t="s">
        <x:v>59</x:v>
      </x:c>
      <x:c r="L1584" s="0">
        <x:v>27193</x:v>
      </x:c>
    </x:row>
    <x:row r="1585" spans="1:12">
      <x:c r="A1585" s="0" t="s">
        <x:v>90</x:v>
      </x:c>
      <x:c r="B1585" s="0" t="s">
        <x:v>91</x:v>
      </x:c>
      <x:c r="C1585" s="0" t="s">
        <x:v>85</x:v>
      </x:c>
      <x:c r="D1585" s="0" t="s">
        <x:v>85</x:v>
      </x:c>
      <x:c r="E1585" s="0" t="s">
        <x:v>53</x:v>
      </x:c>
      <x:c r="F1585" s="0" t="s">
        <x:v>54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59</x:v>
      </x:c>
      <x:c r="L1585" s="0">
        <x:v>42138</x:v>
      </x:c>
    </x:row>
    <x:row r="1586" spans="1:12">
      <x:c r="A1586" s="0" t="s">
        <x:v>90</x:v>
      </x:c>
      <x:c r="B1586" s="0" t="s">
        <x:v>91</x:v>
      </x:c>
      <x:c r="C1586" s="0" t="s">
        <x:v>85</x:v>
      </x:c>
      <x:c r="D1586" s="0" t="s">
        <x:v>85</x:v>
      </x:c>
      <x:c r="E1586" s="0" t="s">
        <x:v>53</x:v>
      </x:c>
      <x:c r="F1586" s="0" t="s">
        <x:v>54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59</x:v>
      </x:c>
      <x:c r="L1586" s="0">
        <x:v>53429</x:v>
      </x:c>
    </x:row>
    <x:row r="1587" spans="1:12">
      <x:c r="A1587" s="0" t="s">
        <x:v>90</x:v>
      </x:c>
      <x:c r="B1587" s="0" t="s">
        <x:v>91</x:v>
      </x:c>
      <x:c r="C1587" s="0" t="s">
        <x:v>85</x:v>
      </x:c>
      <x:c r="D1587" s="0" t="s">
        <x:v>85</x:v>
      </x:c>
      <x:c r="E1587" s="0" t="s">
        <x:v>53</x:v>
      </x:c>
      <x:c r="F1587" s="0" t="s">
        <x:v>54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59</x:v>
      </x:c>
      <x:c r="L1587" s="0">
        <x:v>61105</x:v>
      </x:c>
    </x:row>
    <x:row r="1588" spans="1:12">
      <x:c r="A1588" s="0" t="s">
        <x:v>90</x:v>
      </x:c>
      <x:c r="B1588" s="0" t="s">
        <x:v>91</x:v>
      </x:c>
      <x:c r="C1588" s="0" t="s">
        <x:v>85</x:v>
      </x:c>
      <x:c r="D1588" s="0" t="s">
        <x:v>85</x:v>
      </x:c>
      <x:c r="E1588" s="0" t="s">
        <x:v>53</x:v>
      </x:c>
      <x:c r="F1588" s="0" t="s">
        <x:v>54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59</x:v>
      </x:c>
      <x:c r="L1588" s="0">
        <x:v>62494</x:v>
      </x:c>
    </x:row>
    <x:row r="1589" spans="1:12">
      <x:c r="A1589" s="0" t="s">
        <x:v>90</x:v>
      </x:c>
      <x:c r="B1589" s="0" t="s">
        <x:v>91</x:v>
      </x:c>
      <x:c r="C1589" s="0" t="s">
        <x:v>85</x:v>
      </x:c>
      <x:c r="D1589" s="0" t="s">
        <x:v>85</x:v>
      </x:c>
      <x:c r="E1589" s="0" t="s">
        <x:v>53</x:v>
      </x:c>
      <x:c r="F1589" s="0" t="s">
        <x:v>54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59</x:v>
      </x:c>
      <x:c r="L1589" s="0">
        <x:v>56735</x:v>
      </x:c>
    </x:row>
    <x:row r="1590" spans="1:12">
      <x:c r="A1590" s="0" t="s">
        <x:v>90</x:v>
      </x:c>
      <x:c r="B1590" s="0" t="s">
        <x:v>91</x:v>
      </x:c>
      <x:c r="C1590" s="0" t="s">
        <x:v>85</x:v>
      </x:c>
      <x:c r="D1590" s="0" t="s">
        <x:v>85</x:v>
      </x:c>
      <x:c r="E1590" s="0" t="s">
        <x:v>53</x:v>
      </x:c>
      <x:c r="F1590" s="0" t="s">
        <x:v>54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59</x:v>
      </x:c>
      <x:c r="L1590" s="0">
        <x:v>54104</x:v>
      </x:c>
    </x:row>
    <x:row r="1591" spans="1:12">
      <x:c r="A1591" s="0" t="s">
        <x:v>90</x:v>
      </x:c>
      <x:c r="B1591" s="0" t="s">
        <x:v>91</x:v>
      </x:c>
      <x:c r="C1591" s="0" t="s">
        <x:v>85</x:v>
      </x:c>
      <x:c r="D1591" s="0" t="s">
        <x:v>85</x:v>
      </x:c>
      <x:c r="E1591" s="0" t="s">
        <x:v>53</x:v>
      </x:c>
      <x:c r="F1591" s="0" t="s">
        <x:v>54</x:v>
      </x:c>
      <x:c r="G1591" s="0" t="s">
        <x:v>74</x:v>
      </x:c>
      <x:c r="H1591" s="0" t="s">
        <x:v>75</x:v>
      </x:c>
      <x:c r="I1591" s="0" t="s">
        <x:v>57</x:v>
      </x:c>
      <x:c r="J1591" s="0" t="s">
        <x:v>58</x:v>
      </x:c>
      <x:c r="K1591" s="0" t="s">
        <x:v>59</x:v>
      </x:c>
      <x:c r="L1591" s="0">
        <x:v>27015</x:v>
      </x:c>
    </x:row>
    <x:row r="1592" spans="1:12">
      <x:c r="A1592" s="0" t="s">
        <x:v>90</x:v>
      </x:c>
      <x:c r="B1592" s="0" t="s">
        <x:v>91</x:v>
      </x:c>
      <x:c r="C1592" s="0" t="s">
        <x:v>85</x:v>
      </x:c>
      <x:c r="D1592" s="0" t="s">
        <x:v>85</x:v>
      </x:c>
      <x:c r="E1592" s="0" t="s">
        <x:v>53</x:v>
      </x:c>
      <x:c r="F1592" s="0" t="s">
        <x:v>54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59</x:v>
      </x:c>
      <x:c r="L1592" s="0">
        <x:v>47988</x:v>
      </x:c>
    </x:row>
    <x:row r="1593" spans="1:12">
      <x:c r="A1593" s="0" t="s">
        <x:v>90</x:v>
      </x:c>
      <x:c r="B1593" s="0" t="s">
        <x:v>91</x:v>
      </x:c>
      <x:c r="C1593" s="0" t="s">
        <x:v>85</x:v>
      </x:c>
      <x:c r="D1593" s="0" t="s">
        <x:v>85</x:v>
      </x:c>
      <x:c r="E1593" s="0" t="s">
        <x:v>53</x:v>
      </x:c>
      <x:c r="F1593" s="0" t="s">
        <x:v>54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59</x:v>
      </x:c>
      <x:c r="L1593" s="0">
        <x:v>64315</x:v>
      </x:c>
    </x:row>
    <x:row r="1594" spans="1:12">
      <x:c r="A1594" s="0" t="s">
        <x:v>90</x:v>
      </x:c>
      <x:c r="B1594" s="0" t="s">
        <x:v>91</x:v>
      </x:c>
      <x:c r="C1594" s="0" t="s">
        <x:v>85</x:v>
      </x:c>
      <x:c r="D1594" s="0" t="s">
        <x:v>85</x:v>
      </x:c>
      <x:c r="E1594" s="0" t="s">
        <x:v>53</x:v>
      </x:c>
      <x:c r="F1594" s="0" t="s">
        <x:v>54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59</x:v>
      </x:c>
      <x:c r="L1594" s="0">
        <x:v>73086</x:v>
      </x:c>
    </x:row>
    <x:row r="1595" spans="1:12">
      <x:c r="A1595" s="0" t="s">
        <x:v>90</x:v>
      </x:c>
      <x:c r="B1595" s="0" t="s">
        <x:v>91</x:v>
      </x:c>
      <x:c r="C1595" s="0" t="s">
        <x:v>85</x:v>
      </x:c>
      <x:c r="D1595" s="0" t="s">
        <x:v>85</x:v>
      </x:c>
      <x:c r="E1595" s="0" t="s">
        <x:v>53</x:v>
      </x:c>
      <x:c r="F1595" s="0" t="s">
        <x:v>54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59</x:v>
      </x:c>
      <x:c r="L1595" s="0">
        <x:v>71965</x:v>
      </x:c>
    </x:row>
    <x:row r="1596" spans="1:12">
      <x:c r="A1596" s="0" t="s">
        <x:v>90</x:v>
      </x:c>
      <x:c r="B1596" s="0" t="s">
        <x:v>91</x:v>
      </x:c>
      <x:c r="C1596" s="0" t="s">
        <x:v>85</x:v>
      </x:c>
      <x:c r="D1596" s="0" t="s">
        <x:v>85</x:v>
      </x:c>
      <x:c r="E1596" s="0" t="s">
        <x:v>53</x:v>
      </x:c>
      <x:c r="F1596" s="0" t="s">
        <x:v>54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59</x:v>
      </x:c>
      <x:c r="L1596" s="0">
        <x:v>52927</x:v>
      </x:c>
    </x:row>
    <x:row r="1597" spans="1:12">
      <x:c r="A1597" s="0" t="s">
        <x:v>90</x:v>
      </x:c>
      <x:c r="B1597" s="0" t="s">
        <x:v>91</x:v>
      </x:c>
      <x:c r="C1597" s="0" t="s">
        <x:v>85</x:v>
      </x:c>
      <x:c r="D1597" s="0" t="s">
        <x:v>85</x:v>
      </x:c>
      <x:c r="E1597" s="0" t="s">
        <x:v>53</x:v>
      </x:c>
      <x:c r="F1597" s="0" t="s">
        <x:v>54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59</x:v>
      </x:c>
      <x:c r="L1597" s="0">
        <x:v>62123</x:v>
      </x:c>
    </x:row>
    <x:row r="1598" spans="1:12">
      <x:c r="A1598" s="0" t="s">
        <x:v>90</x:v>
      </x:c>
      <x:c r="B1598" s="0" t="s">
        <x:v>91</x:v>
      </x:c>
      <x:c r="C1598" s="0" t="s">
        <x:v>85</x:v>
      </x:c>
      <x:c r="D1598" s="0" t="s">
        <x:v>85</x:v>
      </x:c>
      <x:c r="E1598" s="0" t="s">
        <x:v>53</x:v>
      </x:c>
      <x:c r="F1598" s="0" t="s">
        <x:v>54</x:v>
      </x:c>
      <x:c r="G1598" s="0" t="s">
        <x:v>76</x:v>
      </x:c>
      <x:c r="H1598" s="0" t="s">
        <x:v>77</x:v>
      </x:c>
      <x:c r="I1598" s="0" t="s">
        <x:v>57</x:v>
      </x:c>
      <x:c r="J1598" s="0" t="s">
        <x:v>58</x:v>
      </x:c>
      <x:c r="K1598" s="0" t="s">
        <x:v>59</x:v>
      </x:c>
      <x:c r="L1598" s="0">
        <x:v>27045</x:v>
      </x:c>
    </x:row>
    <x:row r="1599" spans="1:12">
      <x:c r="A1599" s="0" t="s">
        <x:v>90</x:v>
      </x:c>
      <x:c r="B1599" s="0" t="s">
        <x:v>91</x:v>
      </x:c>
      <x:c r="C1599" s="0" t="s">
        <x:v>85</x:v>
      </x:c>
      <x:c r="D1599" s="0" t="s">
        <x:v>85</x:v>
      </x:c>
      <x:c r="E1599" s="0" t="s">
        <x:v>53</x:v>
      </x:c>
      <x:c r="F1599" s="0" t="s">
        <x:v>54</x:v>
      </x:c>
      <x:c r="G1599" s="0" t="s">
        <x:v>76</x:v>
      </x:c>
      <x:c r="H1599" s="0" t="s">
        <x:v>77</x:v>
      </x:c>
      <x:c r="I1599" s="0" t="s">
        <x:v>60</x:v>
      </x:c>
      <x:c r="J1599" s="0" t="s">
        <x:v>61</x:v>
      </x:c>
      <x:c r="K1599" s="0" t="s">
        <x:v>59</x:v>
      </x:c>
      <x:c r="L1599" s="0">
        <x:v>46749</x:v>
      </x:c>
    </x:row>
    <x:row r="1600" spans="1:12">
      <x:c r="A1600" s="0" t="s">
        <x:v>90</x:v>
      </x:c>
      <x:c r="B1600" s="0" t="s">
        <x:v>91</x:v>
      </x:c>
      <x:c r="C1600" s="0" t="s">
        <x:v>85</x:v>
      </x:c>
      <x:c r="D1600" s="0" t="s">
        <x:v>85</x:v>
      </x:c>
      <x:c r="E1600" s="0" t="s">
        <x:v>53</x:v>
      </x:c>
      <x:c r="F1600" s="0" t="s">
        <x:v>54</x:v>
      </x:c>
      <x:c r="G1600" s="0" t="s">
        <x:v>76</x:v>
      </x:c>
      <x:c r="H1600" s="0" t="s">
        <x:v>77</x:v>
      </x:c>
      <x:c r="I1600" s="0" t="s">
        <x:v>62</x:v>
      </x:c>
      <x:c r="J1600" s="0" t="s">
        <x:v>63</x:v>
      </x:c>
      <x:c r="K1600" s="0" t="s">
        <x:v>59</x:v>
      </x:c>
      <x:c r="L1600" s="0">
        <x:v>61835</x:v>
      </x:c>
    </x:row>
    <x:row r="1601" spans="1:12">
      <x:c r="A1601" s="0" t="s">
        <x:v>90</x:v>
      </x:c>
      <x:c r="B1601" s="0" t="s">
        <x:v>91</x:v>
      </x:c>
      <x:c r="C1601" s="0" t="s">
        <x:v>85</x:v>
      </x:c>
      <x:c r="D1601" s="0" t="s">
        <x:v>85</x:v>
      </x:c>
      <x:c r="E1601" s="0" t="s">
        <x:v>53</x:v>
      </x:c>
      <x:c r="F1601" s="0" t="s">
        <x:v>54</x:v>
      </x:c>
      <x:c r="G1601" s="0" t="s">
        <x:v>76</x:v>
      </x:c>
      <x:c r="H1601" s="0" t="s">
        <x:v>77</x:v>
      </x:c>
      <x:c r="I1601" s="0" t="s">
        <x:v>64</x:v>
      </x:c>
      <x:c r="J1601" s="0" t="s">
        <x:v>65</x:v>
      </x:c>
      <x:c r="K1601" s="0" t="s">
        <x:v>59</x:v>
      </x:c>
      <x:c r="L1601" s="0">
        <x:v>70222</x:v>
      </x:c>
    </x:row>
    <x:row r="1602" spans="1:12">
      <x:c r="A1602" s="0" t="s">
        <x:v>90</x:v>
      </x:c>
      <x:c r="B1602" s="0" t="s">
        <x:v>91</x:v>
      </x:c>
      <x:c r="C1602" s="0" t="s">
        <x:v>85</x:v>
      </x:c>
      <x:c r="D1602" s="0" t="s">
        <x:v>85</x:v>
      </x:c>
      <x:c r="E1602" s="0" t="s">
        <x:v>53</x:v>
      </x:c>
      <x:c r="F1602" s="0" t="s">
        <x:v>54</x:v>
      </x:c>
      <x:c r="G1602" s="0" t="s">
        <x:v>76</x:v>
      </x:c>
      <x:c r="H1602" s="0" t="s">
        <x:v>77</x:v>
      </x:c>
      <x:c r="I1602" s="0" t="s">
        <x:v>66</x:v>
      </x:c>
      <x:c r="J1602" s="0" t="s">
        <x:v>67</x:v>
      </x:c>
      <x:c r="K1602" s="0" t="s">
        <x:v>59</x:v>
      </x:c>
      <x:c r="L1602" s="0">
        <x:v>69140</x:v>
      </x:c>
    </x:row>
    <x:row r="1603" spans="1:12">
      <x:c r="A1603" s="0" t="s">
        <x:v>90</x:v>
      </x:c>
      <x:c r="B1603" s="0" t="s">
        <x:v>91</x:v>
      </x:c>
      <x:c r="C1603" s="0" t="s">
        <x:v>85</x:v>
      </x:c>
      <x:c r="D1603" s="0" t="s">
        <x:v>85</x:v>
      </x:c>
      <x:c r="E1603" s="0" t="s">
        <x:v>53</x:v>
      </x:c>
      <x:c r="F1603" s="0" t="s">
        <x:v>54</x:v>
      </x:c>
      <x:c r="G1603" s="0" t="s">
        <x:v>76</x:v>
      </x:c>
      <x:c r="H1603" s="0" t="s">
        <x:v>77</x:v>
      </x:c>
      <x:c r="I1603" s="0" t="s">
        <x:v>68</x:v>
      </x:c>
      <x:c r="J1603" s="0" t="s">
        <x:v>69</x:v>
      </x:c>
      <x:c r="K1603" s="0" t="s">
        <x:v>59</x:v>
      </x:c>
      <x:c r="L1603" s="0">
        <x:v>54388</x:v>
      </x:c>
    </x:row>
    <x:row r="1604" spans="1:12">
      <x:c r="A1604" s="0" t="s">
        <x:v>90</x:v>
      </x:c>
      <x:c r="B1604" s="0" t="s">
        <x:v>91</x:v>
      </x:c>
      <x:c r="C1604" s="0" t="s">
        <x:v>85</x:v>
      </x:c>
      <x:c r="D1604" s="0" t="s">
        <x:v>85</x:v>
      </x:c>
      <x:c r="E1604" s="0" t="s">
        <x:v>53</x:v>
      </x:c>
      <x:c r="F1604" s="0" t="s">
        <x:v>54</x:v>
      </x:c>
      <x:c r="G1604" s="0" t="s">
        <x:v>76</x:v>
      </x:c>
      <x:c r="H1604" s="0" t="s">
        <x:v>77</x:v>
      </x:c>
      <x:c r="I1604" s="0" t="s">
        <x:v>70</x:v>
      </x:c>
      <x:c r="J1604" s="0" t="s">
        <x:v>71</x:v>
      </x:c>
      <x:c r="K1604" s="0" t="s">
        <x:v>59</x:v>
      </x:c>
      <x:c r="L1604" s="0">
        <x:v>60058</x:v>
      </x:c>
    </x:row>
    <x:row r="1605" spans="1:12">
      <x:c r="A1605" s="0" t="s">
        <x:v>90</x:v>
      </x:c>
      <x:c r="B1605" s="0" t="s">
        <x:v>91</x:v>
      </x:c>
      <x:c r="C1605" s="0" t="s">
        <x:v>85</x:v>
      </x:c>
      <x:c r="D1605" s="0" t="s">
        <x:v>85</x:v>
      </x:c>
      <x:c r="E1605" s="0" t="s">
        <x:v>53</x:v>
      </x:c>
      <x:c r="F1605" s="0" t="s">
        <x:v>54</x:v>
      </x:c>
      <x:c r="G1605" s="0" t="s">
        <x:v>78</x:v>
      </x:c>
      <x:c r="H1605" s="0" t="s">
        <x:v>79</x:v>
      </x:c>
      <x:c r="I1605" s="0" t="s">
        <x:v>57</x:v>
      </x:c>
      <x:c r="J1605" s="0" t="s">
        <x:v>58</x:v>
      </x:c>
      <x:c r="K1605" s="0" t="s">
        <x:v>59</x:v>
      </x:c>
      <x:c r="L1605" s="0">
        <x:v>23658</x:v>
      </x:c>
    </x:row>
    <x:row r="1606" spans="1:12">
      <x:c r="A1606" s="0" t="s">
        <x:v>90</x:v>
      </x:c>
      <x:c r="B1606" s="0" t="s">
        <x:v>91</x:v>
      </x:c>
      <x:c r="C1606" s="0" t="s">
        <x:v>85</x:v>
      </x:c>
      <x:c r="D1606" s="0" t="s">
        <x:v>85</x:v>
      </x:c>
      <x:c r="E1606" s="0" t="s">
        <x:v>53</x:v>
      </x:c>
      <x:c r="F1606" s="0" t="s">
        <x:v>54</x:v>
      </x:c>
      <x:c r="G1606" s="0" t="s">
        <x:v>78</x:v>
      </x:c>
      <x:c r="H1606" s="0" t="s">
        <x:v>79</x:v>
      </x:c>
      <x:c r="I1606" s="0" t="s">
        <x:v>60</x:v>
      </x:c>
      <x:c r="J1606" s="0" t="s">
        <x:v>61</x:v>
      </x:c>
      <x:c r="K1606" s="0" t="s">
        <x:v>59</x:v>
      </x:c>
      <x:c r="L1606" s="0">
        <x:v>39852</x:v>
      </x:c>
    </x:row>
    <x:row r="1607" spans="1:12">
      <x:c r="A1607" s="0" t="s">
        <x:v>90</x:v>
      </x:c>
      <x:c r="B1607" s="0" t="s">
        <x:v>91</x:v>
      </x:c>
      <x:c r="C1607" s="0" t="s">
        <x:v>85</x:v>
      </x:c>
      <x:c r="D1607" s="0" t="s">
        <x:v>85</x:v>
      </x:c>
      <x:c r="E1607" s="0" t="s">
        <x:v>53</x:v>
      </x:c>
      <x:c r="F1607" s="0" t="s">
        <x:v>54</x:v>
      </x:c>
      <x:c r="G1607" s="0" t="s">
        <x:v>78</x:v>
      </x:c>
      <x:c r="H1607" s="0" t="s">
        <x:v>79</x:v>
      </x:c>
      <x:c r="I1607" s="0" t="s">
        <x:v>62</x:v>
      </x:c>
      <x:c r="J1607" s="0" t="s">
        <x:v>63</x:v>
      </x:c>
      <x:c r="K1607" s="0" t="s">
        <x:v>59</x:v>
      </x:c>
      <x:c r="L1607" s="0">
        <x:v>49908</x:v>
      </x:c>
    </x:row>
    <x:row r="1608" spans="1:12">
      <x:c r="A1608" s="0" t="s">
        <x:v>90</x:v>
      </x:c>
      <x:c r="B1608" s="0" t="s">
        <x:v>91</x:v>
      </x:c>
      <x:c r="C1608" s="0" t="s">
        <x:v>85</x:v>
      </x:c>
      <x:c r="D1608" s="0" t="s">
        <x:v>85</x:v>
      </x:c>
      <x:c r="E1608" s="0" t="s">
        <x:v>53</x:v>
      </x:c>
      <x:c r="F1608" s="0" t="s">
        <x:v>54</x:v>
      </x:c>
      <x:c r="G1608" s="0" t="s">
        <x:v>78</x:v>
      </x:c>
      <x:c r="H1608" s="0" t="s">
        <x:v>79</x:v>
      </x:c>
      <x:c r="I1608" s="0" t="s">
        <x:v>64</x:v>
      </x:c>
      <x:c r="J1608" s="0" t="s">
        <x:v>65</x:v>
      </x:c>
      <x:c r="K1608" s="0" t="s">
        <x:v>59</x:v>
      </x:c>
      <x:c r="L1608" s="0">
        <x:v>54464</x:v>
      </x:c>
    </x:row>
    <x:row r="1609" spans="1:12">
      <x:c r="A1609" s="0" t="s">
        <x:v>90</x:v>
      </x:c>
      <x:c r="B1609" s="0" t="s">
        <x:v>91</x:v>
      </x:c>
      <x:c r="C1609" s="0" t="s">
        <x:v>85</x:v>
      </x:c>
      <x:c r="D1609" s="0" t="s">
        <x:v>85</x:v>
      </x:c>
      <x:c r="E1609" s="0" t="s">
        <x:v>53</x:v>
      </x:c>
      <x:c r="F1609" s="0" t="s">
        <x:v>54</x:v>
      </x:c>
      <x:c r="G1609" s="0" t="s">
        <x:v>78</x:v>
      </x:c>
      <x:c r="H1609" s="0" t="s">
        <x:v>79</x:v>
      </x:c>
      <x:c r="I1609" s="0" t="s">
        <x:v>66</x:v>
      </x:c>
      <x:c r="J1609" s="0" t="s">
        <x:v>67</x:v>
      </x:c>
      <x:c r="K1609" s="0" t="s">
        <x:v>59</x:v>
      </x:c>
      <x:c r="L1609" s="0">
        <x:v>52300</x:v>
      </x:c>
    </x:row>
    <x:row r="1610" spans="1:12">
      <x:c r="A1610" s="0" t="s">
        <x:v>90</x:v>
      </x:c>
      <x:c r="B1610" s="0" t="s">
        <x:v>91</x:v>
      </x:c>
      <x:c r="C1610" s="0" t="s">
        <x:v>85</x:v>
      </x:c>
      <x:c r="D1610" s="0" t="s">
        <x:v>85</x:v>
      </x:c>
      <x:c r="E1610" s="0" t="s">
        <x:v>53</x:v>
      </x:c>
      <x:c r="F1610" s="0" t="s">
        <x:v>54</x:v>
      </x:c>
      <x:c r="G1610" s="0" t="s">
        <x:v>78</x:v>
      </x:c>
      <x:c r="H1610" s="0" t="s">
        <x:v>79</x:v>
      </x:c>
      <x:c r="I1610" s="0" t="s">
        <x:v>68</x:v>
      </x:c>
      <x:c r="J1610" s="0" t="s">
        <x:v>69</x:v>
      </x:c>
      <x:c r="K1610" s="0" t="s">
        <x:v>59</x:v>
      </x:c>
      <x:c r="L1610" s="0">
        <x:v>41252</x:v>
      </x:c>
    </x:row>
    <x:row r="1611" spans="1:12">
      <x:c r="A1611" s="0" t="s">
        <x:v>90</x:v>
      </x:c>
      <x:c r="B1611" s="0" t="s">
        <x:v>91</x:v>
      </x:c>
      <x:c r="C1611" s="0" t="s">
        <x:v>85</x:v>
      </x:c>
      <x:c r="D1611" s="0" t="s">
        <x:v>85</x:v>
      </x:c>
      <x:c r="E1611" s="0" t="s">
        <x:v>53</x:v>
      </x:c>
      <x:c r="F1611" s="0" t="s">
        <x:v>54</x:v>
      </x:c>
      <x:c r="G1611" s="0" t="s">
        <x:v>78</x:v>
      </x:c>
      <x:c r="H1611" s="0" t="s">
        <x:v>79</x:v>
      </x:c>
      <x:c r="I1611" s="0" t="s">
        <x:v>70</x:v>
      </x:c>
      <x:c r="J1611" s="0" t="s">
        <x:v>71</x:v>
      </x:c>
      <x:c r="K1611" s="0" t="s">
        <x:v>59</x:v>
      </x:c>
      <x:c r="L1611" s="0">
        <x:v>47187</x:v>
      </x:c>
    </x:row>
    <x:row r="1612" spans="1:12">
      <x:c r="A1612" s="0" t="s">
        <x:v>90</x:v>
      </x:c>
      <x:c r="B1612" s="0" t="s">
        <x:v>91</x:v>
      </x:c>
      <x:c r="C1612" s="0" t="s">
        <x:v>85</x:v>
      </x:c>
      <x:c r="D1612" s="0" t="s">
        <x:v>85</x:v>
      </x:c>
      <x:c r="E1612" s="0" t="s">
        <x:v>80</x:v>
      </x:c>
      <x:c r="F1612" s="0" t="s">
        <x:v>81</x:v>
      </x:c>
      <x:c r="G1612" s="0" t="s">
        <x:v>55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19750</x:v>
      </x:c>
    </x:row>
    <x:row r="1613" spans="1:12">
      <x:c r="A1613" s="0" t="s">
        <x:v>90</x:v>
      </x:c>
      <x:c r="B1613" s="0" t="s">
        <x:v>91</x:v>
      </x:c>
      <x:c r="C1613" s="0" t="s">
        <x:v>85</x:v>
      </x:c>
      <x:c r="D1613" s="0" t="s">
        <x:v>85</x:v>
      </x:c>
      <x:c r="E1613" s="0" t="s">
        <x:v>80</x:v>
      </x:c>
      <x:c r="F1613" s="0" t="s">
        <x:v>81</x:v>
      </x:c>
      <x:c r="G1613" s="0" t="s">
        <x:v>55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36041</x:v>
      </x:c>
    </x:row>
    <x:row r="1614" spans="1:12">
      <x:c r="A1614" s="0" t="s">
        <x:v>90</x:v>
      </x:c>
      <x:c r="B1614" s="0" t="s">
        <x:v>91</x:v>
      </x:c>
      <x:c r="C1614" s="0" t="s">
        <x:v>85</x:v>
      </x:c>
      <x:c r="D1614" s="0" t="s">
        <x:v>85</x:v>
      </x:c>
      <x:c r="E1614" s="0" t="s">
        <x:v>80</x:v>
      </x:c>
      <x:c r="F1614" s="0" t="s">
        <x:v>81</x:v>
      </x:c>
      <x:c r="G1614" s="0" t="s">
        <x:v>55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41991</x:v>
      </x:c>
    </x:row>
    <x:row r="1615" spans="1:12">
      <x:c r="A1615" s="0" t="s">
        <x:v>90</x:v>
      </x:c>
      <x:c r="B1615" s="0" t="s">
        <x:v>91</x:v>
      </x:c>
      <x:c r="C1615" s="0" t="s">
        <x:v>85</x:v>
      </x:c>
      <x:c r="D1615" s="0" t="s">
        <x:v>85</x:v>
      </x:c>
      <x:c r="E1615" s="0" t="s">
        <x:v>80</x:v>
      </x:c>
      <x:c r="F1615" s="0" t="s">
        <x:v>81</x:v>
      </x:c>
      <x:c r="G1615" s="0" t="s">
        <x:v>55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42063</x:v>
      </x:c>
    </x:row>
    <x:row r="1616" spans="1:12">
      <x:c r="A1616" s="0" t="s">
        <x:v>90</x:v>
      </x:c>
      <x:c r="B1616" s="0" t="s">
        <x:v>91</x:v>
      </x:c>
      <x:c r="C1616" s="0" t="s">
        <x:v>85</x:v>
      </x:c>
      <x:c r="D1616" s="0" t="s">
        <x:v>85</x:v>
      </x:c>
      <x:c r="E1616" s="0" t="s">
        <x:v>80</x:v>
      </x:c>
      <x:c r="F1616" s="0" t="s">
        <x:v>81</x:v>
      </x:c>
      <x:c r="G1616" s="0" t="s">
        <x:v>55</x:v>
      </x:c>
      <x:c r="H1616" s="0" t="s">
        <x:v>56</x:v>
      </x:c>
      <x:c r="I1616" s="0" t="s">
        <x:v>66</x:v>
      </x:c>
      <x:c r="J1616" s="0" t="s">
        <x:v>67</x:v>
      </x:c>
      <x:c r="K1616" s="0" t="s">
        <x:v>59</x:v>
      </x:c>
      <x:c r="L1616" s="0">
        <x:v>39840</x:v>
      </x:c>
    </x:row>
    <x:row r="1617" spans="1:12">
      <x:c r="A1617" s="0" t="s">
        <x:v>90</x:v>
      </x:c>
      <x:c r="B1617" s="0" t="s">
        <x:v>91</x:v>
      </x:c>
      <x:c r="C1617" s="0" t="s">
        <x:v>85</x:v>
      </x:c>
      <x:c r="D1617" s="0" t="s">
        <x:v>85</x:v>
      </x:c>
      <x:c r="E1617" s="0" t="s">
        <x:v>80</x:v>
      </x:c>
      <x:c r="F1617" s="0" t="s">
        <x:v>81</x:v>
      </x:c>
      <x:c r="G1617" s="0" t="s">
        <x:v>55</x:v>
      </x:c>
      <x:c r="H1617" s="0" t="s">
        <x:v>56</x:v>
      </x:c>
      <x:c r="I1617" s="0" t="s">
        <x:v>68</x:v>
      </x:c>
      <x:c r="J1617" s="0" t="s">
        <x:v>69</x:v>
      </x:c>
      <x:c r="K1617" s="0" t="s">
        <x:v>59</x:v>
      </x:c>
      <x:c r="L1617" s="0">
        <x:v>30917</x:v>
      </x:c>
    </x:row>
    <x:row r="1618" spans="1:12">
      <x:c r="A1618" s="0" t="s">
        <x:v>90</x:v>
      </x:c>
      <x:c r="B1618" s="0" t="s">
        <x:v>91</x:v>
      </x:c>
      <x:c r="C1618" s="0" t="s">
        <x:v>85</x:v>
      </x:c>
      <x:c r="D1618" s="0" t="s">
        <x:v>85</x:v>
      </x:c>
      <x:c r="E1618" s="0" t="s">
        <x:v>80</x:v>
      </x:c>
      <x:c r="F1618" s="0" t="s">
        <x:v>81</x:v>
      </x:c>
      <x:c r="G1618" s="0" t="s">
        <x:v>55</x:v>
      </x:c>
      <x:c r="H1618" s="0" t="s">
        <x:v>56</x:v>
      </x:c>
      <x:c r="I1618" s="0" t="s">
        <x:v>70</x:v>
      </x:c>
      <x:c r="J1618" s="0" t="s">
        <x:v>71</x:v>
      </x:c>
      <x:c r="K1618" s="0" t="s">
        <x:v>59</x:v>
      </x:c>
      <x:c r="L1618" s="0">
        <x:v>37796</x:v>
      </x:c>
    </x:row>
    <x:row r="1619" spans="1:12">
      <x:c r="A1619" s="0" t="s">
        <x:v>90</x:v>
      </x:c>
      <x:c r="B1619" s="0" t="s">
        <x:v>91</x:v>
      </x:c>
      <x:c r="C1619" s="0" t="s">
        <x:v>85</x:v>
      </x:c>
      <x:c r="D1619" s="0" t="s">
        <x:v>85</x:v>
      </x:c>
      <x:c r="E1619" s="0" t="s">
        <x:v>80</x:v>
      </x:c>
      <x:c r="F1619" s="0" t="s">
        <x:v>81</x:v>
      </x:c>
      <x:c r="G1619" s="0" t="s">
        <x:v>72</x:v>
      </x:c>
      <x:c r="H1619" s="0" t="s">
        <x:v>73</x:v>
      </x:c>
      <x:c r="I1619" s="0" t="s">
        <x:v>57</x:v>
      </x:c>
      <x:c r="J1619" s="0" t="s">
        <x:v>58</x:v>
      </x:c>
      <x:c r="K1619" s="0" t="s">
        <x:v>59</x:v>
      </x:c>
      <x:c r="L1619" s="0">
        <x:v>23699</x:v>
      </x:c>
    </x:row>
    <x:row r="1620" spans="1:12">
      <x:c r="A1620" s="0" t="s">
        <x:v>90</x:v>
      </x:c>
      <x:c r="B1620" s="0" t="s">
        <x:v>91</x:v>
      </x:c>
      <x:c r="C1620" s="0" t="s">
        <x:v>85</x:v>
      </x:c>
      <x:c r="D1620" s="0" t="s">
        <x:v>85</x:v>
      </x:c>
      <x:c r="E1620" s="0" t="s">
        <x:v>80</x:v>
      </x:c>
      <x:c r="F1620" s="0" t="s">
        <x:v>81</x:v>
      </x:c>
      <x:c r="G1620" s="0" t="s">
        <x:v>72</x:v>
      </x:c>
      <x:c r="H1620" s="0" t="s">
        <x:v>73</x:v>
      </x:c>
      <x:c r="I1620" s="0" t="s">
        <x:v>60</x:v>
      </x:c>
      <x:c r="J1620" s="0" t="s">
        <x:v>61</x:v>
      </x:c>
      <x:c r="K1620" s="0" t="s">
        <x:v>59</x:v>
      </x:c>
      <x:c r="L1620" s="0">
        <x:v>36591</x:v>
      </x:c>
    </x:row>
    <x:row r="1621" spans="1:12">
      <x:c r="A1621" s="0" t="s">
        <x:v>90</x:v>
      </x:c>
      <x:c r="B1621" s="0" t="s">
        <x:v>91</x:v>
      </x:c>
      <x:c r="C1621" s="0" t="s">
        <x:v>85</x:v>
      </x:c>
      <x:c r="D1621" s="0" t="s">
        <x:v>85</x:v>
      </x:c>
      <x:c r="E1621" s="0" t="s">
        <x:v>80</x:v>
      </x:c>
      <x:c r="F1621" s="0" t="s">
        <x:v>81</x:v>
      </x:c>
      <x:c r="G1621" s="0" t="s">
        <x:v>72</x:v>
      </x:c>
      <x:c r="H1621" s="0" t="s">
        <x:v>73</x:v>
      </x:c>
      <x:c r="I1621" s="0" t="s">
        <x:v>62</x:v>
      </x:c>
      <x:c r="J1621" s="0" t="s">
        <x:v>63</x:v>
      </x:c>
      <x:c r="K1621" s="0" t="s">
        <x:v>59</x:v>
      </x:c>
      <x:c r="L1621" s="0">
        <x:v>41857</x:v>
      </x:c>
    </x:row>
    <x:row r="1622" spans="1:12">
      <x:c r="A1622" s="0" t="s">
        <x:v>90</x:v>
      </x:c>
      <x:c r="B1622" s="0" t="s">
        <x:v>91</x:v>
      </x:c>
      <x:c r="C1622" s="0" t="s">
        <x:v>85</x:v>
      </x:c>
      <x:c r="D1622" s="0" t="s">
        <x:v>85</x:v>
      </x:c>
      <x:c r="E1622" s="0" t="s">
        <x:v>80</x:v>
      </x:c>
      <x:c r="F1622" s="0" t="s">
        <x:v>81</x:v>
      </x:c>
      <x:c r="G1622" s="0" t="s">
        <x:v>72</x:v>
      </x:c>
      <x:c r="H1622" s="0" t="s">
        <x:v>73</x:v>
      </x:c>
      <x:c r="I1622" s="0" t="s">
        <x:v>64</x:v>
      </x:c>
      <x:c r="J1622" s="0" t="s">
        <x:v>65</x:v>
      </x:c>
      <x:c r="K1622" s="0" t="s">
        <x:v>59</x:v>
      </x:c>
      <x:c r="L1622" s="0">
        <x:v>43739</x:v>
      </x:c>
    </x:row>
    <x:row r="1623" spans="1:12">
      <x:c r="A1623" s="0" t="s">
        <x:v>90</x:v>
      </x:c>
      <x:c r="B1623" s="0" t="s">
        <x:v>91</x:v>
      </x:c>
      <x:c r="C1623" s="0" t="s">
        <x:v>85</x:v>
      </x:c>
      <x:c r="D1623" s="0" t="s">
        <x:v>85</x:v>
      </x:c>
      <x:c r="E1623" s="0" t="s">
        <x:v>80</x:v>
      </x:c>
      <x:c r="F1623" s="0" t="s">
        <x:v>81</x:v>
      </x:c>
      <x:c r="G1623" s="0" t="s">
        <x:v>72</x:v>
      </x:c>
      <x:c r="H1623" s="0" t="s">
        <x:v>73</x:v>
      </x:c>
      <x:c r="I1623" s="0" t="s">
        <x:v>66</x:v>
      </x:c>
      <x:c r="J1623" s="0" t="s">
        <x:v>67</x:v>
      </x:c>
      <x:c r="K1623" s="0" t="s">
        <x:v>59</x:v>
      </x:c>
      <x:c r="L1623" s="0">
        <x:v>40253</x:v>
      </x:c>
    </x:row>
    <x:row r="1624" spans="1:12">
      <x:c r="A1624" s="0" t="s">
        <x:v>90</x:v>
      </x:c>
      <x:c r="B1624" s="0" t="s">
        <x:v>91</x:v>
      </x:c>
      <x:c r="C1624" s="0" t="s">
        <x:v>85</x:v>
      </x:c>
      <x:c r="D1624" s="0" t="s">
        <x:v>85</x:v>
      </x:c>
      <x:c r="E1624" s="0" t="s">
        <x:v>80</x:v>
      </x:c>
      <x:c r="F1624" s="0" t="s">
        <x:v>81</x:v>
      </x:c>
      <x:c r="G1624" s="0" t="s">
        <x:v>72</x:v>
      </x:c>
      <x:c r="H1624" s="0" t="s">
        <x:v>73</x:v>
      </x:c>
      <x:c r="I1624" s="0" t="s">
        <x:v>68</x:v>
      </x:c>
      <x:c r="J1624" s="0" t="s">
        <x:v>69</x:v>
      </x:c>
      <x:c r="K1624" s="0" t="s">
        <x:v>59</x:v>
      </x:c>
      <x:c r="L1624" s="0">
        <x:v>31108</x:v>
      </x:c>
    </x:row>
    <x:row r="1625" spans="1:12">
      <x:c r="A1625" s="0" t="s">
        <x:v>90</x:v>
      </x:c>
      <x:c r="B1625" s="0" t="s">
        <x:v>91</x:v>
      </x:c>
      <x:c r="C1625" s="0" t="s">
        <x:v>85</x:v>
      </x:c>
      <x:c r="D1625" s="0" t="s">
        <x:v>85</x:v>
      </x:c>
      <x:c r="E1625" s="0" t="s">
        <x:v>80</x:v>
      </x:c>
      <x:c r="F1625" s="0" t="s">
        <x:v>81</x:v>
      </x:c>
      <x:c r="G1625" s="0" t="s">
        <x:v>72</x:v>
      </x:c>
      <x:c r="H1625" s="0" t="s">
        <x:v>73</x:v>
      </x:c>
      <x:c r="I1625" s="0" t="s">
        <x:v>70</x:v>
      </x:c>
      <x:c r="J1625" s="0" t="s">
        <x:v>71</x:v>
      </x:c>
      <x:c r="K1625" s="0" t="s">
        <x:v>59</x:v>
      </x:c>
      <x:c r="L1625" s="0">
        <x:v>38638</x:v>
      </x:c>
    </x:row>
    <x:row r="1626" spans="1:12">
      <x:c r="A1626" s="0" t="s">
        <x:v>90</x:v>
      </x:c>
      <x:c r="B1626" s="0" t="s">
        <x:v>91</x:v>
      </x:c>
      <x:c r="C1626" s="0" t="s">
        <x:v>85</x:v>
      </x:c>
      <x:c r="D1626" s="0" t="s">
        <x:v>85</x:v>
      </x:c>
      <x:c r="E1626" s="0" t="s">
        <x:v>80</x:v>
      </x:c>
      <x:c r="F1626" s="0" t="s">
        <x:v>81</x:v>
      </x:c>
      <x:c r="G1626" s="0" t="s">
        <x:v>74</x:v>
      </x:c>
      <x:c r="H1626" s="0" t="s">
        <x:v>75</x:v>
      </x:c>
      <x:c r="I1626" s="0" t="s">
        <x:v>57</x:v>
      </x:c>
      <x:c r="J1626" s="0" t="s">
        <x:v>58</x:v>
      </x:c>
      <x:c r="K1626" s="0" t="s">
        <x:v>59</x:v>
      </x:c>
      <x:c r="L1626" s="0">
        <x:v>21616</x:v>
      </x:c>
    </x:row>
    <x:row r="1627" spans="1:12">
      <x:c r="A1627" s="0" t="s">
        <x:v>90</x:v>
      </x:c>
      <x:c r="B1627" s="0" t="s">
        <x:v>91</x:v>
      </x:c>
      <x:c r="C1627" s="0" t="s">
        <x:v>85</x:v>
      </x:c>
      <x:c r="D1627" s="0" t="s">
        <x:v>85</x:v>
      </x:c>
      <x:c r="E1627" s="0" t="s">
        <x:v>80</x:v>
      </x:c>
      <x:c r="F1627" s="0" t="s">
        <x:v>81</x:v>
      </x:c>
      <x:c r="G1627" s="0" t="s">
        <x:v>74</x:v>
      </x:c>
      <x:c r="H1627" s="0" t="s">
        <x:v>75</x:v>
      </x:c>
      <x:c r="I1627" s="0" t="s">
        <x:v>60</x:v>
      </x:c>
      <x:c r="J1627" s="0" t="s">
        <x:v>61</x:v>
      </x:c>
      <x:c r="K1627" s="0" t="s">
        <x:v>59</x:v>
      </x:c>
      <x:c r="L1627" s="0">
        <x:v>43268</x:v>
      </x:c>
    </x:row>
    <x:row r="1628" spans="1:12">
      <x:c r="A1628" s="0" t="s">
        <x:v>90</x:v>
      </x:c>
      <x:c r="B1628" s="0" t="s">
        <x:v>91</x:v>
      </x:c>
      <x:c r="C1628" s="0" t="s">
        <x:v>85</x:v>
      </x:c>
      <x:c r="D1628" s="0" t="s">
        <x:v>85</x:v>
      </x:c>
      <x:c r="E1628" s="0" t="s">
        <x:v>80</x:v>
      </x:c>
      <x:c r="F1628" s="0" t="s">
        <x:v>81</x:v>
      </x:c>
      <x:c r="G1628" s="0" t="s">
        <x:v>74</x:v>
      </x:c>
      <x:c r="H1628" s="0" t="s">
        <x:v>75</x:v>
      </x:c>
      <x:c r="I1628" s="0" t="s">
        <x:v>62</x:v>
      </x:c>
      <x:c r="J1628" s="0" t="s">
        <x:v>63</x:v>
      </x:c>
      <x:c r="K1628" s="0" t="s">
        <x:v>59</x:v>
      </x:c>
      <x:c r="L1628" s="0">
        <x:v>52737</x:v>
      </x:c>
    </x:row>
    <x:row r="1629" spans="1:12">
      <x:c r="A1629" s="0" t="s">
        <x:v>90</x:v>
      </x:c>
      <x:c r="B1629" s="0" t="s">
        <x:v>91</x:v>
      </x:c>
      <x:c r="C1629" s="0" t="s">
        <x:v>85</x:v>
      </x:c>
      <x:c r="D1629" s="0" t="s">
        <x:v>85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64</x:v>
      </x:c>
      <x:c r="J1629" s="0" t="s">
        <x:v>65</x:v>
      </x:c>
      <x:c r="K1629" s="0" t="s">
        <x:v>59</x:v>
      </x:c>
      <x:c r="L1629" s="0">
        <x:v>53193</x:v>
      </x:c>
    </x:row>
    <x:row r="1630" spans="1:12">
      <x:c r="A1630" s="0" t="s">
        <x:v>90</x:v>
      </x:c>
      <x:c r="B1630" s="0" t="s">
        <x:v>91</x:v>
      </x:c>
      <x:c r="C1630" s="0" t="s">
        <x:v>85</x:v>
      </x:c>
      <x:c r="D1630" s="0" t="s">
        <x:v>85</x:v>
      </x:c>
      <x:c r="E1630" s="0" t="s">
        <x:v>80</x:v>
      </x:c>
      <x:c r="F1630" s="0" t="s">
        <x:v>81</x:v>
      </x:c>
      <x:c r="G1630" s="0" t="s">
        <x:v>74</x:v>
      </x:c>
      <x:c r="H1630" s="0" t="s">
        <x:v>75</x:v>
      </x:c>
      <x:c r="I1630" s="0" t="s">
        <x:v>66</x:v>
      </x:c>
      <x:c r="J1630" s="0" t="s">
        <x:v>67</x:v>
      </x:c>
      <x:c r="K1630" s="0" t="s">
        <x:v>59</x:v>
      </x:c>
      <x:c r="L1630" s="0">
        <x:v>42702</x:v>
      </x:c>
    </x:row>
    <x:row r="1631" spans="1:12">
      <x:c r="A1631" s="0" t="s">
        <x:v>90</x:v>
      </x:c>
      <x:c r="B1631" s="0" t="s">
        <x:v>91</x:v>
      </x:c>
      <x:c r="C1631" s="0" t="s">
        <x:v>85</x:v>
      </x:c>
      <x:c r="D1631" s="0" t="s">
        <x:v>85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68</x:v>
      </x:c>
      <x:c r="J1631" s="0" t="s">
        <x:v>69</x:v>
      </x:c>
      <x:c r="K1631" s="0" t="s">
        <x:v>59</x:v>
      </x:c>
      <x:c r="L1631" s="0">
        <x:v>28769</x:v>
      </x:c>
    </x:row>
    <x:row r="1632" spans="1:12">
      <x:c r="A1632" s="0" t="s">
        <x:v>90</x:v>
      </x:c>
      <x:c r="B1632" s="0" t="s">
        <x:v>91</x:v>
      </x:c>
      <x:c r="C1632" s="0" t="s">
        <x:v>85</x:v>
      </x:c>
      <x:c r="D1632" s="0" t="s">
        <x:v>85</x:v>
      </x:c>
      <x:c r="E1632" s="0" t="s">
        <x:v>80</x:v>
      </x:c>
      <x:c r="F1632" s="0" t="s">
        <x:v>81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59</x:v>
      </x:c>
      <x:c r="L1632" s="0">
        <x:v>45223</x:v>
      </x:c>
    </x:row>
    <x:row r="1633" spans="1:12">
      <x:c r="A1633" s="0" t="s">
        <x:v>90</x:v>
      </x:c>
      <x:c r="B1633" s="0" t="s">
        <x:v>91</x:v>
      </x:c>
      <x:c r="C1633" s="0" t="s">
        <x:v>85</x:v>
      </x:c>
      <x:c r="D1633" s="0" t="s">
        <x:v>85</x:v>
      </x:c>
      <x:c r="E1633" s="0" t="s">
        <x:v>80</x:v>
      </x:c>
      <x:c r="F1633" s="0" t="s">
        <x:v>81</x:v>
      </x:c>
      <x:c r="G1633" s="0" t="s">
        <x:v>76</x:v>
      </x:c>
      <x:c r="H1633" s="0" t="s">
        <x:v>77</x:v>
      </x:c>
      <x:c r="I1633" s="0" t="s">
        <x:v>57</x:v>
      </x:c>
      <x:c r="J1633" s="0" t="s">
        <x:v>58</x:v>
      </x:c>
      <x:c r="K1633" s="0" t="s">
        <x:v>59</x:v>
      </x:c>
      <x:c r="L1633" s="0">
        <x:v>22058</x:v>
      </x:c>
    </x:row>
    <x:row r="1634" spans="1:12">
      <x:c r="A1634" s="0" t="s">
        <x:v>90</x:v>
      </x:c>
      <x:c r="B1634" s="0" t="s">
        <x:v>91</x:v>
      </x:c>
      <x:c r="C1634" s="0" t="s">
        <x:v>85</x:v>
      </x:c>
      <x:c r="D1634" s="0" t="s">
        <x:v>85</x:v>
      </x:c>
      <x:c r="E1634" s="0" t="s">
        <x:v>80</x:v>
      </x:c>
      <x:c r="F1634" s="0" t="s">
        <x:v>81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59</x:v>
      </x:c>
      <x:c r="L1634" s="0">
        <x:v>41875</x:v>
      </x:c>
    </x:row>
    <x:row r="1635" spans="1:12">
      <x:c r="A1635" s="0" t="s">
        <x:v>90</x:v>
      </x:c>
      <x:c r="B1635" s="0" t="s">
        <x:v>91</x:v>
      </x:c>
      <x:c r="C1635" s="0" t="s">
        <x:v>85</x:v>
      </x:c>
      <x:c r="D1635" s="0" t="s">
        <x:v>85</x:v>
      </x:c>
      <x:c r="E1635" s="0" t="s">
        <x:v>80</x:v>
      </x:c>
      <x:c r="F1635" s="0" t="s">
        <x:v>81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59</x:v>
      </x:c>
      <x:c r="L1635" s="0">
        <x:v>50094</x:v>
      </x:c>
    </x:row>
    <x:row r="1636" spans="1:12">
      <x:c r="A1636" s="0" t="s">
        <x:v>90</x:v>
      </x:c>
      <x:c r="B1636" s="0" t="s">
        <x:v>91</x:v>
      </x:c>
      <x:c r="C1636" s="0" t="s">
        <x:v>85</x:v>
      </x:c>
      <x:c r="D1636" s="0" t="s">
        <x:v>85</x:v>
      </x:c>
      <x:c r="E1636" s="0" t="s">
        <x:v>80</x:v>
      </x:c>
      <x:c r="F1636" s="0" t="s">
        <x:v>81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59</x:v>
      </x:c>
      <x:c r="L1636" s="0">
        <x:v>50721</x:v>
      </x:c>
    </x:row>
    <x:row r="1637" spans="1:12">
      <x:c r="A1637" s="0" t="s">
        <x:v>90</x:v>
      </x:c>
      <x:c r="B1637" s="0" t="s">
        <x:v>91</x:v>
      </x:c>
      <x:c r="C1637" s="0" t="s">
        <x:v>85</x:v>
      </x:c>
      <x:c r="D1637" s="0" t="s">
        <x:v>85</x:v>
      </x:c>
      <x:c r="E1637" s="0" t="s">
        <x:v>80</x:v>
      </x:c>
      <x:c r="F1637" s="0" t="s">
        <x:v>81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59</x:v>
      </x:c>
      <x:c r="L1637" s="0">
        <x:v>42003</x:v>
      </x:c>
    </x:row>
    <x:row r="1638" spans="1:12">
      <x:c r="A1638" s="0" t="s">
        <x:v>90</x:v>
      </x:c>
      <x:c r="B1638" s="0" t="s">
        <x:v>91</x:v>
      </x:c>
      <x:c r="C1638" s="0" t="s">
        <x:v>85</x:v>
      </x:c>
      <x:c r="D1638" s="0" t="s">
        <x:v>85</x:v>
      </x:c>
      <x:c r="E1638" s="0" t="s">
        <x:v>80</x:v>
      </x:c>
      <x:c r="F1638" s="0" t="s">
        <x:v>81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59</x:v>
      </x:c>
      <x:c r="L1638" s="0">
        <x:v>29358</x:v>
      </x:c>
    </x:row>
    <x:row r="1639" spans="1:12">
      <x:c r="A1639" s="0" t="s">
        <x:v>90</x:v>
      </x:c>
      <x:c r="B1639" s="0" t="s">
        <x:v>91</x:v>
      </x:c>
      <x:c r="C1639" s="0" t="s">
        <x:v>85</x:v>
      </x:c>
      <x:c r="D1639" s="0" t="s">
        <x:v>85</x:v>
      </x:c>
      <x:c r="E1639" s="0" t="s">
        <x:v>80</x:v>
      </x:c>
      <x:c r="F1639" s="0" t="s">
        <x:v>81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>
        <x:v>43627</x:v>
      </x:c>
    </x:row>
    <x:row r="1640" spans="1:12">
      <x:c r="A1640" s="0" t="s">
        <x:v>90</x:v>
      </x:c>
      <x:c r="B1640" s="0" t="s">
        <x:v>91</x:v>
      </x:c>
      <x:c r="C1640" s="0" t="s">
        <x:v>85</x:v>
      </x:c>
      <x:c r="D1640" s="0" t="s">
        <x:v>85</x:v>
      </x:c>
      <x:c r="E1640" s="0" t="s">
        <x:v>80</x:v>
      </x:c>
      <x:c r="F1640" s="0" t="s">
        <x:v>81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>
        <x:v>20382</x:v>
      </x:c>
    </x:row>
    <x:row r="1641" spans="1:12">
      <x:c r="A1641" s="0" t="s">
        <x:v>90</x:v>
      </x:c>
      <x:c r="B1641" s="0" t="s">
        <x:v>91</x:v>
      </x:c>
      <x:c r="C1641" s="0" t="s">
        <x:v>85</x:v>
      </x:c>
      <x:c r="D1641" s="0" t="s">
        <x:v>85</x:v>
      </x:c>
      <x:c r="E1641" s="0" t="s">
        <x:v>80</x:v>
      </x:c>
      <x:c r="F1641" s="0" t="s">
        <x:v>81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59</x:v>
      </x:c>
      <x:c r="L1641" s="0">
        <x:v>37771</x:v>
      </x:c>
    </x:row>
    <x:row r="1642" spans="1:12">
      <x:c r="A1642" s="0" t="s">
        <x:v>90</x:v>
      </x:c>
      <x:c r="B1642" s="0" t="s">
        <x:v>91</x:v>
      </x:c>
      <x:c r="C1642" s="0" t="s">
        <x:v>85</x:v>
      </x:c>
      <x:c r="D1642" s="0" t="s">
        <x:v>85</x:v>
      </x:c>
      <x:c r="E1642" s="0" t="s">
        <x:v>80</x:v>
      </x:c>
      <x:c r="F1642" s="0" t="s">
        <x:v>81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59</x:v>
      </x:c>
      <x:c r="L1642" s="0">
        <x:v>44133</x:v>
      </x:c>
    </x:row>
    <x:row r="1643" spans="1:12">
      <x:c r="A1643" s="0" t="s">
        <x:v>90</x:v>
      </x:c>
      <x:c r="B1643" s="0" t="s">
        <x:v>91</x:v>
      </x:c>
      <x:c r="C1643" s="0" t="s">
        <x:v>85</x:v>
      </x:c>
      <x:c r="D1643" s="0" t="s">
        <x:v>85</x:v>
      </x:c>
      <x:c r="E1643" s="0" t="s">
        <x:v>80</x:v>
      </x:c>
      <x:c r="F1643" s="0" t="s">
        <x:v>81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59</x:v>
      </x:c>
      <x:c r="L1643" s="0">
        <x:v>43792</x:v>
      </x:c>
    </x:row>
    <x:row r="1644" spans="1:12">
      <x:c r="A1644" s="0" t="s">
        <x:v>90</x:v>
      </x:c>
      <x:c r="B1644" s="0" t="s">
        <x:v>91</x:v>
      </x:c>
      <x:c r="C1644" s="0" t="s">
        <x:v>85</x:v>
      </x:c>
      <x:c r="D1644" s="0" t="s">
        <x:v>85</x:v>
      </x:c>
      <x:c r="E1644" s="0" t="s">
        <x:v>80</x:v>
      </x:c>
      <x:c r="F1644" s="0" t="s">
        <x:v>81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59</x:v>
      </x:c>
      <x:c r="L1644" s="0">
        <x:v>40075</x:v>
      </x:c>
    </x:row>
    <x:row r="1645" spans="1:12">
      <x:c r="A1645" s="0" t="s">
        <x:v>90</x:v>
      </x:c>
      <x:c r="B1645" s="0" t="s">
        <x:v>91</x:v>
      </x:c>
      <x:c r="C1645" s="0" t="s">
        <x:v>85</x:v>
      </x:c>
      <x:c r="D1645" s="0" t="s">
        <x:v>85</x:v>
      </x:c>
      <x:c r="E1645" s="0" t="s">
        <x:v>80</x:v>
      </x:c>
      <x:c r="F1645" s="0" t="s">
        <x:v>81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59</x:v>
      </x:c>
      <x:c r="L1645" s="0">
        <x:v>30645</x:v>
      </x:c>
    </x:row>
    <x:row r="1646" spans="1:12">
      <x:c r="A1646" s="0" t="s">
        <x:v>90</x:v>
      </x:c>
      <x:c r="B1646" s="0" t="s">
        <x:v>91</x:v>
      </x:c>
      <x:c r="C1646" s="0" t="s">
        <x:v>85</x:v>
      </x:c>
      <x:c r="D1646" s="0" t="s">
        <x:v>85</x:v>
      </x:c>
      <x:c r="E1646" s="0" t="s">
        <x:v>80</x:v>
      </x:c>
      <x:c r="F1646" s="0" t="s">
        <x:v>81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59</x:v>
      </x:c>
      <x:c r="L1646" s="0">
        <x:v>39039</x:v>
      </x:c>
    </x:row>
    <x:row r="1647" spans="1:12">
      <x:c r="A1647" s="0" t="s">
        <x:v>90</x:v>
      </x:c>
      <x:c r="B1647" s="0" t="s">
        <x:v>91</x:v>
      </x:c>
      <x:c r="C1647" s="0" t="s">
        <x:v>85</x:v>
      </x:c>
      <x:c r="D1647" s="0" t="s">
        <x:v>85</x:v>
      </x:c>
      <x:c r="E1647" s="0" t="s">
        <x:v>78</x:v>
      </x:c>
      <x:c r="F1647" s="0" t="s">
        <x:v>82</x:v>
      </x:c>
      <x:c r="G1647" s="0" t="s">
        <x:v>55</x:v>
      </x:c>
      <x:c r="H1647" s="0" t="s">
        <x:v>56</x:v>
      </x:c>
      <x:c r="I1647" s="0" t="s">
        <x:v>57</x:v>
      </x:c>
      <x:c r="J1647" s="0" t="s">
        <x:v>58</x:v>
      </x:c>
      <x:c r="K1647" s="0" t="s">
        <x:v>59</x:v>
      </x:c>
      <x:c r="L1647" s="0">
        <x:v>21271</x:v>
      </x:c>
    </x:row>
    <x:row r="1648" spans="1:12">
      <x:c r="A1648" s="0" t="s">
        <x:v>90</x:v>
      </x:c>
      <x:c r="B1648" s="0" t="s">
        <x:v>91</x:v>
      </x:c>
      <x:c r="C1648" s="0" t="s">
        <x:v>85</x:v>
      </x:c>
      <x:c r="D1648" s="0" t="s">
        <x:v>85</x:v>
      </x:c>
      <x:c r="E1648" s="0" t="s">
        <x:v>78</x:v>
      </x:c>
      <x:c r="F1648" s="0" t="s">
        <x:v>82</x:v>
      </x:c>
      <x:c r="G1648" s="0" t="s">
        <x:v>55</x:v>
      </x:c>
      <x:c r="H1648" s="0" t="s">
        <x:v>56</x:v>
      </x:c>
      <x:c r="I1648" s="0" t="s">
        <x:v>60</x:v>
      </x:c>
      <x:c r="J1648" s="0" t="s">
        <x:v>61</x:v>
      </x:c>
      <x:c r="K1648" s="0" t="s">
        <x:v>59</x:v>
      </x:c>
      <x:c r="L1648" s="0">
        <x:v>36676</x:v>
      </x:c>
    </x:row>
    <x:row r="1649" spans="1:12">
      <x:c r="A1649" s="0" t="s">
        <x:v>90</x:v>
      </x:c>
      <x:c r="B1649" s="0" t="s">
        <x:v>91</x:v>
      </x:c>
      <x:c r="C1649" s="0" t="s">
        <x:v>85</x:v>
      </x:c>
      <x:c r="D1649" s="0" t="s">
        <x:v>85</x:v>
      </x:c>
      <x:c r="E1649" s="0" t="s">
        <x:v>78</x:v>
      </x:c>
      <x:c r="F1649" s="0" t="s">
        <x:v>82</x:v>
      </x:c>
      <x:c r="G1649" s="0" t="s">
        <x:v>55</x:v>
      </x:c>
      <x:c r="H1649" s="0" t="s">
        <x:v>56</x:v>
      </x:c>
      <x:c r="I1649" s="0" t="s">
        <x:v>62</x:v>
      </x:c>
      <x:c r="J1649" s="0" t="s">
        <x:v>63</x:v>
      </x:c>
      <x:c r="K1649" s="0" t="s">
        <x:v>59</x:v>
      </x:c>
      <x:c r="L1649" s="0">
        <x:v>43914</x:v>
      </x:c>
    </x:row>
    <x:row r="1650" spans="1:12">
      <x:c r="A1650" s="0" t="s">
        <x:v>90</x:v>
      </x:c>
      <x:c r="B1650" s="0" t="s">
        <x:v>91</x:v>
      </x:c>
      <x:c r="C1650" s="0" t="s">
        <x:v>85</x:v>
      </x:c>
      <x:c r="D1650" s="0" t="s">
        <x:v>85</x:v>
      </x:c>
      <x:c r="E1650" s="0" t="s">
        <x:v>78</x:v>
      </x:c>
      <x:c r="F1650" s="0" t="s">
        <x:v>82</x:v>
      </x:c>
      <x:c r="G1650" s="0" t="s">
        <x:v>55</x:v>
      </x:c>
      <x:c r="H1650" s="0" t="s">
        <x:v>56</x:v>
      </x:c>
      <x:c r="I1650" s="0" t="s">
        <x:v>64</x:v>
      </x:c>
      <x:c r="J1650" s="0" t="s">
        <x:v>65</x:v>
      </x:c>
      <x:c r="K1650" s="0" t="s">
        <x:v>59</x:v>
      </x:c>
      <x:c r="L1650" s="0">
        <x:v>45395</x:v>
      </x:c>
    </x:row>
    <x:row r="1651" spans="1:12">
      <x:c r="A1651" s="0" t="s">
        <x:v>90</x:v>
      </x:c>
      <x:c r="B1651" s="0" t="s">
        <x:v>91</x:v>
      </x:c>
      <x:c r="C1651" s="0" t="s">
        <x:v>85</x:v>
      </x:c>
      <x:c r="D1651" s="0" t="s">
        <x:v>85</x:v>
      </x:c>
      <x:c r="E1651" s="0" t="s">
        <x:v>78</x:v>
      </x:c>
      <x:c r="F1651" s="0" t="s">
        <x:v>82</x:v>
      </x:c>
      <x:c r="G1651" s="0" t="s">
        <x:v>55</x:v>
      </x:c>
      <x:c r="H1651" s="0" t="s">
        <x:v>56</x:v>
      </x:c>
      <x:c r="I1651" s="0" t="s">
        <x:v>66</x:v>
      </x:c>
      <x:c r="J1651" s="0" t="s">
        <x:v>67</x:v>
      </x:c>
      <x:c r="K1651" s="0" t="s">
        <x:v>59</x:v>
      </x:c>
      <x:c r="L1651" s="0">
        <x:v>43605</x:v>
      </x:c>
    </x:row>
    <x:row r="1652" spans="1:12">
      <x:c r="A1652" s="0" t="s">
        <x:v>90</x:v>
      </x:c>
      <x:c r="B1652" s="0" t="s">
        <x:v>91</x:v>
      </x:c>
      <x:c r="C1652" s="0" t="s">
        <x:v>85</x:v>
      </x:c>
      <x:c r="D1652" s="0" t="s">
        <x:v>85</x:v>
      </x:c>
      <x:c r="E1652" s="0" t="s">
        <x:v>78</x:v>
      </x:c>
      <x:c r="F1652" s="0" t="s">
        <x:v>82</x:v>
      </x:c>
      <x:c r="G1652" s="0" t="s">
        <x:v>55</x:v>
      </x:c>
      <x:c r="H1652" s="0" t="s">
        <x:v>56</x:v>
      </x:c>
      <x:c r="I1652" s="0" t="s">
        <x:v>68</x:v>
      </x:c>
      <x:c r="J1652" s="0" t="s">
        <x:v>69</x:v>
      </x:c>
      <x:c r="K1652" s="0" t="s">
        <x:v>59</x:v>
      </x:c>
      <x:c r="L1652" s="0">
        <x:v>35110</x:v>
      </x:c>
    </x:row>
    <x:row r="1653" spans="1:12">
      <x:c r="A1653" s="0" t="s">
        <x:v>90</x:v>
      </x:c>
      <x:c r="B1653" s="0" t="s">
        <x:v>91</x:v>
      </x:c>
      <x:c r="C1653" s="0" t="s">
        <x:v>85</x:v>
      </x:c>
      <x:c r="D1653" s="0" t="s">
        <x:v>85</x:v>
      </x:c>
      <x:c r="E1653" s="0" t="s">
        <x:v>78</x:v>
      </x:c>
      <x:c r="F1653" s="0" t="s">
        <x:v>82</x:v>
      </x:c>
      <x:c r="G1653" s="0" t="s">
        <x:v>55</x:v>
      </x:c>
      <x:c r="H1653" s="0" t="s">
        <x:v>56</x:v>
      </x:c>
      <x:c r="I1653" s="0" t="s">
        <x:v>70</x:v>
      </x:c>
      <x:c r="J1653" s="0" t="s">
        <x:v>71</x:v>
      </x:c>
      <x:c r="K1653" s="0" t="s">
        <x:v>59</x:v>
      </x:c>
      <x:c r="L1653" s="0">
        <x:v>40647</x:v>
      </x:c>
    </x:row>
    <x:row r="1654" spans="1:12">
      <x:c r="A1654" s="0" t="s">
        <x:v>90</x:v>
      </x:c>
      <x:c r="B1654" s="0" t="s">
        <x:v>91</x:v>
      </x:c>
      <x:c r="C1654" s="0" t="s">
        <x:v>85</x:v>
      </x:c>
      <x:c r="D1654" s="0" t="s">
        <x:v>85</x:v>
      </x:c>
      <x:c r="E1654" s="0" t="s">
        <x:v>78</x:v>
      </x:c>
      <x:c r="F1654" s="0" t="s">
        <x:v>82</x:v>
      </x:c>
      <x:c r="G1654" s="0" t="s">
        <x:v>72</x:v>
      </x:c>
      <x:c r="H1654" s="0" t="s">
        <x:v>73</x:v>
      </x:c>
      <x:c r="I1654" s="0" t="s">
        <x:v>57</x:v>
      </x:c>
      <x:c r="J1654" s="0" t="s">
        <x:v>58</x:v>
      </x:c>
      <x:c r="K1654" s="0" t="s">
        <x:v>59</x:v>
      </x:c>
      <x:c r="L1654" s="0">
        <x:v>25409</x:v>
      </x:c>
    </x:row>
    <x:row r="1655" spans="1:12">
      <x:c r="A1655" s="0" t="s">
        <x:v>90</x:v>
      </x:c>
      <x:c r="B1655" s="0" t="s">
        <x:v>91</x:v>
      </x:c>
      <x:c r="C1655" s="0" t="s">
        <x:v>85</x:v>
      </x:c>
      <x:c r="D1655" s="0" t="s">
        <x:v>85</x:v>
      </x:c>
      <x:c r="E1655" s="0" t="s">
        <x:v>78</x:v>
      </x:c>
      <x:c r="F1655" s="0" t="s">
        <x:v>82</x:v>
      </x:c>
      <x:c r="G1655" s="0" t="s">
        <x:v>72</x:v>
      </x:c>
      <x:c r="H1655" s="0" t="s">
        <x:v>73</x:v>
      </x:c>
      <x:c r="I1655" s="0" t="s">
        <x:v>60</x:v>
      </x:c>
      <x:c r="J1655" s="0" t="s">
        <x:v>61</x:v>
      </x:c>
      <x:c r="K1655" s="0" t="s">
        <x:v>59</x:v>
      </x:c>
      <x:c r="L1655" s="0">
        <x:v>39529</x:v>
      </x:c>
    </x:row>
    <x:row r="1656" spans="1:12">
      <x:c r="A1656" s="0" t="s">
        <x:v>90</x:v>
      </x:c>
      <x:c r="B1656" s="0" t="s">
        <x:v>91</x:v>
      </x:c>
      <x:c r="C1656" s="0" t="s">
        <x:v>85</x:v>
      </x:c>
      <x:c r="D1656" s="0" t="s">
        <x:v>85</x:v>
      </x:c>
      <x:c r="E1656" s="0" t="s">
        <x:v>78</x:v>
      </x:c>
      <x:c r="F1656" s="0" t="s">
        <x:v>82</x:v>
      </x:c>
      <x:c r="G1656" s="0" t="s">
        <x:v>72</x:v>
      </x:c>
      <x:c r="H1656" s="0" t="s">
        <x:v>73</x:v>
      </x:c>
      <x:c r="I1656" s="0" t="s">
        <x:v>62</x:v>
      </x:c>
      <x:c r="J1656" s="0" t="s">
        <x:v>63</x:v>
      </x:c>
      <x:c r="K1656" s="0" t="s">
        <x:v>59</x:v>
      </x:c>
      <x:c r="L1656" s="0">
        <x:v>48432</x:v>
      </x:c>
    </x:row>
    <x:row r="1657" spans="1:12">
      <x:c r="A1657" s="0" t="s">
        <x:v>90</x:v>
      </x:c>
      <x:c r="B1657" s="0" t="s">
        <x:v>91</x:v>
      </x:c>
      <x:c r="C1657" s="0" t="s">
        <x:v>85</x:v>
      </x:c>
      <x:c r="D1657" s="0" t="s">
        <x:v>85</x:v>
      </x:c>
      <x:c r="E1657" s="0" t="s">
        <x:v>78</x:v>
      </x:c>
      <x:c r="F1657" s="0" t="s">
        <x:v>82</x:v>
      </x:c>
      <x:c r="G1657" s="0" t="s">
        <x:v>72</x:v>
      </x:c>
      <x:c r="H1657" s="0" t="s">
        <x:v>73</x:v>
      </x:c>
      <x:c r="I1657" s="0" t="s">
        <x:v>64</x:v>
      </x:c>
      <x:c r="J1657" s="0" t="s">
        <x:v>65</x:v>
      </x:c>
      <x:c r="K1657" s="0" t="s">
        <x:v>59</x:v>
      </x:c>
      <x:c r="L1657" s="0">
        <x:v>54051</x:v>
      </x:c>
    </x:row>
    <x:row r="1658" spans="1:12">
      <x:c r="A1658" s="0" t="s">
        <x:v>90</x:v>
      </x:c>
      <x:c r="B1658" s="0" t="s">
        <x:v>91</x:v>
      </x:c>
      <x:c r="C1658" s="0" t="s">
        <x:v>85</x:v>
      </x:c>
      <x:c r="D1658" s="0" t="s">
        <x:v>85</x:v>
      </x:c>
      <x:c r="E1658" s="0" t="s">
        <x:v>78</x:v>
      </x:c>
      <x:c r="F1658" s="0" t="s">
        <x:v>82</x:v>
      </x:c>
      <x:c r="G1658" s="0" t="s">
        <x:v>72</x:v>
      </x:c>
      <x:c r="H1658" s="0" t="s">
        <x:v>73</x:v>
      </x:c>
      <x:c r="I1658" s="0" t="s">
        <x:v>66</x:v>
      </x:c>
      <x:c r="J1658" s="0" t="s">
        <x:v>67</x:v>
      </x:c>
      <x:c r="K1658" s="0" t="s">
        <x:v>59</x:v>
      </x:c>
      <x:c r="L1658" s="0">
        <x:v>54184</x:v>
      </x:c>
    </x:row>
    <x:row r="1659" spans="1:12">
      <x:c r="A1659" s="0" t="s">
        <x:v>90</x:v>
      </x:c>
      <x:c r="B1659" s="0" t="s">
        <x:v>91</x:v>
      </x:c>
      <x:c r="C1659" s="0" t="s">
        <x:v>85</x:v>
      </x:c>
      <x:c r="D1659" s="0" t="s">
        <x:v>85</x:v>
      </x:c>
      <x:c r="E1659" s="0" t="s">
        <x:v>78</x:v>
      </x:c>
      <x:c r="F1659" s="0" t="s">
        <x:v>82</x:v>
      </x:c>
      <x:c r="G1659" s="0" t="s">
        <x:v>72</x:v>
      </x:c>
      <x:c r="H1659" s="0" t="s">
        <x:v>73</x:v>
      </x:c>
      <x:c r="I1659" s="0" t="s">
        <x:v>68</x:v>
      </x:c>
      <x:c r="J1659" s="0" t="s">
        <x:v>69</x:v>
      </x:c>
      <x:c r="K1659" s="0" t="s">
        <x:v>59</x:v>
      </x:c>
      <x:c r="L1659" s="0">
        <x:v>48892</x:v>
      </x:c>
    </x:row>
    <x:row r="1660" spans="1:12">
      <x:c r="A1660" s="0" t="s">
        <x:v>90</x:v>
      </x:c>
      <x:c r="B1660" s="0" t="s">
        <x:v>91</x:v>
      </x:c>
      <x:c r="C1660" s="0" t="s">
        <x:v>85</x:v>
      </x:c>
      <x:c r="D1660" s="0" t="s">
        <x:v>85</x:v>
      </x:c>
      <x:c r="E1660" s="0" t="s">
        <x:v>78</x:v>
      </x:c>
      <x:c r="F1660" s="0" t="s">
        <x:v>82</x:v>
      </x:c>
      <x:c r="G1660" s="0" t="s">
        <x:v>72</x:v>
      </x:c>
      <x:c r="H1660" s="0" t="s">
        <x:v>73</x:v>
      </x:c>
      <x:c r="I1660" s="0" t="s">
        <x:v>70</x:v>
      </x:c>
      <x:c r="J1660" s="0" t="s">
        <x:v>71</x:v>
      </x:c>
      <x:c r="K1660" s="0" t="s">
        <x:v>59</x:v>
      </x:c>
      <x:c r="L1660" s="0">
        <x:v>47552</x:v>
      </x:c>
    </x:row>
    <x:row r="1661" spans="1:12">
      <x:c r="A1661" s="0" t="s">
        <x:v>90</x:v>
      </x:c>
      <x:c r="B1661" s="0" t="s">
        <x:v>91</x:v>
      </x:c>
      <x:c r="C1661" s="0" t="s">
        <x:v>85</x:v>
      </x:c>
      <x:c r="D1661" s="0" t="s">
        <x:v>85</x:v>
      </x:c>
      <x:c r="E1661" s="0" t="s">
        <x:v>78</x:v>
      </x:c>
      <x:c r="F1661" s="0" t="s">
        <x:v>82</x:v>
      </x:c>
      <x:c r="G1661" s="0" t="s">
        <x:v>74</x:v>
      </x:c>
      <x:c r="H1661" s="0" t="s">
        <x:v>75</x:v>
      </x:c>
      <x:c r="I1661" s="0" t="s">
        <x:v>57</x:v>
      </x:c>
      <x:c r="J1661" s="0" t="s">
        <x:v>58</x:v>
      </x:c>
      <x:c r="K1661" s="0" t="s">
        <x:v>59</x:v>
      </x:c>
      <x:c r="L1661" s="0">
        <x:v>24308</x:v>
      </x:c>
    </x:row>
    <x:row r="1662" spans="1:12">
      <x:c r="A1662" s="0" t="s">
        <x:v>90</x:v>
      </x:c>
      <x:c r="B1662" s="0" t="s">
        <x:v>91</x:v>
      </x:c>
      <x:c r="C1662" s="0" t="s">
        <x:v>85</x:v>
      </x:c>
      <x:c r="D1662" s="0" t="s">
        <x:v>85</x:v>
      </x:c>
      <x:c r="E1662" s="0" t="s">
        <x:v>78</x:v>
      </x:c>
      <x:c r="F1662" s="0" t="s">
        <x:v>82</x:v>
      </x:c>
      <x:c r="G1662" s="0" t="s">
        <x:v>74</x:v>
      </x:c>
      <x:c r="H1662" s="0" t="s">
        <x:v>75</x:v>
      </x:c>
      <x:c r="I1662" s="0" t="s">
        <x:v>60</x:v>
      </x:c>
      <x:c r="J1662" s="0" t="s">
        <x:v>61</x:v>
      </x:c>
      <x:c r="K1662" s="0" t="s">
        <x:v>59</x:v>
      </x:c>
      <x:c r="L1662" s="0">
        <x:v>45774</x:v>
      </x:c>
    </x:row>
    <x:row r="1663" spans="1:12">
      <x:c r="A1663" s="0" t="s">
        <x:v>90</x:v>
      </x:c>
      <x:c r="B1663" s="0" t="s">
        <x:v>91</x:v>
      </x:c>
      <x:c r="C1663" s="0" t="s">
        <x:v>85</x:v>
      </x:c>
      <x:c r="D1663" s="0" t="s">
        <x:v>85</x:v>
      </x:c>
      <x:c r="E1663" s="0" t="s">
        <x:v>78</x:v>
      </x:c>
      <x:c r="F1663" s="0" t="s">
        <x:v>82</x:v>
      </x:c>
      <x:c r="G1663" s="0" t="s">
        <x:v>74</x:v>
      </x:c>
      <x:c r="H1663" s="0" t="s">
        <x:v>75</x:v>
      </x:c>
      <x:c r="I1663" s="0" t="s">
        <x:v>62</x:v>
      </x:c>
      <x:c r="J1663" s="0" t="s">
        <x:v>63</x:v>
      </x:c>
      <x:c r="K1663" s="0" t="s">
        <x:v>59</x:v>
      </x:c>
      <x:c r="L1663" s="0">
        <x:v>59513</x:v>
      </x:c>
    </x:row>
    <x:row r="1664" spans="1:12">
      <x:c r="A1664" s="0" t="s">
        <x:v>90</x:v>
      </x:c>
      <x:c r="B1664" s="0" t="s">
        <x:v>91</x:v>
      </x:c>
      <x:c r="C1664" s="0" t="s">
        <x:v>85</x:v>
      </x:c>
      <x:c r="D1664" s="0" t="s">
        <x:v>85</x:v>
      </x:c>
      <x:c r="E1664" s="0" t="s">
        <x:v>78</x:v>
      </x:c>
      <x:c r="F1664" s="0" t="s">
        <x:v>82</x:v>
      </x:c>
      <x:c r="G1664" s="0" t="s">
        <x:v>74</x:v>
      </x:c>
      <x:c r="H1664" s="0" t="s">
        <x:v>75</x:v>
      </x:c>
      <x:c r="I1664" s="0" t="s">
        <x:v>64</x:v>
      </x:c>
      <x:c r="J1664" s="0" t="s">
        <x:v>65</x:v>
      </x:c>
      <x:c r="K1664" s="0" t="s">
        <x:v>59</x:v>
      </x:c>
      <x:c r="L1664" s="0">
        <x:v>65000</x:v>
      </x:c>
    </x:row>
    <x:row r="1665" spans="1:12">
      <x:c r="A1665" s="0" t="s">
        <x:v>90</x:v>
      </x:c>
      <x:c r="B1665" s="0" t="s">
        <x:v>91</x:v>
      </x:c>
      <x:c r="C1665" s="0" t="s">
        <x:v>85</x:v>
      </x:c>
      <x:c r="D1665" s="0" t="s">
        <x:v>85</x:v>
      </x:c>
      <x:c r="E1665" s="0" t="s">
        <x:v>78</x:v>
      </x:c>
      <x:c r="F1665" s="0" t="s">
        <x:v>82</x:v>
      </x:c>
      <x:c r="G1665" s="0" t="s">
        <x:v>74</x:v>
      </x:c>
      <x:c r="H1665" s="0" t="s">
        <x:v>75</x:v>
      </x:c>
      <x:c r="I1665" s="0" t="s">
        <x:v>66</x:v>
      </x:c>
      <x:c r="J1665" s="0" t="s">
        <x:v>67</x:v>
      </x:c>
      <x:c r="K1665" s="0" t="s">
        <x:v>59</x:v>
      </x:c>
      <x:c r="L1665" s="0">
        <x:v>60294</x:v>
      </x:c>
    </x:row>
    <x:row r="1666" spans="1:12">
      <x:c r="A1666" s="0" t="s">
        <x:v>90</x:v>
      </x:c>
      <x:c r="B1666" s="0" t="s">
        <x:v>91</x:v>
      </x:c>
      <x:c r="C1666" s="0" t="s">
        <x:v>85</x:v>
      </x:c>
      <x:c r="D1666" s="0" t="s">
        <x:v>85</x:v>
      </x:c>
      <x:c r="E1666" s="0" t="s">
        <x:v>78</x:v>
      </x:c>
      <x:c r="F1666" s="0" t="s">
        <x:v>82</x:v>
      </x:c>
      <x:c r="G1666" s="0" t="s">
        <x:v>74</x:v>
      </x:c>
      <x:c r="H1666" s="0" t="s">
        <x:v>75</x:v>
      </x:c>
      <x:c r="I1666" s="0" t="s">
        <x:v>68</x:v>
      </x:c>
      <x:c r="J1666" s="0" t="s">
        <x:v>69</x:v>
      </x:c>
      <x:c r="K1666" s="0" t="s">
        <x:v>59</x:v>
      </x:c>
      <x:c r="L1666" s="0">
        <x:v>41979</x:v>
      </x:c>
    </x:row>
    <x:row r="1667" spans="1:12">
      <x:c r="A1667" s="0" t="s">
        <x:v>90</x:v>
      </x:c>
      <x:c r="B1667" s="0" t="s">
        <x:v>91</x:v>
      </x:c>
      <x:c r="C1667" s="0" t="s">
        <x:v>85</x:v>
      </x:c>
      <x:c r="D1667" s="0" t="s">
        <x:v>85</x:v>
      </x:c>
      <x:c r="E1667" s="0" t="s">
        <x:v>78</x:v>
      </x:c>
      <x:c r="F1667" s="0" t="s">
        <x:v>82</x:v>
      </x:c>
      <x:c r="G1667" s="0" t="s">
        <x:v>74</x:v>
      </x:c>
      <x:c r="H1667" s="0" t="s">
        <x:v>75</x:v>
      </x:c>
      <x:c r="I1667" s="0" t="s">
        <x:v>70</x:v>
      </x:c>
      <x:c r="J1667" s="0" t="s">
        <x:v>71</x:v>
      </x:c>
      <x:c r="K1667" s="0" t="s">
        <x:v>59</x:v>
      </x:c>
      <x:c r="L1667" s="0">
        <x:v>54765</x:v>
      </x:c>
    </x:row>
    <x:row r="1668" spans="1:12">
      <x:c r="A1668" s="0" t="s">
        <x:v>90</x:v>
      </x:c>
      <x:c r="B1668" s="0" t="s">
        <x:v>91</x:v>
      </x:c>
      <x:c r="C1668" s="0" t="s">
        <x:v>85</x:v>
      </x:c>
      <x:c r="D1668" s="0" t="s">
        <x:v>85</x:v>
      </x:c>
      <x:c r="E1668" s="0" t="s">
        <x:v>78</x:v>
      </x:c>
      <x:c r="F1668" s="0" t="s">
        <x:v>82</x:v>
      </x:c>
      <x:c r="G1668" s="0" t="s">
        <x:v>76</x:v>
      </x:c>
      <x:c r="H1668" s="0" t="s">
        <x:v>77</x:v>
      </x:c>
      <x:c r="I1668" s="0" t="s">
        <x:v>57</x:v>
      </x:c>
      <x:c r="J1668" s="0" t="s">
        <x:v>58</x:v>
      </x:c>
      <x:c r="K1668" s="0" t="s">
        <x:v>59</x:v>
      </x:c>
      <x:c r="L1668" s="0">
        <x:v>24554</x:v>
      </x:c>
    </x:row>
    <x:row r="1669" spans="1:12">
      <x:c r="A1669" s="0" t="s">
        <x:v>90</x:v>
      </x:c>
      <x:c r="B1669" s="0" t="s">
        <x:v>91</x:v>
      </x:c>
      <x:c r="C1669" s="0" t="s">
        <x:v>85</x:v>
      </x:c>
      <x:c r="D1669" s="0" t="s">
        <x:v>85</x:v>
      </x:c>
      <x:c r="E1669" s="0" t="s">
        <x:v>78</x:v>
      </x:c>
      <x:c r="F1669" s="0" t="s">
        <x:v>82</x:v>
      </x:c>
      <x:c r="G1669" s="0" t="s">
        <x:v>76</x:v>
      </x:c>
      <x:c r="H1669" s="0" t="s">
        <x:v>77</x:v>
      </x:c>
      <x:c r="I1669" s="0" t="s">
        <x:v>60</x:v>
      </x:c>
      <x:c r="J1669" s="0" t="s">
        <x:v>61</x:v>
      </x:c>
      <x:c r="K1669" s="0" t="s">
        <x:v>59</x:v>
      </x:c>
      <x:c r="L1669" s="0">
        <x:v>44407</x:v>
      </x:c>
    </x:row>
    <x:row r="1670" spans="1:12">
      <x:c r="A1670" s="0" t="s">
        <x:v>90</x:v>
      </x:c>
      <x:c r="B1670" s="0" t="s">
        <x:v>91</x:v>
      </x:c>
      <x:c r="C1670" s="0" t="s">
        <x:v>85</x:v>
      </x:c>
      <x:c r="D1670" s="0" t="s">
        <x:v>85</x:v>
      </x:c>
      <x:c r="E1670" s="0" t="s">
        <x:v>78</x:v>
      </x:c>
      <x:c r="F1670" s="0" t="s">
        <x:v>82</x:v>
      </x:c>
      <x:c r="G1670" s="0" t="s">
        <x:v>76</x:v>
      </x:c>
      <x:c r="H1670" s="0" t="s">
        <x:v>77</x:v>
      </x:c>
      <x:c r="I1670" s="0" t="s">
        <x:v>62</x:v>
      </x:c>
      <x:c r="J1670" s="0" t="s">
        <x:v>63</x:v>
      </x:c>
      <x:c r="K1670" s="0" t="s">
        <x:v>59</x:v>
      </x:c>
      <x:c r="L1670" s="0">
        <x:v>56921</x:v>
      </x:c>
    </x:row>
    <x:row r="1671" spans="1:12">
      <x:c r="A1671" s="0" t="s">
        <x:v>90</x:v>
      </x:c>
      <x:c r="B1671" s="0" t="s">
        <x:v>91</x:v>
      </x:c>
      <x:c r="C1671" s="0" t="s">
        <x:v>85</x:v>
      </x:c>
      <x:c r="D1671" s="0" t="s">
        <x:v>85</x:v>
      </x:c>
      <x:c r="E1671" s="0" t="s">
        <x:v>78</x:v>
      </x:c>
      <x:c r="F1671" s="0" t="s">
        <x:v>82</x:v>
      </x:c>
      <x:c r="G1671" s="0" t="s">
        <x:v>76</x:v>
      </x:c>
      <x:c r="H1671" s="0" t="s">
        <x:v>77</x:v>
      </x:c>
      <x:c r="I1671" s="0" t="s">
        <x:v>64</x:v>
      </x:c>
      <x:c r="J1671" s="0" t="s">
        <x:v>65</x:v>
      </x:c>
      <x:c r="K1671" s="0" t="s">
        <x:v>59</x:v>
      </x:c>
      <x:c r="L1671" s="0">
        <x:v>62237</x:v>
      </x:c>
    </x:row>
    <x:row r="1672" spans="1:12">
      <x:c r="A1672" s="0" t="s">
        <x:v>90</x:v>
      </x:c>
      <x:c r="B1672" s="0" t="s">
        <x:v>91</x:v>
      </x:c>
      <x:c r="C1672" s="0" t="s">
        <x:v>85</x:v>
      </x:c>
      <x:c r="D1672" s="0" t="s">
        <x:v>85</x:v>
      </x:c>
      <x:c r="E1672" s="0" t="s">
        <x:v>78</x:v>
      </x:c>
      <x:c r="F1672" s="0" t="s">
        <x:v>82</x:v>
      </x:c>
      <x:c r="G1672" s="0" t="s">
        <x:v>76</x:v>
      </x:c>
      <x:c r="H1672" s="0" t="s">
        <x:v>77</x:v>
      </x:c>
      <x:c r="I1672" s="0" t="s">
        <x:v>66</x:v>
      </x:c>
      <x:c r="J1672" s="0" t="s">
        <x:v>67</x:v>
      </x:c>
      <x:c r="K1672" s="0" t="s">
        <x:v>59</x:v>
      </x:c>
      <x:c r="L1672" s="0">
        <x:v>58569</x:v>
      </x:c>
    </x:row>
    <x:row r="1673" spans="1:12">
      <x:c r="A1673" s="0" t="s">
        <x:v>90</x:v>
      </x:c>
      <x:c r="B1673" s="0" t="s">
        <x:v>91</x:v>
      </x:c>
      <x:c r="C1673" s="0" t="s">
        <x:v>85</x:v>
      </x:c>
      <x:c r="D1673" s="0" t="s">
        <x:v>85</x:v>
      </x:c>
      <x:c r="E1673" s="0" t="s">
        <x:v>78</x:v>
      </x:c>
      <x:c r="F1673" s="0" t="s">
        <x:v>82</x:v>
      </x:c>
      <x:c r="G1673" s="0" t="s">
        <x:v>76</x:v>
      </x:c>
      <x:c r="H1673" s="0" t="s">
        <x:v>77</x:v>
      </x:c>
      <x:c r="I1673" s="0" t="s">
        <x:v>68</x:v>
      </x:c>
      <x:c r="J1673" s="0" t="s">
        <x:v>69</x:v>
      </x:c>
      <x:c r="K1673" s="0" t="s">
        <x:v>59</x:v>
      </x:c>
      <x:c r="L1673" s="0">
        <x:v>43610</x:v>
      </x:c>
    </x:row>
    <x:row r="1674" spans="1:12">
      <x:c r="A1674" s="0" t="s">
        <x:v>90</x:v>
      </x:c>
      <x:c r="B1674" s="0" t="s">
        <x:v>91</x:v>
      </x:c>
      <x:c r="C1674" s="0" t="s">
        <x:v>85</x:v>
      </x:c>
      <x:c r="D1674" s="0" t="s">
        <x:v>85</x:v>
      </x:c>
      <x:c r="E1674" s="0" t="s">
        <x:v>78</x:v>
      </x:c>
      <x:c r="F1674" s="0" t="s">
        <x:v>82</x:v>
      </x:c>
      <x:c r="G1674" s="0" t="s">
        <x:v>76</x:v>
      </x:c>
      <x:c r="H1674" s="0" t="s">
        <x:v>77</x:v>
      </x:c>
      <x:c r="I1674" s="0" t="s">
        <x:v>70</x:v>
      </x:c>
      <x:c r="J1674" s="0" t="s">
        <x:v>71</x:v>
      </x:c>
      <x:c r="K1674" s="0" t="s">
        <x:v>59</x:v>
      </x:c>
      <x:c r="L1674" s="0">
        <x:v>52936</x:v>
      </x:c>
    </x:row>
    <x:row r="1675" spans="1:12">
      <x:c r="A1675" s="0" t="s">
        <x:v>90</x:v>
      </x:c>
      <x:c r="B1675" s="0" t="s">
        <x:v>91</x:v>
      </x:c>
      <x:c r="C1675" s="0" t="s">
        <x:v>85</x:v>
      </x:c>
      <x:c r="D1675" s="0" t="s">
        <x:v>85</x:v>
      </x:c>
      <x:c r="E1675" s="0" t="s">
        <x:v>78</x:v>
      </x:c>
      <x:c r="F1675" s="0" t="s">
        <x:v>82</x:v>
      </x:c>
      <x:c r="G1675" s="0" t="s">
        <x:v>78</x:v>
      </x:c>
      <x:c r="H1675" s="0" t="s">
        <x:v>79</x:v>
      </x:c>
      <x:c r="I1675" s="0" t="s">
        <x:v>57</x:v>
      </x:c>
      <x:c r="J1675" s="0" t="s">
        <x:v>58</x:v>
      </x:c>
      <x:c r="K1675" s="0" t="s">
        <x:v>59</x:v>
      </x:c>
      <x:c r="L1675" s="0">
        <x:v>22154</x:v>
      </x:c>
    </x:row>
    <x:row r="1676" spans="1:12">
      <x:c r="A1676" s="0" t="s">
        <x:v>90</x:v>
      </x:c>
      <x:c r="B1676" s="0" t="s">
        <x:v>91</x:v>
      </x:c>
      <x:c r="C1676" s="0" t="s">
        <x:v>85</x:v>
      </x:c>
      <x:c r="D1676" s="0" t="s">
        <x:v>85</x:v>
      </x:c>
      <x:c r="E1676" s="0" t="s">
        <x:v>78</x:v>
      </x:c>
      <x:c r="F1676" s="0" t="s">
        <x:v>82</x:v>
      </x:c>
      <x:c r="G1676" s="0" t="s">
        <x:v>78</x:v>
      </x:c>
      <x:c r="H1676" s="0" t="s">
        <x:v>79</x:v>
      </x:c>
      <x:c r="I1676" s="0" t="s">
        <x:v>60</x:v>
      </x:c>
      <x:c r="J1676" s="0" t="s">
        <x:v>61</x:v>
      </x:c>
      <x:c r="K1676" s="0" t="s">
        <x:v>59</x:v>
      </x:c>
      <x:c r="L1676" s="0">
        <x:v>38910</x:v>
      </x:c>
    </x:row>
    <x:row r="1677" spans="1:12">
      <x:c r="A1677" s="0" t="s">
        <x:v>90</x:v>
      </x:c>
      <x:c r="B1677" s="0" t="s">
        <x:v>91</x:v>
      </x:c>
      <x:c r="C1677" s="0" t="s">
        <x:v>85</x:v>
      </x:c>
      <x:c r="D1677" s="0" t="s">
        <x:v>85</x:v>
      </x:c>
      <x:c r="E1677" s="0" t="s">
        <x:v>78</x:v>
      </x:c>
      <x:c r="F1677" s="0" t="s">
        <x:v>82</x:v>
      </x:c>
      <x:c r="G1677" s="0" t="s">
        <x:v>78</x:v>
      </x:c>
      <x:c r="H1677" s="0" t="s">
        <x:v>79</x:v>
      </x:c>
      <x:c r="I1677" s="0" t="s">
        <x:v>62</x:v>
      </x:c>
      <x:c r="J1677" s="0" t="s">
        <x:v>63</x:v>
      </x:c>
      <x:c r="K1677" s="0" t="s">
        <x:v>59</x:v>
      </x:c>
      <x:c r="L1677" s="0">
        <x:v>47259</x:v>
      </x:c>
    </x:row>
    <x:row r="1678" spans="1:12">
      <x:c r="A1678" s="0" t="s">
        <x:v>90</x:v>
      </x:c>
      <x:c r="B1678" s="0" t="s">
        <x:v>91</x:v>
      </x:c>
      <x:c r="C1678" s="0" t="s">
        <x:v>85</x:v>
      </x:c>
      <x:c r="D1678" s="0" t="s">
        <x:v>85</x:v>
      </x:c>
      <x:c r="E1678" s="0" t="s">
        <x:v>78</x:v>
      </x:c>
      <x:c r="F1678" s="0" t="s">
        <x:v>82</x:v>
      </x:c>
      <x:c r="G1678" s="0" t="s">
        <x:v>78</x:v>
      </x:c>
      <x:c r="H1678" s="0" t="s">
        <x:v>79</x:v>
      </x:c>
      <x:c r="I1678" s="0" t="s">
        <x:v>64</x:v>
      </x:c>
      <x:c r="J1678" s="0" t="s">
        <x:v>65</x:v>
      </x:c>
      <x:c r="K1678" s="0" t="s">
        <x:v>59</x:v>
      </x:c>
      <x:c r="L1678" s="0">
        <x:v>49035</x:v>
      </x:c>
    </x:row>
    <x:row r="1679" spans="1:12">
      <x:c r="A1679" s="0" t="s">
        <x:v>90</x:v>
      </x:c>
      <x:c r="B1679" s="0" t="s">
        <x:v>91</x:v>
      </x:c>
      <x:c r="C1679" s="0" t="s">
        <x:v>85</x:v>
      </x:c>
      <x:c r="D1679" s="0" t="s">
        <x:v>85</x:v>
      </x:c>
      <x:c r="E1679" s="0" t="s">
        <x:v>78</x:v>
      </x:c>
      <x:c r="F1679" s="0" t="s">
        <x:v>82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59</x:v>
      </x:c>
      <x:c r="L1679" s="0">
        <x:v>45564</x:v>
      </x:c>
    </x:row>
    <x:row r="1680" spans="1:12">
      <x:c r="A1680" s="0" t="s">
        <x:v>90</x:v>
      </x:c>
      <x:c r="B1680" s="0" t="s">
        <x:v>91</x:v>
      </x:c>
      <x:c r="C1680" s="0" t="s">
        <x:v>85</x:v>
      </x:c>
      <x:c r="D1680" s="0" t="s">
        <x:v>85</x:v>
      </x:c>
      <x:c r="E1680" s="0" t="s">
        <x:v>78</x:v>
      </x:c>
      <x:c r="F1680" s="0" t="s">
        <x:v>82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>
        <x:v>36239</x:v>
      </x:c>
    </x:row>
    <x:row r="1681" spans="1:12">
      <x:c r="A1681" s="0" t="s">
        <x:v>90</x:v>
      </x:c>
      <x:c r="B1681" s="0" t="s">
        <x:v>91</x:v>
      </x:c>
      <x:c r="C1681" s="0" t="s">
        <x:v>85</x:v>
      </x:c>
      <x:c r="D1681" s="0" t="s">
        <x:v>85</x:v>
      </x:c>
      <x:c r="E1681" s="0" t="s">
        <x:v>78</x:v>
      </x:c>
      <x:c r="F1681" s="0" t="s">
        <x:v>82</x:v>
      </x:c>
      <x:c r="G1681" s="0" t="s">
        <x:v>78</x:v>
      </x:c>
      <x:c r="H1681" s="0" t="s">
        <x:v>79</x:v>
      </x:c>
      <x:c r="I1681" s="0" t="s">
        <x:v>70</x:v>
      </x:c>
      <x:c r="J1681" s="0" t="s">
        <x:v>71</x:v>
      </x:c>
      <x:c r="K1681" s="0" t="s">
        <x:v>59</x:v>
      </x:c>
      <x:c r="L168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81" sheet="Unpivoted"/>
  </x:cacheSource>
  <x:cacheFields>
    <x:cacheField name="STATISTIC">
      <x:sharedItems count="4">
        <x:s v="EINO01C01"/>
        <x:s v="EINO01C02"/>
        <x:s v="EINO01C03"/>
        <x:s v="EINO01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C02076V02508">
      <x:sharedItems count="7">
        <x:s v="310"/>
        <x:s v="410"/>
        <x:s v="445"/>
        <x:s v="480"/>
        <x:s v="520"/>
        <x:s v="560"/>
        <x:s v="320"/>
      </x:sharedItems>
    </x:cacheField>
    <x:cacheField name="Age Group">
      <x:sharedItems count="7">
        <x:s v="15 - 24 years"/>
        <x:s v="25 - 29 years"/>
        <x:s v="30 - 39 years"/>
        <x:s v="40 - 49 years"/>
        <x:s v="50 - 59 years"/>
        <x:s v="60 years and over"/>
        <x:s v="1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82.08" maxValue="96599" count="1665">
        <x:n v="380.93"/>
        <x:n v="623.74"/>
        <x:n v="803.19"/>
        <x:n v="932.22"/>
        <x:n v="958.33"/>
        <x:n v="776.38"/>
        <x:n v="781.23"/>
        <x:n v="469.63"/>
        <x:n v="729.41"/>
        <x:n v="999.58"/>
        <x:n v="1274.61"/>
        <x:n v="1372.44"/>
        <x:n v="1174.4"/>
        <x:n v="1069.72"/>
        <x:n v="473.75"/>
        <x:n v="860.95"/>
        <x:n v="1227.14"/>
        <x:n v="1538.41"/>
        <x:n v="1582.52"/>
        <x:n v="1213.15"/>
        <x:n v="1239.78"/>
        <x:n v="472.93"/>
        <x:n v="835.88"/>
        <x:n v="1180.59"/>
        <x:n v="1482.55"/>
        <x:n v="1531"/>
        <x:n v="1201.98"/>
        <x:n v="1203.41"/>
        <x:n v="401.66"/>
        <x:n v="692.2"/>
        <x:n v="927.24"/>
        <x:n v="1106.87"/>
        <x:n v="1106.31"/>
        <x:n v="851.77"/>
        <x:n v="903.33"/>
        <x:n v="331.2"/>
        <x:n v="589.59"/>
        <x:n v="702.86"/>
        <x:n v="753.24"/>
        <x:n v="724.81"/>
        <x:n v="579.52"/>
        <x:n v="651.11"/>
        <x:n v="382.68"/>
        <x:n v="630.21"/>
        <x:n v="793.87"/>
        <x:n v="918.76"/>
        <x:n v="905.68"/>
        <x:n v="647.42"/>
        <x:n v="761.02"/>
        <x:n v="393.11"/>
        <x:n v="753.57"/>
        <x:n v="984.52"/>
        <x:n v="1140.37"/>
        <x:n v="950.07"/>
        <x:n v="598.6"/>
        <x:n v="889.64"/>
        <x:n v="391.2"/>
        <x:n v="730.75"/>
        <x:n v="947.11"/>
        <x:n v="1094.78"/>
        <x:n v="940.6"/>
        <x:n v="608.75"/>
        <x:n v="864.22"/>
        <x:n v="344.92"/>
        <x:n v="628.25"/>
        <x:n v="767.05"/>
        <x:n v="825.52"/>
        <x:n v="756.63"/>
        <x:n v="584.27"/>
        <x:n v="696.91"/>
        <x:n v="356.35"/>
        <x:n v="606.51"/>
        <x:n v="751.72"/>
        <x:n v="837.62"/>
        <x:n v="831.32"/>
        <x:n v="675.85"/>
        <x:n v="713.71"/>
        <x:n v="428.03"/>
        <x:n v="685.7"/>
        <x:n v="912.47"/>
        <x:n v="1137.72"/>
        <x:n v="1217.04"/>
        <x:n v="1021.72"/>
        <x:n v="946.12"/>
        <x:n v="433.22"/>
        <x:n v="812.67"/>
        <x:n v="1121.3"/>
        <x:n v="1381.85"/>
        <x:n v="1345.85"/>
        <x:n v="975.7"/>
        <x:n v="1091.15"/>
        <x:n v="432.23"/>
        <x:n v="788.79"/>
        <x:n v="1079.34"/>
        <x:n v="1330.73"/>
        <x:n v="1315.76"/>
        <x:n v="987.63"/>
        <x:n v="1061.12"/>
        <x:n v="373.56"/>
        <x:n v="661.02"/>
        <x:n v="848.88"/>
        <x:n v="968.45"/>
        <x:n v="928.75"/>
        <x:n v="720.65"/>
        <x:n v="801.41"/>
        <x:n v="655.49"/>
        <x:n v="838.02"/>
        <x:n v="967.03"/>
        <x:n v="979.86"/>
        <x:n v="787.39"/>
        <x:n v="797.78"/>
        <x:n v="469.8"/>
        <x:n v="761.63"/>
        <x:n v="1038.45"/>
        <x:n v="1321.84"/>
        <x:n v="1402.51"/>
        <x:n v="1230.65"/>
        <x:n v="1107.55"/>
        <x:n v="478.75"/>
        <x:n v="896.3"/>
        <x:n v="1290.37"/>
        <x:n v="1589.67"/>
        <x:n v="1640.49"/>
        <x:n v="1244.39"/>
        <x:n v="1283.28"/>
        <x:n v="477"/>
        <x:n v="871.78"/>
        <x:n v="1239.9"/>
        <x:n v="1532.36"/>
        <x:n v="1582.79"/>
        <x:n v="1240.53"/>
        <x:n v="1246.13"/>
        <x:n v="402.98"/>
        <x:n v="726.09"/>
        <x:n v="972.22"/>
        <x:n v="1148.97"/>
        <x:n v="1141.84"/>
        <x:n v="870.71"/>
        <x:n v="928.07"/>
        <x:n v="327.22"/>
        <x:n v="613.5"/>
        <x:n v="723.36"/>
        <x:n v="775.64"/>
        <x:n v="744.3"/>
        <x:n v="596.05"/>
        <x:n v="659.87"/>
        <x:n v="380.88"/>
        <x:n v="652.24"/>
        <x:n v="821.67"/>
        <x:n v="975.64"/>
        <x:n v="935.4"/>
        <x:n v="660.81"/>
        <x:n v="788.41"/>
        <x:n v="397.93"/>
        <x:n v="790.03"/>
        <x:n v="1041.11"/>
        <x:n v="1185.42"/>
        <x:n v="1013.91"/>
        <x:n v="639.32"/>
        <x:n v="924.75"/>
        <x:n v="394.8"/>
        <x:n v="764.98"/>
        <x:n v="997.82"/>
        <x:n v="1141.35"/>
        <x:n v="997.05"/>
        <x:n v="643.62"/>
        <x:n v="897.69"/>
        <x:n v="342.26"/>
        <x:n v="656.33"/>
        <x:n v="796.76"/>
        <x:n v="855.96"/>
        <x:n v="784.4"/>
        <x:n v="602.99"/>
        <x:n v="712.1"/>
        <x:n v="354.59"/>
        <x:n v="634.41"/>
        <x:n v="779.25"/>
        <x:n v="865.41"/>
        <x:n v="852.26"/>
        <x:n v="690.48"/>
        <x:n v="726.1"/>
        <x:n v="425.53"/>
        <x:n v="712.26"/>
        <x:n v="944.89"/>
        <x:n v="1184.44"/>
        <x:n v="1243.05"/>
        <x:n v="1063.59"/>
        <x:n v="976.44"/>
        <x:n v="436.95"/>
        <x:n v="848.28"/>
        <x:n v="1181.63"/>
        <x:n v="1426.97"/>
        <x:n v="1403.9"/>
        <x:n v="1005.85"/>
        <x:n v="1129.05"/>
        <x:n v="434.79"/>
        <x:n v="823.54"/>
        <x:n v="1134.52"/>
        <x:n v="1375.46"/>
        <x:n v="1366.55"/>
        <x:n v="1020.36"/>
        <x:n v="1097.63"/>
        <x:n v="372.13"/>
        <x:n v="692.16"/>
        <x:n v="886.38"/>
        <x:n v="1003.65"/>
        <x:n v="961"/>
        <x:n v="740.41"/>
        <x:n v="820.95"/>
        <x:n v="388.29"/>
        <x:n v="679.36"/>
        <x:n v="880.48"/>
        <x:n v="1018.41"/>
        <x:n v="1032.98"/>
        <x:n v="815.38"/>
        <x:n v="831.91"/>
        <x:n v="475.75"/>
        <x:n v="785.74"/>
        <x:n v="1068.89"/>
        <x:n v="1352.53"/>
        <x:n v="1465.56"/>
        <x:n v="1232.57"/>
        <x:n v="1130.66"/>
        <x:n v="513.12"/>
        <x:n v="959.51"/>
        <x:n v="1355.13"/>
        <x:n v="1665.17"/>
        <x:n v="1739.9"/>
        <x:n v="1321.13"/>
        <x:n v="1349.88"/>
        <x:n v="505.62"/>
        <x:n v="928.11"/>
        <x:n v="1300.69"/>
        <x:n v="1599.99"/>
        <x:n v="1677.13"/>
        <x:n v="1296.23"/>
        <x:n v="1304.85"/>
        <x:n v="413.83"/>
        <x:n v="760.75"/>
        <x:n v="1022.37"/>
        <x:n v="1205.23"/>
        <x:n v="1207.04"/>
        <x:n v="902.6"/>
        <x:n v="969.67"/>
        <x:n v="330.2"/>
        <x:n v="633.45"/>
        <x:n v="752.74"/>
        <x:n v="810.1"/>
        <x:n v="777.49"/>
        <x:n v="612.64"/>
        <x:n v="684.18"/>
        <x:n v="394.55"/>
        <x:n v="663.23"/>
        <x:n v="837.74"/>
        <x:n v="987.35"/>
        <x:n v="953.83"/>
        <x:n v="674.35"/>
        <x:n v="794.56"/>
        <x:n v="414.41"/>
        <x:n v="845.93"/>
        <x:n v="1096.76"/>
        <x:n v="1257.35"/>
        <x:n v="1099.85"/>
        <x:n v="680.59"/>
        <x:n v="979.77"/>
        <x:n v="410.42"/>
        <x:n v="811.77"/>
        <x:n v="1046.2"/>
        <x:n v="1200.56"/>
        <x:n v="1067.96"/>
        <x:n v="679.24"/>
        <x:n v="942.29"/>
        <x:n v="348.32"/>
        <x:n v="684.45"/>
        <x:n v="832.26"/>
        <x:n v="896.32"/>
        <x:n v="823.45"/>
        <x:n v="620.77"/>
        <x:n v="741.5"/>
        <x:n v="359.09"/>
        <x:n v="814.64"/>
        <x:n v="906.99"/>
        <x:n v="894.57"/>
        <x:n v="713.14"/>
        <x:n v="755.02"/>
        <x:n v="433.97"/>
        <x:n v="729.26"/>
        <x:n v="966.48"/>
        <x:n v="1202.7"/>
        <x:n v="1279.78"/>
        <x:n v="1060.56"/>
        <x:n v="987.58"/>
        <x:n v="462.41"/>
        <x:n v="908.34"/>
        <x:n v="1242.7"/>
        <x:n v="1498.94"/>
        <x:n v="1498.56"/>
        <x:n v="1073.23"/>
        <x:n v="1190.61"/>
        <x:n v="456.69"/>
        <x:n v="875.47"/>
        <x:n v="1189.56"/>
        <x:n v="1436.96"/>
        <x:n v="1449.35"/>
        <x:n v="1069.97"/>
        <x:n v="1149.18"/>
        <x:n v="380.75"/>
        <x:n v="723.63"/>
        <x:n v="928.93"/>
        <x:n v="1050.56"/>
        <x:n v="1012.87"/>
        <x:n v="766.03"/>
        <x:n v="856.21"/>
        <x:n v="402.94"/>
        <x:n v="701.27"/>
        <x:n v="919.47"/>
        <x:n v="1062.92"/>
        <x:n v="1083.27"/>
        <x:n v="861.91"/>
        <x:n v="869.53"/>
        <x:n v="492.44"/>
        <x:n v="812.12"/>
        <x:n v="1109.05"/>
        <x:n v="1395.22"/>
        <x:n v="1519.63"/>
        <x:n v="1308.98"/>
        <x:n v="1174.24"/>
        <x:n v="516.43"/>
        <x:n v="983.25"/>
        <x:n v="1419.81"/>
        <x:n v="1733.1"/>
        <x:n v="1816.6"/>
        <x:n v="1368.5"/>
        <x:n v="1414.87"/>
        <x:n v="511.44"/>
        <x:n v="949.98"/>
        <x:n v="1360.47"/>
        <x:n v="1662.17"/>
        <x:n v="1748.97"/>
        <x:n v="1352.46"/>
        <x:n v="1364.74"/>
        <x:n v="425.4"/>
        <x:n v="779.93"/>
        <x:n v="1065.99"/>
        <x:n v="1252.4"/>
        <x:n v="1265.17"/>
        <x:n v="949.86"/>
        <x:n v="1011.16"/>
        <x:n v="343.63"/>
        <x:n v="656.44"/>
        <x:n v="790.28"/>
        <x:n v="848.66"/>
        <x:n v="821.55"/>
        <x:n v="643.49"/>
        <x:n v="718.36"/>
        <x:n v="418.51"/>
        <x:n v="693.01"/>
        <x:n v="873.87"/>
        <x:n v="1032.65"/>
        <x:n v="1013.14"/>
        <x:n v="734.3"/>
        <x:n v="419.56"/>
        <x:n v="862.47"/>
        <x:n v="1172.45"/>
        <x:n v="1332.56"/>
        <x:n v="1191.25"/>
        <x:n v="734.44"/>
        <x:n v="1046.63"/>
        <x:n v="419.34"/>
        <x:n v="828.38"/>
        <x:n v="1113.1"/>
        <x:n v="1268.96"/>
        <x:n v="1151.92"/>
        <x:n v="734.41"/>
        <x:n v="1003.21"/>
        <x:n v="359.43"/>
        <x:n v="703.23"/>
        <x:n v="874.81"/>
        <x:n v="939.59"/>
        <x:n v="873.49"/>
        <x:n v="652.83"/>
        <x:n v="779.12"/>
        <x:n v="373.16"/>
        <x:n v="678.75"/>
        <x:n v="852.74"/>
        <x:n v="947.57"/>
        <x:n v="940.91"/>
        <x:n v="751.51"/>
        <x:n v="790.6"/>
        <x:n v="454.79"/>
        <x:n v="757.44"/>
        <x:n v="1004.78"/>
        <x:n v="1245.21"/>
        <x:n v="1333.6"/>
        <x:n v="1126.68"/>
        <x:n v="1030.83"/>
        <x:n v="467.5"/>
        <x:n v="929.07"/>
        <x:n v="1313.17"/>
        <x:n v="1568.62"/>
        <x:n v="1581.12"/>
        <x:n v="1126.37"/>
        <x:n v="1257.67"/>
        <x:n v="464.84"/>
        <x:n v="895.18"/>
        <x:n v="1253.24"/>
        <x:n v="1500.45"/>
        <x:n v="1525.39"/>
        <x:n v="1126.45"/>
        <x:n v="1210.46"/>
        <x:n v="392.21"/>
        <x:n v="742.57"/>
        <x:n v="971.96"/>
        <x:n v="1094.55"/>
        <x:n v="1066.31"/>
        <x:n v="805.65"/>
        <x:n v="895.51"/>
        <x:n v="355.4"/>
        <x:n v="575.21"/>
        <x:n v="690.37"/>
        <x:n v="756.74"/>
        <x:n v="756.18"/>
        <x:n v="606.52"/>
        <x:n v="634.56"/>
        <x:n v="440.74"/>
        <x:n v="657"/>
        <x:n v="854.14"/>
        <x:n v="1014.91"/>
        <x:n v="1038.95"/>
        <x:n v="954.51"/>
        <x:n v="840.29"/>
        <x:n v="418.49"/>
        <x:n v="715.3"/>
        <x:n v="980.77"/>
        <x:n v="1191.69"/>
        <x:n v="1144.66"/>
        <x:n v="857.48"/>
        <x:n v="912.29"/>
        <x:n v="423.52"/>
        <x:n v="701.99"/>
        <x:n v="945.94"/>
        <x:n v="1148.87"/>
        <x:n v="1110.8"/>
        <x:n v="898"/>
        <x:n v="893.36"/>
        <x:n v="371.82"/>
        <x:n v="608.29"/>
        <x:n v="754.49"/>
        <x:n v="843.89"/>
        <x:n v="821.85"/>
        <x:n v="646.71"/>
        <x:n v="690.56"/>
        <x:n v="288.41"/>
        <x:n v="541.32"/>
        <x:n v="620.31"/>
        <x:n v="636.28"/>
        <x:n v="598.07"/>
        <x:n v="461.42"/>
        <x:n v="540.06"/>
        <x:n v="364.31"/>
        <x:n v="575.83"/>
        <x:n v="660.6"/>
        <x:n v="696.8"/>
        <x:n v="623.89"/>
        <x:n v="502.25"/>
        <x:n v="588.51"/>
        <x:n v="348.55"/>
        <x:n v="640.61"/>
        <x:n v="778.74"/>
        <x:n v="822.81"/>
        <x:n v="620.93"/>
        <x:n v="441.45"/>
        <x:n v="648.55"/>
        <x:n v="351.55"/>
        <x:n v="627.33"/>
        <x:n v="752.42"/>
        <x:n v="795.9"/>
        <x:n v="621.62"/>
        <x:n v="454.01"/>
        <x:n v="634.79"/>
        <x:n v="302.62"/>
        <x:n v="565.42"/>
        <x:n v="655.05"/>
        <x:n v="666.45"/>
        <x:n v="601.81"/>
        <x:n v="461.17"/>
        <x:n v="561.23"/>
        <x:n v="321.68"/>
        <x:n v="560.14"/>
        <x:n v="660.04"/>
        <x:n v="697.92"/>
        <x:n v="673"/>
        <x:n v="529.41"/>
        <x:n v="590.7"/>
        <x:n v="403.13"/>
        <x:n v="620.38"/>
        <x:n v="771.67"/>
        <x:n v="889.17"/>
        <x:n v="911.85"/>
        <x:n v="812.23"/>
        <x:n v="730.62"/>
        <x:n v="384.98"/>
        <x:n v="679.74"/>
        <x:n v="886.01"/>
        <x:n v="1040.14"/>
        <x:n v="916.47"/>
        <x:n v="660.68"/>
        <x:n v="787.4"/>
        <x:n v="388.86"/>
        <x:n v="667.08"/>
        <x:n v="857.77"/>
        <x:n v="1001.03"/>
        <x:n v="915.43"/>
        <x:n v="696.23"/>
        <x:n v="773.67"/>
        <x:n v="337.66"/>
        <x:n v="589.21"/>
        <x:n v="709.62"/>
        <x:n v="757.58"/>
        <x:n v="708.99"/>
        <x:n v="553.33"/>
        <x:n v="629.46"/>
        <x:n v="353.22"/>
        <x:n v="602.76"/>
        <x:n v="726.05"/>
        <x:n v="789.2"/>
        <x:n v="776.67"/>
        <x:n v="626.86"/>
        <x:n v="655.39"/>
        <x:n v="688.73"/>
        <x:n v="883.98"/>
        <x:n v="1056.79"/>
        <x:n v="1073.28"/>
        <x:n v="980.9"/>
        <x:n v="871.99"/>
        <x:n v="427.72"/>
        <x:n v="744.78"/>
        <x:n v="1004.32"/>
        <x:n v="1214.01"/>
        <x:n v="1179.38"/>
        <x:n v="874.48"/>
        <x:n v="927.88"/>
        <x:n v="430.71"/>
        <x:n v="732.39"/>
        <x:n v="973.59"/>
        <x:n v="1175.88"/>
        <x:n v="1145.77"/>
        <x:n v="917.11"/>
        <x:n v="913.81"/>
        <x:n v="371.17"/>
        <x:n v="637.8"/>
        <x:n v="787.88"/>
        <x:n v="877.25"/>
        <x:n v="846.8"/>
        <x:n v="667.54"/>
        <x:n v="711.87"/>
        <x:n v="284.54"/>
        <x:n v="565.38"/>
        <x:n v="640.46"/>
        <x:n v="656.6"/>
        <x:n v="614.97"/>
        <x:n v="483.63"/>
        <x:n v="546.7"/>
        <x:n v="364.16"/>
        <x:n v="683.89"/>
        <x:n v="730.53"/>
        <x:n v="641.41"/>
        <x:n v="510.71"/>
        <x:n v="598.09"/>
        <x:n v="351.33"/>
        <x:n v="670.28"/>
        <x:n v="807.82"/>
        <x:n v="851.12"/>
        <x:n v="656.68"/>
        <x:n v="475.37"/>
        <x:n v="666.94"/>
        <x:n v="353.94"/>
        <x:n v="655.08"/>
        <x:n v="782.4"/>
        <x:n v="653.22"/>
        <x:n v="482.55"/>
        <x:n v="652.43"/>
        <x:n v="299.84"/>
        <x:n v="590.8"/>
        <x:n v="676.96"/>
        <x:n v="688.1"/>
        <x:n v="621.13"/>
        <x:n v="483.92"/>
        <x:n v="570.22"/>
        <x:n v="316.63"/>
        <x:n v="586.73"/>
        <x:n v="687.85"/>
        <x:n v="727.08"/>
        <x:n v="693.39"/>
        <x:n v="553.23"/>
        <x:n v="603.83"/>
        <x:n v="402.24"/>
        <x:n v="642.86"/>
        <x:n v="799.42"/>
        <x:n v="930.26"/>
        <x:n v="937.18"/>
        <x:n v="838"/>
        <x:n v="753.53"/>
        <x:n v="391.18"/>
        <x:n v="708.3"/>
        <x:n v="913.62"/>
        <x:n v="1057.41"/>
        <x:n v="947.6"/>
        <x:n v="676.33"/>
        <x:n v="803.29"/>
        <x:n v="393.74"/>
        <x:n v="695.54"/>
        <x:n v="885.97"/>
        <x:n v="1022.65"/>
        <x:n v="944.96"/>
        <x:n v="710.82"/>
        <x:n v="791.9"/>
        <x:n v="333.67"/>
        <x:n v="616.63"/>
        <x:n v="739.11"/>
        <x:n v="783.01"/>
        <x:n v="734.19"/>
        <x:n v="577.49"/>
        <x:n v="644.55"/>
        <x:n v="357.28"/>
        <x:n v="626.32"/>
        <x:n v="756.8"/>
        <x:n v="827.92"/>
        <x:n v="812.75"/>
        <x:n v="647.5"/>
        <x:n v="680.44"/>
        <x:n v="447.62"/>
        <x:n v="713.85"/>
        <x:n v="906.95"/>
        <x:n v="1076.92"/>
        <x:n v="1112.12"/>
        <x:n v="999.03"/>
        <x:n v="885.86"/>
        <x:n v="453.73"/>
        <x:n v="807.7"/>
        <x:n v="1085.49"/>
        <x:n v="1280"/>
        <x:n v="1253.9"/>
        <x:n v="932.16"/>
        <x:n v="994.18"/>
        <x:n v="452.39"/>
        <x:n v="788.5"/>
        <x:n v="1041.53"/>
        <x:n v="1232.58"/>
        <x:n v="1211.67"/>
        <x:n v="961.54"/>
        <x:n v="966.75"/>
        <x:n v="378.2"/>
        <x:n v="668.2"/>
        <x:n v="827.88"/>
        <x:n v="920.62"/>
        <x:n v="885.75"/>
        <x:n v="689.53"/>
        <x:n v="741.86"/>
        <x:n v="282.08"/>
        <x:n v="586.91"/>
        <x:n v="666.27"/>
        <x:n v="680.76"/>
        <x:n v="640.62"/>
        <x:n v="495.99"/>
        <x:n v="568.75"/>
        <x:n v="373.13"/>
        <x:n v="603.52"/>
        <x:n v="699.72"/>
        <x:n v="750"/>
        <x:n v="674.44"/>
        <x:n v="532.85"/>
        <x:n v="615.38"/>
        <x:n v="362.01"/>
        <x:n v="724.64"/>
        <x:n v="869.22"/>
        <x:n v="898.44"/>
        <x:n v="693.53"/>
        <x:n v="491.17"/>
        <x:n v="707.04"/>
        <x:n v="364.27"/>
        <x:n v="698"/>
        <x:n v="828.93"/>
        <x:n v="862.26"/>
        <x:n v="689.72"/>
        <x:n v="498.95"/>
        <x:n v="684.78"/>
        <x:n v="300.28"/>
        <x:n v="706.88"/>
        <x:n v="715.59"/>
        <x:n v="648.35"/>
        <x:n v="496.15"/>
        <x:n v="592.92"/>
        <x:n v="320"/>
        <x:n v="607.85"/>
        <x:n v="715.53"/>
        <x:n v="758.29"/>
        <x:n v="723.72"/>
        <x:n v="570"/>
        <x:n v="626.23"/>
        <x:n v="410.18"/>
        <x:n v="661.03"/>
        <x:n v="812.1"/>
        <x:n v="937.12"/>
        <x:n v="943.86"/>
        <x:n v="848.12"/>
        <x:n v="759.2"/>
        <x:n v="408.6"/>
        <x:n v="768.8"/>
        <x:n v="987.1"/>
        <x:n v="1118.97"/>
        <x:n v="1014.85"/>
        <x:n v="717.26"/>
        <x:n v="858.6"/>
        <x:n v="408.98"/>
        <x:n v="746.47"/>
        <x:n v="944.93"/>
        <x:n v="1072.76"/>
        <x:n v="994.68"/>
        <x:n v="746.61"/>
        <x:n v="834.32"/>
        <x:n v="339.28"/>
        <x:n v="644.04"/>
        <x:n v="772.63"/>
        <x:n v="819.75"/>
        <x:n v="767.42"/>
        <x:n v="594.87"/>
        <x:n v="670.9"/>
        <x:n v="376.4"/>
        <x:n v="646.86"/>
        <x:n v="786.51"/>
        <x:n v="863.41"/>
        <x:n v="848.22"/>
        <x:n v="675.54"/>
        <x:n v="708.2"/>
        <x:n v="472.91"/>
        <x:n v="732.14"/>
        <x:n v="949.14"/>
        <x:n v="1109.79"/>
        <x:n v="1143.23"/>
        <x:n v="1047.97"/>
        <x:n v="921.9"/>
        <x:n v="466.72"/>
        <x:n v="830.63"/>
        <x:n v="1149.97"/>
        <x:n v="1338.32"/>
        <x:n v="1317.26"/>
        <x:n v="965.25"/>
        <x:n v="1046.46"/>
        <x:n v="468.35"/>
        <x:n v="808.57"/>
        <x:n v="1099.66"/>
        <x:n v="1281.75"/>
        <x:n v="1268.76"/>
        <x:n v="996.01"/>
        <x:n v="1014.05"/>
        <x:n v="396.35"/>
        <x:n v="685.87"/>
        <x:n v="863.75"/>
        <x:n v="957.84"/>
        <x:n v="927.32"/>
        <x:n v="720"/>
        <x:n v="770.52"/>
        <x:n v="294.09"/>
        <x:n v="610.94"/>
        <x:n v="699.99"/>
        <x:n v="714.29"/>
        <x:n v="677.05"/>
        <x:n v="517.87"/>
        <x:n v="598.26"/>
        <x:n v="404.3"/>
        <x:n v="635.67"/>
        <x:n v="727.55"/>
        <x:n v="775.38"/>
        <x:n v="720.05"/>
        <x:n v="559"/>
        <x:n v="649.29"/>
        <x:n v="368.13"/>
        <x:n v="744.08"/>
        <x:n v="926.8"/>
        <x:n v="953.86"/>
        <x:n v="754.11"/>
        <x:n v="519.23"/>
        <x:n v="751.59"/>
        <x:n v="376.32"/>
        <x:n v="715.75"/>
        <x:n v="878.85"/>
        <x:n v="908.96"/>
        <x:n v="744.59"/>
        <x:n v="526.89"/>
        <x:n v="724.11"/>
        <x:n v="310.89"/>
        <x:n v="636.35"/>
        <x:n v="744.55"/>
        <x:n v="750.86"/>
        <x:n v="686.41"/>
        <x:n v="518.51"/>
        <x:n v="623.22"/>
        <x:n v="335.75"/>
        <x:n v="629.3"/>
        <x:n v="748.78"/>
        <x:n v="790.71"/>
        <x:n v="760.08"/>
        <x:n v="595.23"/>
        <x:n v="654.41"/>
        <x:n v="440.69"/>
        <x:n v="844.27"/>
        <x:n v="970.52"/>
        <x:n v="981.31"/>
        <x:n v="867.72"/>
        <x:n v="789.07"/>
        <x:n v="420.19"/>
        <x:n v="790.01"/>
        <x:n v="1049.68"/>
        <x:n v="1175.72"/>
        <x:n v="1081.62"/>
        <x:n v="757.33"/>
        <x:n v="906.74"/>
        <x:n v="425.23"/>
        <x:n v="764.57"/>
        <x:n v="999.06"/>
        <x:n v="1121.37"/>
        <x:n v="1053.71"/>
        <x:n v="782.01"/>
        <x:n v="878.35"/>
        <x:n v="353.44"/>
        <x:n v="663.13"/>
        <x:n v="807.69"/>
        <x:n v="855.39"/>
        <x:n v="804.27"/>
        <x:n v="620.45"/>
        <x:n v="699.28"/>
        <x:n v="23305"/>
        <x:n v="36858"/>
        <x:n v="47597"/>
        <x:n v="55673"/>
        <x:n v="56979"/>
        <x:n v="46399"/>
        <x:n v="49494"/>
        <x:n v="27840"/>
        <x:n v="40967"/>
        <x:n v="54699"/>
        <x:n v="68682"/>
        <x:n v="73588"/>
        <x:n v="62575"/>
        <x:n v="60719"/>
        <x:n v="27457"/>
        <x:n v="48045"/>
        <x:n v="67225"/>
        <x:n v="83997"/>
        <x:n v="86610"/>
        <x:n v="67436"/>
        <x:n v="71455"/>
        <x:n v="27531"/>
        <x:n v="46716"/>
        <x:n v="64632"/>
        <x:n v="80734"/>
        <x:n v="83348"/>
        <x:n v="65978"/>
        <x:n v="69115"/>
        <x:n v="24629"/>
        <x:n v="40670"/>
        <x:n v="54121"/>
        <x:n v="64724"/>
        <x:n v="64662"/>
        <x:n v="50443"/>
        <x:n v="56171"/>
        <x:n v="21620"/>
        <x:n v="35698"/>
        <x:n v="42599"/>
        <x:n v="45332"/>
        <x:n v="43492"/>
        <x:n v="34716"/>
        <x:n v="41292"/>
        <x:n v="24187"/>
        <x:n v="36482"/>
        <x:n v="44466"/>
        <x:n v="51170"/>
        <x:n v="50460"/>
        <x:n v="35232"/>
        <x:n v="44773"/>
        <x:n v="23042"/>
        <x:n v="43416"/>
        <x:n v="56019"/>
        <x:n v="64258"/>
        <x:n v="54492"/>
        <x:n v="35897"/>
        <x:n v="53262"/>
        <x:n v="23233"/>
        <x:n v="42159"/>
        <x:n v="53770"/>
        <x:n v="61606"/>
        <x:n v="53626"/>
        <x:n v="35756"/>
        <x:n v="51594"/>
        <x:n v="22133"/>
        <x:n v="37720"/>
        <x:n v="45889"/>
        <x:n v="49055"/>
        <x:n v="45057"/>
        <x:n v="34943"/>
        <x:n v="43693"/>
        <x:n v="22489"/>
        <x:n v="36262"/>
        <x:n v="45045"/>
        <x:n v="50117"/>
        <x:n v="49566"/>
        <x:n v="40367"/>
        <x:n v="45174"/>
        <x:n v="26177"/>
        <x:n v="39041"/>
        <x:n v="50619"/>
        <x:n v="62290"/>
        <x:n v="66448"/>
        <x:n v="55595"/>
        <x:n v="54810"/>
        <x:n v="25256"/>
        <x:n v="46006"/>
        <x:n v="62550"/>
        <x:n v="76499"/>
        <x:n v="75264"/>
        <x:n v="56328"/>
        <x:n v="64151"/>
        <x:n v="25422"/>
        <x:n v="44718"/>
        <x:n v="60141"/>
        <x:n v="73528"/>
        <x:n v="73164"/>
        <x:n v="56129"/>
        <x:n v="62195"/>
        <x:n v="23414"/>
        <x:n v="39233"/>
        <x:n v="50195"/>
        <x:n v="57059"/>
        <x:n v="54786"/>
        <x:n v="42888"/>
        <x:n v="50076"/>
        <x:n v="23449"/>
        <x:n v="38182"/>
        <x:n v="48329"/>
        <x:n v="55768"/>
        <x:n v="56461"/>
        <x:n v="45536"/>
        <x:n v="49652"/>
        <x:n v="28089"/>
        <x:n v="42337"/>
        <x:n v="56893"/>
        <x:n v="71268"/>
        <x:n v="75827"/>
        <x:n v="65295"/>
        <x:n v="63518"/>
        <x:n v="29329"/>
        <x:n v="51233"/>
        <x:n v="71860"/>
        <x:n v="87016"/>
        <x:n v="89873"/>
        <x:n v="67665"/>
        <x:n v="75616"/>
        <x:n v="29077"/>
        <x:n v="49546"/>
        <x:n v="68777"/>
        <x:n v="83570"/>
        <x:n v="86388"/>
        <x:n v="66967"/>
        <x:n v="72945"/>
        <x:n v="24971"/>
        <x:n v="42370"/>
        <x:n v="55941"/>
        <x:n v="65647"/>
        <x:n v="65283"/>
        <x:n v="50005"/>
        <x:n v="57348"/>
        <x:n v="21392"/>
        <x:n v="36376"/>
        <x:n v="42846"/>
        <x:n v="45551"/>
        <x:n v="43698"/>
        <x:n v="34688"/>
        <x:n v="41451"/>
        <x:n v="23629"/>
        <x:n v="37110"/>
        <x:n v="45972"/>
        <x:n v="53528"/>
        <x:n v="51364"/>
        <x:n v="36002"/>
        <x:n v="46705"/>
        <x:n v="24557"/>
        <x:n v="46101"/>
        <x:n v="59260"/>
        <x:n v="66817"/>
        <x:n v="57940"/>
        <x:n v="36131"/>
        <x:n v="56472"/>
        <x:n v="24400"/>
        <x:n v="44449"/>
        <x:n v="56624"/>
        <x:n v="63983"/>
        <x:n v="56494"/>
        <x:n v="36104"/>
        <x:n v="54490"/>
        <x:n v="22207"/>
        <x:n v="38810"/>
        <x:n v="46848"/>
        <x:n v="49806"/>
        <x:n v="45794"/>
        <x:n v="34958"/>
        <x:n v="44433"/>
        <x:n v="22461"/>
        <x:n v="37257"/>
        <x:n v="45567"/>
        <x:n v="50321"/>
        <x:n v="49532"/>
        <x:n v="39992"/>
        <x:n v="45375"/>
        <x:n v="26162"/>
        <x:n v="40090"/>
        <x:n v="52467"/>
        <x:n v="64578"/>
        <x:n v="67958"/>
        <x:n v="57410"/>
        <x:n v="57202"/>
        <x:n v="26992"/>
        <x:n v="48978"/>
        <x:n v="66610"/>
        <x:n v="79242"/>
        <x:n v="78470"/>
        <x:n v="56040"/>
        <x:n v="67937"/>
        <x:n v="26837"/>
        <x:n v="47315"/>
        <x:n v="63741"/>
        <x:n v="76064"/>
        <x:n v="75965"/>
        <x:n v="56403"/>
        <x:n v="65643"/>
        <x:n v="23645"/>
        <x:n v="40638"/>
        <x:n v="51634"/>
        <x:n v="57901"/>
        <x:n v="55550"/>
        <x:n v="42711"/>
        <x:n v="51068"/>
        <x:n v="23240"/>
        <x:n v="39086"/>
        <x:n v="50046"/>
        <x:n v="57203"/>
        <x:n v="58143"/>
        <x:n v="46347"/>
        <x:n v="50723"/>
        <x:n v="27837"/>
        <x:n v="44228"/>
        <x:n v="59472"/>
        <x:n v="73838"/>
        <x:n v="78693"/>
        <x:n v="65481"/>
        <x:n v="65745"/>
        <x:n v="29179"/>
        <x:n v="53198"/>
        <x:n v="74469"/>
        <x:n v="90107"/>
        <x:n v="94083"/>
        <x:n v="71597"/>
        <x:n v="78449"/>
        <x:n v="28908"/>
        <x:n v="51553"/>
        <x:n v="71556"/>
        <x:n v="86639"/>
        <x:n v="90491"/>
        <x:n v="69816"/>
        <x:n v="75749"/>
        <x:n v="24643"/>
        <x:n v="43491"/>
        <x:n v="57733"/>
        <x:n v="67175"/>
        <x:n v="67392"/>
        <x:n v="51044"/>
        <x:n v="58612"/>
        <x:n v="20624"/>
        <x:n v="36827"/>
        <x:n v="43549"/>
        <x:n v="46538"/>
        <x:n v="44706"/>
        <x:n v="34962"/>
        <x:n v="41926"/>
        <x:n v="23148"/>
        <x:n v="38128"/>
        <x:n v="47304"/>
        <x:n v="54577"/>
        <x:n v="53066"/>
        <x:n v="37178"/>
        <x:n v="47330"/>
        <x:n v="23810"/>
        <x:n v="47559"/>
        <x:n v="61832"/>
        <x:n v="69627"/>
        <x:n v="61462"/>
        <x:n v="37529"/>
        <x:n v="58426"/>
        <x:n v="23678"/>
        <x:n v="45849"/>
        <x:n v="59019"/>
        <x:n v="66438"/>
        <x:n v="59603"/>
        <x:n v="37451"/>
        <x:n v="56165"/>
        <x:n v="21441"/>
        <x:n v="39551"/>
        <x:n v="47979"/>
        <x:n v="51089"/>
        <x:n v="47102"/>
        <x:n v="35304"/>
        <x:n v="45151"/>
        <x:n v="21965"/>
        <x:n v="37949"/>
        <x:n v="46796"/>
        <x:n v="51557"/>
        <x:n v="50908"/>
        <x:n v="40583"/>
        <x:n v="46170"/>
        <x:n v="25447"/>
        <x:n v="41546"/>
        <x:n v="54376"/>
        <x:n v="66259"/>
        <x:n v="69863"/>
        <x:n v="57242"/>
        <x:n v="58472"/>
        <x:n v="26422"/>
        <x:n v="50699"/>
        <x:n v="69164"/>
        <x:n v="82012"/>
        <x:n v="82337"/>
        <x:n v="58933"/>
        <x:n v="70284"/>
        <x:n v="26226"/>
        <x:n v="49029"/>
        <x:n v="66295"/>
        <x:n v="78661"/>
        <x:n v="79479"/>
        <x:n v="58482"/>
        <x:n v="67816"/>
        <x:n v="23062"/>
        <x:n v="41587"/>
        <x:n v="53106"/>
        <x:n v="59271"/>
        <x:n v="57286"/>
        <x:n v="43454"/>
        <x:n v="52053"/>
        <x:n v="23755"/>
        <x:n v="40271"/>
        <x:n v="52272"/>
        <x:n v="59746"/>
        <x:n v="60560"/>
        <x:n v="48823"/>
        <x:n v="52694"/>
        <x:n v="28269"/>
        <x:n v="46015"/>
        <x:n v="61854"/>
        <x:n v="75981"/>
        <x:n v="81577"/>
        <x:n v="69067"/>
        <x:n v="67649"/>
        <x:n v="30504"/>
        <x:n v="56030"/>
        <x:n v="78272"/>
        <x:n v="93001"/>
        <x:n v="96599"/>
        <x:n v="73325"/>
        <x:n v="80907"/>
        <x:n v="30050"/>
        <x:n v="54197"/>
        <x:n v="75216"/>
        <x:n v="89438"/>
        <x:n v="93194"/>
        <x:n v="72155"/>
        <x:n v="78167"/>
        <x:n v="25372"/>
        <x:n v="45316"/>
        <x:n v="60648"/>
        <x:n v="69793"/>
        <x:n v="70036"/>
        <x:n v="53437"/>
        <x:n v="60816"/>
        <x:n v="21269"/>
        <x:n v="37946"/>
        <x:n v="45330"/>
        <x:n v="48268"/>
        <x:n v="46886"/>
        <x:n v="36484"/>
        <x:n v="43466"/>
        <x:n v="24059"/>
        <x:n v="39767"/>
        <x:n v="49462"/>
        <x:n v="56585"/>
        <x:n v="55587"/>
        <x:n v="39768"/>
        <x:n v="49142"/>
        <x:n v="24451"/>
        <x:n v="50007"/>
        <x:n v="65485"/>
        <x:n v="72130"/>
        <x:n v="65276"/>
        <x:n v="40222"/>
        <x:n v="61069"/>
        <x:n v="24373"/>
        <x:n v="48118"/>
        <x:n v="62490"/>
        <x:n v="68890"/>
        <x:n v="63147"/>
        <x:n v="40123"/>
        <x:n v="58677"/>
        <x:n v="22081"/>
        <x:n v="41032"/>
        <x:n v="50254"/>
        <x:n v="52978"/>
        <x:n v="49535"/>
        <x:n v="36869"/>
        <x:n v="46915"/>
        <x:n v="22511"/>
        <x:n v="39099"/>
        <x:n v="48760"/>
        <x:n v="53599"/>
        <x:n v="53171"/>
        <x:n v="42570"/>
        <x:n v="47878"/>
        <x:n v="26155"/>
        <x:n v="43262"/>
        <x:n v="56657"/>
        <x:n v="68224"/>
        <x:n v="72353"/>
        <x:n v="60213"/>
        <x:n v="60238"/>
        <x:n v="27417"/>
        <x:n v="53390"/>
        <x:n v="72926"/>
        <x:n v="84626"/>
        <x:n v="85197"/>
        <x:n v="61084"/>
        <x:n v="72782"/>
        <x:n v="27163"/>
        <x:n v="51530"/>
        <x:n v="69892"/>
        <x:n v="81199"/>
        <x:n v="82318"/>
        <x:n v="60862"/>
        <x:n v="70221"/>
        <x:n v="23718"/>
        <x:n v="43250"/>
        <x:n v="55688"/>
        <x:n v="61428"/>
        <x:n v="59786"/>
        <x:n v="45438"/>
        <x:n v="53995"/>
        <x:n v="22493"/>
        <x:n v="34483"/>
        <x:n v="41936"/>
        <x:n v="46294"/>
        <x:n v="45598"/>
        <x:n v="37527"/>
        <x:n v="41042"/>
        <x:n v="26047"/>
        <x:n v="37268"/>
        <x:n v="46899"/>
        <x:n v="55902"/>
        <x:n v="56668"/>
        <x:n v="51171"/>
        <x:n v="48556"/>
        <x:n v="24640"/>
        <x:n v="40674"/>
        <x:n v="55101"/>
        <x:n v="66489"/>
        <x:n v="65005"/>
        <x:n v="49335"/>
        <x:n v="54904"/>
        <x:n v="25041"/>
        <x:n v="39894"/>
        <x:n v="52967"/>
        <x:n v="63920"/>
        <x:n v="62322"/>
        <x:n v="50209"/>
        <x:n v="53121"/>
        <x:n v="23300"/>
        <x:n v="36160"/>
        <x:n v="45018"/>
        <x:n v="49310"/>
        <x:n v="39805"/>
        <x:n v="44105"/>
        <x:n v="20352"/>
        <x:n v="34874"/>
        <x:n v="40178"/>
        <x:n v="39891"/>
        <x:n v="37798"/>
        <x:n v="30139"/>
        <x:n v="37030"/>
        <x:n v="23619"/>
        <x:n v="33680"/>
        <x:n v="38284"/>
        <x:n v="40206"/>
        <x:n v="36000"/>
        <x:n v="29354"/>
        <x:n v="35862"/>
        <x:n v="20652"/>
        <x:n v="37119"/>
        <x:n v="45252"/>
        <x:n v="48164"/>
        <x:n v="36576"/>
        <x:n v="27224"/>
        <x:n v="40134"/>
        <x:n v="21189"/>
        <x:n v="36328"/>
        <x:n v="43576"/>
        <x:n v="46251"/>
        <x:n v="36435"/>
        <x:n v="27678"/>
        <x:n v="39123"/>
        <x:n v="20665"/>
        <x:n v="35221"/>
        <x:n v="41081"/>
        <x:n v="41084"/>
        <x:n v="37651"/>
        <x:n v="29875"/>
        <x:n v="37462"/>
        <x:n v="21448"/>
        <x:n v="34657"/>
        <x:n v="41106"/>
        <x:n v="42914"/>
        <x:n v="40544"/>
        <x:n v="33699"/>
        <x:n v="38925"/>
        <x:n v="24865"/>
        <x:n v="35680"/>
        <x:n v="43516"/>
        <x:n v="49703"/>
        <x:n v="51020"/>
        <x:n v="46862"/>
        <x:n v="43626"/>
        <x:n v="22600"/>
        <x:n v="39081"/>
        <x:n v="59335"/>
        <x:n v="53501"/>
        <x:n v="39263"/>
        <x:n v="48252"/>
        <x:n v="23164"/>
        <x:n v="38248"/>
        <x:n v="48787"/>
        <x:n v="57061"/>
        <x:n v="52723"/>
        <x:n v="41300"/>
        <x:n v="47061"/>
        <x:n v="22009"/>
        <x:n v="35743"/>
        <x:n v="43227"/>
        <x:n v="46070"/>
        <x:n v="42528"/>
        <x:n v="34724"/>
        <x:n v="40579"/>
        <x:n v="22486"/>
        <x:n v="35829"/>
        <x:n v="42779"/>
        <x:n v="46537"/>
        <x:n v="45458"/>
        <x:n v="37054"/>
        <x:n v="41489"/>
        <x:n v="26394"/>
        <x:n v="39347"/>
        <x:n v="49034"/>
        <x:n v="57951"/>
        <x:n v="59003"/>
        <x:n v="52502"/>
        <x:n v="50944"/>
        <x:n v="25870"/>
        <x:n v="42853"/>
        <x:n v="56953"/>
        <x:n v="67500"/>
        <x:n v="66540"/>
        <x:n v="49095"/>
        <x:n v="56936"/>
        <x:n v="25962"/>
        <x:n v="42049"/>
        <x:n v="54678"/>
        <x:n v="65182"/>
        <x:n v="64231"/>
        <x:n v="50767"/>
        <x:n v="55178"/>
        <x:n v="23532"/>
        <x:n v="37756"/>
        <x:n v="46036"/>
        <x:n v="51596"/>
        <x:n v="49582"/>
        <x:n v="39414"/>
        <x:n v="44892"/>
        <x:n v="20058"/>
        <x:n v="35612"/>
        <x:n v="40309"/>
        <x:n v="40347"/>
        <x:n v="37960"/>
        <x:n v="30231"/>
        <x:n v="37108"/>
        <x:n v="22838"/>
        <x:n v="34072"/>
        <x:n v="39689"/>
        <x:n v="42005"/>
        <x:n v="37005"/>
        <x:n v="29251"/>
        <x:n v="37213"/>
        <x:n v="21750"/>
        <x:n v="38896"/>
        <x:n v="46497"/>
        <x:n v="49136"/>
        <x:n v="38790"/>
        <x:n v="27382"/>
        <x:n v="41870"/>
        <x:n v="21959"/>
        <x:n v="37876"/>
        <x:n v="44888"/>
        <x:n v="47475"/>
        <x:n v="38322"/>
        <x:n v="40831"/>
        <x:n v="20657"/>
        <x:n v="36317"/>
        <x:n v="41529"/>
        <x:n v="41512"/>
        <x:n v="38049"/>
        <x:n v="29954"/>
        <x:n v="37894"/>
        <x:n v="21298"/>
        <x:n v="35733"/>
        <x:n v="41630"/>
        <x:n v="43272"/>
        <x:n v="40709"/>
        <x:n v="33600"/>
        <x:n v="39338"/>
        <x:n v="24848"/>
        <x:n v="37010"/>
        <x:n v="45292"/>
        <x:n v="51595"/>
        <x:n v="52331"/>
        <x:n v="47615"/>
        <x:n v="45698"/>
        <x:n v="23868"/>
        <x:n v="41060"/>
        <x:n v="52077"/>
        <x:n v="60256"/>
        <x:n v="55153"/>
        <x:n v="38718"/>
        <x:n v="50101"/>
        <x:n v="24071"/>
        <x:n v="40204"/>
        <x:n v="50353"/>
        <x:n v="58182"/>
        <x:n v="54296"/>
        <x:n v="41000"/>
        <x:n v="49003"/>
        <x:n v="22130"/>
        <x:n v="44015"/>
        <x:n v="46573"/>
        <x:n v="42985"/>
        <x:n v="34651"/>
        <x:n v="41222"/>
        <x:n v="21731"/>
        <x:n v="36161"/>
        <x:n v="43734"/>
        <x:n v="47096"/>
        <x:n v="46041"/>
        <x:n v="37474"/>
        <x:n v="41872"/>
        <x:n v="26524"/>
        <x:n v="40731"/>
        <x:n v="50711"/>
        <x:n v="59215"/>
        <x:n v="60563"/>
        <x:n v="53947"/>
        <x:n v="52267"/>
        <x:n v="25900"/>
        <x:n v="45773"/>
        <x:n v="60700"/>
        <x:n v="70489"/>
        <x:n v="69403"/>
        <x:n v="51377"/>
        <x:n v="59684"/>
        <x:n v="26059"/>
        <x:n v="44522"/>
        <x:n v="58187"/>
        <x:n v="67795"/>
        <x:n v="66791"/>
        <x:n v="52148"/>
        <x:n v="57750"/>
        <x:n v="22845"/>
        <x:n v="38620"/>
        <x:n v="47603"/>
        <x:n v="52362"/>
        <x:n v="50286"/>
        <x:n v="39813"/>
        <x:n v="45537"/>
        <x:n v="19098"/>
        <x:n v="35200"/>
        <x:n v="40433"/>
        <x:n v="40686"/>
        <x:n v="38132"/>
        <x:n v="29743"/>
        <x:n v="36624"/>
        <x:n v="22499"/>
        <x:n v="35290"/>
        <x:n v="40407"/>
        <x:n v="42641"/>
        <x:n v="38279"/>
        <x:n v="30004"/>
        <x:n v="37502"/>
        <x:n v="20914"/>
        <x:n v="41323"/>
        <x:n v="50000"/>
        <x:n v="51169"/>
        <x:n v="40095"/>
        <x:n v="27388"/>
        <x:n v="43391"/>
        <x:n v="21211"/>
        <x:n v="40032"/>
        <x:n v="47624"/>
        <x:n v="48910"/>
        <x:n v="39531"/>
        <x:n v="28095"/>
        <x:n v="41947"/>
        <x:n v="19737"/>
        <x:n v="36747"/>
        <x:n v="42350"/>
        <x:n v="42297"/>
        <x:n v="38351"/>
        <x:n v="29459"/>
        <x:n v="37782"/>
        <x:n v="20515"/>
        <x:n v="35746"/>
        <x:n v="42250"/>
        <x:n v="43733"/>
        <x:n v="41875"/>
        <x:n v="33751"/>
        <x:n v="39455"/>
        <x:n v="24375"/>
        <x:n v="38168"/>
        <x:n v="46230"/>
        <x:n v="52403"/>
        <x:n v="52800"/>
        <x:n v="47855"/>
        <x:n v="46080"/>
        <x:n v="56032"/>
        <x:n v="62631"/>
        <x:n v="57751"/>
        <x:n v="40236"/>
        <x:n v="52544"/>
        <x:n v="23500"/>
        <x:n v="42408"/>
        <x:n v="53592"/>
        <x:n v="60000"/>
        <x:n v="56376"/>
        <x:n v="42135"/>
        <x:n v="50920"/>
        <x:n v="21248"/>
        <x:n v="37800"/>
        <x:n v="45227"/>
        <x:n v="47296"/>
        <x:n v="43668"/>
        <x:n v="34894"/>
        <x:n v="41823"/>
        <x:n v="22613"/>
        <x:n v="37186"/>
        <x:n v="45472"/>
        <x:n v="49084"/>
        <x:n v="47938"/>
        <x:n v="38990"/>
        <x:n v="43264"/>
        <x:n v="27193"/>
        <x:n v="42138"/>
        <x:n v="53429"/>
        <x:n v="61105"/>
        <x:n v="62494"/>
        <x:n v="56735"/>
        <x:n v="54104"/>
        <x:n v="27015"/>
        <x:n v="47988"/>
        <x:n v="64315"/>
        <x:n v="73086"/>
        <x:n v="71965"/>
        <x:n v="52927"/>
        <x:n v="62123"/>
        <x:n v="27045"/>
        <x:n v="46749"/>
        <x:n v="61835"/>
        <x:n v="70222"/>
        <x:n v="69140"/>
        <x:n v="54388"/>
        <x:n v="60058"/>
        <x:n v="23658"/>
        <x:n v="39852"/>
        <x:n v="49908"/>
        <x:n v="54464"/>
        <x:n v="52300"/>
        <x:n v="41252"/>
        <x:n v="47187"/>
        <x:n v="19750"/>
        <x:n v="36041"/>
        <x:n v="41991"/>
        <x:n v="42063"/>
        <x:n v="39840"/>
        <x:n v="30917"/>
        <x:n v="37796"/>
        <x:n v="23699"/>
        <x:n v="36591"/>
        <x:n v="41857"/>
        <x:n v="43739"/>
        <x:n v="40253"/>
        <x:n v="31108"/>
        <x:n v="38638"/>
        <x:n v="21616"/>
        <x:n v="43268"/>
        <x:n v="52737"/>
        <x:n v="53193"/>
        <x:n v="42702"/>
        <x:n v="28769"/>
        <x:n v="45223"/>
        <x:n v="22058"/>
        <x:n v="50094"/>
        <x:n v="50721"/>
        <x:n v="42003"/>
        <x:n v="29358"/>
        <x:n v="43627"/>
        <x:n v="20382"/>
        <x:n v="37771"/>
        <x:n v="44133"/>
        <x:n v="43792"/>
        <x:n v="40075"/>
        <x:n v="30645"/>
        <x:n v="39039"/>
        <x:n v="21271"/>
        <x:n v="36676"/>
        <x:n v="43914"/>
        <x:n v="45395"/>
        <x:n v="43605"/>
        <x:n v="35110"/>
        <x:n v="40647"/>
        <x:n v="25409"/>
        <x:n v="39529"/>
        <x:n v="48432"/>
        <x:n v="54051"/>
        <x:n v="54184"/>
        <x:n v="48892"/>
        <x:n v="47552"/>
        <x:n v="24308"/>
        <x:n v="45774"/>
        <x:n v="59513"/>
        <x:n v="65000"/>
        <x:n v="60294"/>
        <x:n v="41979"/>
        <x:n v="54765"/>
        <x:n v="24554"/>
        <x:n v="44407"/>
        <x:n v="56921"/>
        <x:n v="62237"/>
        <x:n v="58569"/>
        <x:n v="43610"/>
        <x:n v="52936"/>
        <x:n v="22154"/>
        <x:n v="38910"/>
        <x:n v="47259"/>
        <x:n v="49035"/>
        <x:n v="45564"/>
        <x:n v="36239"/>
        <x:n v="43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