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f8477600fe4b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14abcbec1e48eba27389df7aad84cb.psmdcp" Id="Re7044c877e8a45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<x:sst xmlns:x="http://schemas.openxmlformats.org/spreadsheetml/2006/main">
  <x:si>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</x:si>
  <x:si>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</x:si>
  <x:si>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EGS04</x:t>
  </x:si>
  <x:si>
    <x:t>Name</x:t>
  </x:si>
  <x:si>
    <x:t>Resource Management of Environment Goods and Services Sector Gross Output</x:t>
  </x:si>
  <x:si>
    <x:t>Frequency</x:t>
  </x:si>
  <x:si>
    <x:t>Annual</x:t>
  </x:si>
  <x:si>
    <x:t>Last Updated</x:t>
  </x:si>
  <x:si>
    <x:t>03/03/2025 11:00:00</x:t>
  </x:si>
  <x:si>
    <x:t>Note</x:t>
  </x:si>
  <x:si>
    <x:t>Url</x:t>
  </x:si>
  <x:si>
    <x:t>https://ws.cso.ie/public/api.restful/PxStat.Data.Cube_API.ReadDataset/EGS04/XLSX/2007/en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</x:si>
  <x:si>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</x:si>
  <x:si>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</x:si>
  <x:si>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</x:si>
  <x:si>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</x:si>
  <x:si>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</x:si>
  <x:si>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</x:si>
  <x:si>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</x:si>
  <x:si>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</x:si>
  <x:si>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</x:si>
  <x:si>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</x:si>
  <x:si>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</x:si>
  <x:si>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</x:si>
  <x:si>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</x:si>
  <x:si>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</x:si>
  <x:si>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</x:si>
  <x:si>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</x:si>
  <x:si>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</x:si>
  <x:si>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</x:si>
  <x:si>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</x:si>
  <x:si>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</x:si>
  <x:si>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</x:si>
  <x:si>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</x:si>
  <x:si>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</x:si>
  <x:si>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</x:si>
  <x:si>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</x:si>
  <x:si>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</x:si>
  <x:si>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</x:si>
  <x:si>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</x:si>
  <x:si>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</x:si>
  <x:si>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</x:si>
  <x:si>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</x:si>
  <x:si>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</x:si>
  <x:si>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</x:si>
  <x:si>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</x:si>
  <x:si>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EGS04C01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</x:si>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</x:sst>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415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753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366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2272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499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363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409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198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803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396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3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2295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491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372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403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175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855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429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3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2477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545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381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476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183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892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440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5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2511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562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377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400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176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996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386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4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2747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640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560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412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142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992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454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6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2799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617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531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558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128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965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423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1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3249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655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684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735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180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995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425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1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3471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675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767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772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186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1070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523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77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4077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648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948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988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169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1324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496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67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4167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551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1037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700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134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1746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391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58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4445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698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905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939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211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1691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524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59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5429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850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1552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700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351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1975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627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4C01"/>
      </x:sharedItems>
    </x:cacheField>
    <x:cacheField name="Statistic Label">
      <x:sharedItems count="1">
        <x:s v="Resource Management of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1" maxValue="5429" count="100">
        <x:n v="2"/>
        <x:n v="2255"/>
        <x:n v="508"/>
        <x:n v="355"/>
        <x:n v="415"/>
        <x:n v="224"/>
        <x:n v="753"/>
        <x:n v="366"/>
        <x:n v="2272"/>
        <x:n v="499"/>
        <x:n v="363"/>
        <x:n v="409"/>
        <x:n v="198"/>
        <x:n v="803"/>
        <x:n v="396"/>
        <x:n v="3"/>
        <x:n v="2295"/>
        <x:n v="491"/>
        <x:n v="372"/>
        <x:n v="403"/>
        <x:n v="175"/>
        <x:n v="855"/>
        <x:n v="429"/>
        <x:n v="2477"/>
        <x:n v="545"/>
        <x:n v="381"/>
        <x:n v="476"/>
        <x:n v="183"/>
        <x:n v="892"/>
        <x:n v="440"/>
        <x:n v="5"/>
        <x:n v="2511"/>
        <x:n v="562"/>
        <x:n v="377"/>
        <x:n v="400"/>
        <x:n v="176"/>
        <x:n v="996"/>
        <x:n v="386"/>
        <x:n v="4"/>
        <x:n v="2747"/>
        <x:n v="640"/>
        <x:n v="560"/>
        <x:n v="412"/>
        <x:n v="142"/>
        <x:n v="992"/>
        <x:n v="454"/>
        <x:n v="6"/>
        <x:n v="2799"/>
        <x:n v="617"/>
        <x:n v="531"/>
        <x:n v="558"/>
        <x:n v="128"/>
        <x:n v="965"/>
        <x:n v="423"/>
        <x:n v="1"/>
        <x:n v="3249"/>
        <x:n v="655"/>
        <x:n v="684"/>
        <x:n v="735"/>
        <x:n v="180"/>
        <x:n v="995"/>
        <x:n v="425"/>
        <x:n v="3471"/>
        <x:n v="675"/>
        <x:n v="767"/>
        <x:n v="772"/>
        <x:n v="186"/>
        <x:n v="1070"/>
        <x:n v="523"/>
        <x:n v="77"/>
        <x:n v="4077"/>
        <x:n v="648"/>
        <x:n v="948"/>
        <x:n v="988"/>
        <x:n v="169"/>
        <x:n v="1324"/>
        <x:n v="496"/>
        <x:n v="67"/>
        <x:n v="4167"/>
        <x:n v="551"/>
        <x:n v="1037"/>
        <x:n v="700"/>
        <x:n v="134"/>
        <x:n v="1746"/>
        <x:n v="391"/>
        <x:n v="58"/>
        <x:n v="4445"/>
        <x:n v="698"/>
        <x:n v="905"/>
        <x:n v="939"/>
        <x:n v="211"/>
        <x:n v="1691"/>
        <x:n v="524"/>
        <x:n v="59"/>
        <x:n v="5429"/>
        <x:n v="850"/>
        <x:n v="1552"/>
        <x:n v="351"/>
        <x:n v="1975"/>
        <x:n v="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