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74928a31b44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98aa0db66a45fc9b8be994c43f8b78.psmdcp" Id="R40e95a4c578a4f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<x:sst xmlns:x="http://schemas.openxmlformats.org/spreadsheetml/2006/main">
  <x:si>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</x:si>
  <x:si>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</x:si>
  <x:si>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EGS03</x:t>
  </x:si>
  <x:si>
    <x:t>Name</x:t>
  </x:si>
  <x:si>
    <x:t>Environment Protection of Environment Goods and Services Sector Gross Output</x:t>
  </x:si>
  <x:si>
    <x:t>Frequency</x:t>
  </x:si>
  <x:si>
    <x:t>Annual</x:t>
  </x:si>
  <x:si>
    <x:t>Last Updated</x:t>
  </x:si>
  <x:si>
    <x:t>03/03/2025 11:00:00</x:t>
  </x:si>
  <x:si>
    <x:t>Note</x:t>
  </x:si>
  <x:si>
    <x:t>Url</x:t>
  </x:si>
  <x:si>
    <x:t>https://ws.cso.ie/public/api.restful/PxStat.Data.Cube_API.ReadDataset/EGS03/XLSX/2007/en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</x:si>
  <x:si>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</x:si>
  <x:si>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</x:si>
  <x:si>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</x:si>
  <x:si>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</x:si>
  <x:si>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</x:si>
  <x:si>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</x:si>
  <x:si>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</x:si>
  <x:si>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</x:si>
  <x:si>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</x:si>
  <x:si>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</x:si>
  <x:si>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</x:si>
  <x:si>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</x:si>
  <x:si>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</x:si>
  <x:si>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</x:si>
  <x:si>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</x:si>
  <x:si>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</x:si>
  <x:si>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</x:si>
  <x:si>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</x:si>
  <x:si>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</x:si>
  <x:si>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</x:si>
  <x:si>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</x:si>
  <x:si>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</x:si>
  <x:si>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</x:si>
  <x:si>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</x:si>
  <x:si>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</x:si>
  <x:si>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</x:si>
  <x:si>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</x:si>
  <x:si>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</x:si>
  <x:si>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</x:si>
  <x:si>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</x:si>
  <x:si>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</x:si>
  <x:si>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</x:si>
  <x:si>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</x:si>
  <x:si>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</x:si>
  <x:si>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EGS03C01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</x:si>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</x:sst>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2075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398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1367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172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259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1918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136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392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1206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184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168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274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1780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133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386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1064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196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182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290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1925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148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457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1115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204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187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247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2421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156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0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457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1182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627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226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202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2437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180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498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1140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619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253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244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2483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178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518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1131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657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281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303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2621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179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541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1238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663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248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294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2579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218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562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1117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681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199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354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2941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206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0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624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1262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850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215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332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2715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160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566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1138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850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273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319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3212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231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1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737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1451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792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295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440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3852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300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773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1732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1046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3C01"/>
      </x:sharedItems>
    </x:cacheField>
    <x:cacheField name="Statistic Label">
      <x:sharedItems count="1">
        <x:s v="Environment Protection of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3852" count="90">
        <x:n v="227"/>
        <x:n v="2075"/>
        <x:n v="138"/>
        <x:n v="0"/>
        <x:n v="398"/>
        <x:n v="1367"/>
        <x:n v="172"/>
        <x:n v="156"/>
        <x:n v="259"/>
        <x:n v="1918"/>
        <x:n v="136"/>
        <x:n v="392"/>
        <x:n v="1206"/>
        <x:n v="184"/>
        <x:n v="168"/>
        <x:n v="274"/>
        <x:n v="1780"/>
        <x:n v="133"/>
        <x:n v="386"/>
        <x:n v="1064"/>
        <x:n v="196"/>
        <x:n v="182"/>
        <x:n v="290"/>
        <x:n v="1925"/>
        <x:n v="148"/>
        <x:n v="457"/>
        <x:n v="1115"/>
        <x:n v="204"/>
        <x:n v="187"/>
        <x:n v="247"/>
        <x:n v="2421"/>
        <x:n v="1182"/>
        <x:n v="627"/>
        <x:n v="226"/>
        <x:n v="202"/>
        <x:n v="2437"/>
        <x:n v="180"/>
        <x:n v="498"/>
        <x:n v="1140"/>
        <x:n v="619"/>
        <x:n v="253"/>
        <x:n v="244"/>
        <x:n v="2483"/>
        <x:n v="178"/>
        <x:n v="518"/>
        <x:n v="1131"/>
        <x:n v="657"/>
        <x:n v="281"/>
        <x:n v="303"/>
        <x:n v="2621"/>
        <x:n v="179"/>
        <x:n v="541"/>
        <x:n v="1238"/>
        <x:n v="663"/>
        <x:n v="248"/>
        <x:n v="294"/>
        <x:n v="2579"/>
        <x:n v="218"/>
        <x:n v="562"/>
        <x:n v="1117"/>
        <x:n v="681"/>
        <x:n v="199"/>
        <x:n v="354"/>
        <x:n v="2941"/>
        <x:n v="206"/>
        <x:n v="624"/>
        <x:n v="1262"/>
        <x:n v="850"/>
        <x:n v="215"/>
        <x:n v="332"/>
        <x:n v="2715"/>
        <x:n v="160"/>
        <x:n v="1"/>
        <x:n v="566"/>
        <x:n v="1138"/>
        <x:n v="273"/>
        <x:n v="319"/>
        <x:n v="3212"/>
        <x:n v="231"/>
        <x:n v="737"/>
        <x:n v="1451"/>
        <x:n v="792"/>
        <x:n v="295"/>
        <x:n v="440"/>
        <x:n v="3852"/>
        <x:n v="300"/>
        <x:n v="773"/>
        <x:n v="1732"/>
        <x:n v="1046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