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3b54db20e40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ebaee25e5489e816e7954abd4b858.psmdcp" Id="R88cb3d5c416143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<x:sst xmlns:x="http://schemas.openxmlformats.org/spreadsheetml/2006/main">
  <x:si>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</x:si>
  <x:si>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</x:si>
  <x:si>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EFE29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</x:si>
  <x:si>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</x:si>
  <x:si>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</x:si>
  <x:si>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</x:si>
  <x:si>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</x:si>
  <x:si>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</x:si>
  <x:si>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</x:si>
  <x:si>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</x:si>
  <x:si>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</x:si>
  <x:si>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</x:si>
  <x:si>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https://ws.cso.ie/public/api.restful/PxStat.Data.Cube_API.ReadDataset/EFE29/XLSX/2007/en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</x:si>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</x:sst>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C03625V04368" axis="axisRow" showAll="0" defaultSubtotal="0">
      <x:items count="4">
        <x:item x="0"/>
        <x:item x="1"/>
        <x:item x="2"/>
        <x:item x="3"/>
      </x:items>
    </x:pivotField>
    <x:pivotField name="Type of Effect on Family Life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EFE29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9">
        <x:n v="9"/>
        <x:n v="19"/>
        <x:n v="54"/>
        <x:n v="48"/>
        <x:n v="6"/>
        <x:n v="17"/>
        <x:n v="60"/>
        <x:n v="45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