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10173c1f54f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9d45478a9433182e2d11d4cfe16a9.psmdcp" Id="Reab2df01332d4c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<x:sst xmlns:x="http://schemas.openxmlformats.org/spreadsheetml/2006/main">
  <x:si>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</x:si>
  <x:si>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</x:si>
  <x:si>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EFE26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</x:si>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</x:sst>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6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" count="5">
        <x:n v="4"/>
        <x:n v="5"/>
        <x:n v="2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6"/>
    <s v="Effects of Covid-19 Restrictions on Finaces of persons aged 15 years and over"/>
    <s v="IE04"/>
    <s v="Northern and Western"/>
    <s v="10"/>
    <s v="Unable to pay bills"/>
    <s v="202004"/>
    <s v="2020M04"/>
    <s v="%"/>
    <n v="4"/>
  </r>
  <r>
    <s v="EFE26"/>
    <s v="Effects of Covid-19 Restrictions on Finaces of persons aged 15 years and over"/>
    <s v="IE04"/>
    <s v="Northern and Western"/>
    <s v="20"/>
    <s v="Had to defer bills"/>
    <s v="202004"/>
    <s v="2020M04"/>
    <s v="%"/>
    <n v="5"/>
  </r>
  <r>
    <s v="EFE26"/>
    <s v="Effects of Covid-19 Restrictions on Finaces of persons aged 15 years and over"/>
    <s v="IE04"/>
    <s v="Northern and Western"/>
    <s v="30"/>
    <s v="Couldn’t pay rent or mortgage"/>
    <s v="202004"/>
    <s v="2020M04"/>
    <s v="%"/>
    <n v="2"/>
  </r>
  <r>
    <s v="EFE26"/>
    <s v="Effects of Covid-19 Restrictions on Finaces of persons aged 15 years and over"/>
    <s v="IE05"/>
    <s v="Southern"/>
    <s v="10"/>
    <s v="Unable to pay bills"/>
    <s v="202004"/>
    <s v="2020M04"/>
    <s v="%"/>
    <n v="4"/>
  </r>
  <r>
    <s v="EFE26"/>
    <s v="Effects of Covid-19 Restrictions on Finaces of persons aged 15 years and over"/>
    <s v="IE05"/>
    <s v="Southern"/>
    <s v="20"/>
    <s v="Had to defer bills"/>
    <s v="202004"/>
    <s v="2020M04"/>
    <s v="%"/>
    <n v="6"/>
  </r>
  <r>
    <s v="EFE26"/>
    <s v="Effects of Covid-19 Restrictions on Finaces of persons aged 15 years and over"/>
    <s v="IE05"/>
    <s v="Southern"/>
    <s v="30"/>
    <s v="Couldn’t pay rent or mortgage"/>
    <s v="202004"/>
    <s v="2020M04"/>
    <s v="%"/>
    <n v="3"/>
  </r>
  <r>
    <s v="EFE26"/>
    <s v="Effects of Covid-19 Restrictions on Finaces of persons aged 15 years and over"/>
    <s v="IE06"/>
    <s v="Eastern and Midland"/>
    <s v="10"/>
    <s v="Unable to pay bills"/>
    <s v="202004"/>
    <s v="2020M04"/>
    <s v="%"/>
    <n v="3"/>
  </r>
  <r>
    <s v="EFE26"/>
    <s v="Effects of Covid-19 Restrictions on Finaces of persons aged 15 years and over"/>
    <s v="IE06"/>
    <s v="Eastern and Midland"/>
    <s v="20"/>
    <s v="Had to defer bills"/>
    <s v="202004"/>
    <s v="2020M04"/>
    <s v="%"/>
    <n v="4"/>
  </r>
  <r>
    <s v="EFE26"/>
    <s v="Effects of Covid-19 Restrictions on Finaces of persons aged 15 years and over"/>
    <s v="IE06"/>
    <s v="Eastern and Midland"/>
    <s v="30"/>
    <s v="Couldn’t pay rent or mortgage"/>
    <s v="202004"/>
    <s v="2020M04"/>
    <s v="%"/>
    <n v="2"/>
  </r>
</pivotCacheRecords>
</file>