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7264dc362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c129a03da4ddf8528a4d34941f0f7.psmdcp" Id="R46d33b6d8c0649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<x:sst xmlns:x="http://schemas.openxmlformats.org/spreadsheetml/2006/main">
  <x:si>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</x:si>
  <x:si>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</x:si>
  <x:si>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EFE19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</x:si>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</x:sst>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9"/>
      </x:sharedItems>
    </x:cacheField>
    <x:cacheField name="Statistic Label">
      <x:sharedItems count="1">
        <x:s v="Effects of Covid-19 on Paid Work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8" count="6">
        <x:n v="15"/>
        <x:n v="10"/>
        <x:n v="18"/>
        <x:n v="9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