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d2880bad82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0750dca45748778abd974dfc7e4b76.psmdcp" Id="R90f712474f22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<x:sst xmlns:x="http://schemas.openxmlformats.org/spreadsheetml/2006/main">
  <x:si>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</x:si>
  <x:si>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</x:si>
  <x:si>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EFE17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</x:si>
  <x:si>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</x:si>
  <x:si>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</x:si>
  <x:si>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</x:si>
  <x:si>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</x:si>
  <x:si>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</x:si>
  <x:si>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</x:si>
  <x:si>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</x:si>
  <x:si>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</x:si>
  <x:si>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</x:si>
  <x:si>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</x:si>
  <x:si>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</x:si>
  <x:si>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</x:si>
  <x:si>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</x:si>
  <x:si>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</x:si>
  <x:si>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</x:si>
  <x:si>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</x:si>
  <x:si>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</x:si>
  <x:si>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</x:si>
  <x:si>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</x:si>
  <x:si>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</x:si>
  <x:si>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</x:si>
  <x:si>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</x:si>
  <x:si>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</x:si>
  <x:si>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</x:si>
  <x:si>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</x:si>
  <x:si>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</x:si>
  <x:si>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</x:si>
  <x:si>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</x:si>
  <x:si>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</x:si>
  <x:si>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</x:si>
  <x:si>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</x:si>
  <x:si>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</x:si>
  <x:si>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</x:si>
  <x:si>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</x:si>
  <x:si>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</x:si>
  <x:si>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</x:si>
  <x:si>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</x:si>
  <x:si>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</x:si>
  <x:si>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</x:si>
  <x:si>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</x:si>
  <x:si>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</x:si>
  <x:si>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</x:si>
  <x:si>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</x:si>
  <x:si>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</x:si>
  <x:si>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</x:si>
  <x:si>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</x:si>
  <x:si>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</x:si>
  <x:si>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</x:si>
  <x:si>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EFE17C01</x:t>
  </x:si>
  <x:si>
    <x:t>Yes, expect to return to same job</x:t>
  </x:si>
  <x:si>
    <x:t>%</x:t>
  </x:si>
  <x:si>
    <x:t>EFE17C02</x:t>
  </x:si>
  <x:si>
    <x:t>Yes, have already returned to same job</x:t>
  </x:si>
  <x:si>
    <x:t>EFE17C03</x:t>
  </x:si>
  <x:si>
    <x:t>No, not expected to return to same job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</x:si>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</x:sst>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7C01"/>
        <x:s v="EFE17C02"/>
        <x:s v="EFE17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8">
        <x:n v="98"/>
        <x:n v="0"/>
        <x:n v="2"/>
        <x:n v="94"/>
        <x:n v="1"/>
        <x:n v="4"/>
        <x:n v="9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7C01"/>
    <s v="Yes, expect to return to same job"/>
    <s v="%"/>
    <n v="98"/>
  </r>
  <r>
    <s v="IE04"/>
    <s v="Northern and Western"/>
    <s v="202004"/>
    <s v="2020M04"/>
    <s v="EFE17C02"/>
    <s v="Yes, have already returned to same job"/>
    <s v="%"/>
    <n v="0"/>
  </r>
  <r>
    <s v="IE04"/>
    <s v="Northern and Western"/>
    <s v="202004"/>
    <s v="2020M04"/>
    <s v="EFE17C03"/>
    <s v="No, not expected to return to same job"/>
    <s v="%"/>
    <n v="2"/>
  </r>
  <r>
    <s v="IE05"/>
    <s v="Southern"/>
    <s v="202004"/>
    <s v="2020M04"/>
    <s v="EFE17C01"/>
    <s v="Yes, expect to return to same job"/>
    <s v="%"/>
    <n v="94"/>
  </r>
  <r>
    <s v="IE05"/>
    <s v="Southern"/>
    <s v="202004"/>
    <s v="2020M04"/>
    <s v="EFE17C02"/>
    <s v="Yes, have already returned to same job"/>
    <s v="%"/>
    <n v="1"/>
  </r>
  <r>
    <s v="IE05"/>
    <s v="Southern"/>
    <s v="202004"/>
    <s v="2020M04"/>
    <s v="EFE17C03"/>
    <s v="No, not expected to return to same job"/>
    <s v="%"/>
    <n v="4"/>
  </r>
  <r>
    <s v="IE06"/>
    <s v="Eastern and Midland"/>
    <s v="202004"/>
    <s v="2020M04"/>
    <s v="EFE17C01"/>
    <s v="Yes, expect to return to same job"/>
    <s v="%"/>
    <n v="93"/>
  </r>
  <r>
    <s v="IE06"/>
    <s v="Eastern and Midland"/>
    <s v="202004"/>
    <s v="2020M04"/>
    <s v="EFE17C02"/>
    <s v="Yes, have already returned to same job"/>
    <s v="%"/>
    <n v="1"/>
  </r>
  <r>
    <s v="IE06"/>
    <s v="Eastern and Midland"/>
    <s v="202004"/>
    <s v="2020M04"/>
    <s v="EFE17C03"/>
    <s v="No, not expected to return to same job"/>
    <s v="%"/>
    <n v="6"/>
  </r>
</pivotCacheRecords>
</file>