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7fc2fe8e9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d99f1be91b4bb18bfa5838763370a7.psmdcp" Id="R5af65b06c7da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<x:sst xmlns:x="http://schemas.openxmlformats.org/spreadsheetml/2006/main">
  <x:si>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</x:si>
  <x:si>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</x:si>
  <x:si>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EFE10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</x:si>
  <x:si>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</x:si>
  <x:si>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</x:si>
  <x:si>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</x:si>
  <x:si>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</x:si>
  <x:si>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</x:si>
  <x:si>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</x:si>
  <x:si>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</x:si>
  <x:si>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</x:si>
  <x:si>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</x:si>
  <x:si>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</x:si>
  <x:si>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</x:si>
  <x:si>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</x:si>
  <x:si>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</x:si>
  <x:si>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</x:si>
  <x:si>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</x:si>
  <x:si>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</x:si>
  <x:si>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</x:si>
  <x:si>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</x:si>
  <x:si>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</x:si>
  <x:si>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</x:si>
  <x:si>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</x:si>
  <x:si>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</x:si>
  <x:si>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</x:si>
  <x:si>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</x:si>
  <x:si>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</x:si>
  <x:si>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</x:si>
  <x:si>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</x:si>
  <x:si>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</x:si>
  <x:si>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</x:si>
  <x:si>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</x:si>
  <x:si>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</x:si>
  <x:si>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</x:si>
  <x:si>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</x:si>
  <x:si>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</x:si>
  <x:si>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</x:si>
  <x:si>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</x:si>
  <x:si>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</x:si>
  <x:si>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</x:si>
  <x:si>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</x:si>
  <x:si>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</x:si>
  <x:si>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</x:si>
  <x:si>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</x:si>
  <x:si>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</x:si>
  <x:si>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</x:si>
  <x:si>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</x:si>
  <x:si>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</x:si>
  <x:si>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</x:si>
  <x:si>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</x:si>
  <x:si>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EFE10C01</x:t>
  </x:si>
  <x:si>
    <x:t>Had to take paid leave</x:t>
  </x:si>
  <x:si>
    <x:t>%</x:t>
  </x:si>
  <x:si>
    <x:t>EFE10C02</x:t>
  </x:si>
  <x:si>
    <x:t>Had to take unpaid leave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</x:si>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</x:sst>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3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0C01"/>
        <x:s v="EFE10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" count="5">
        <x:n v="4"/>
        <x:n v="7"/>
        <x:n v="5"/>
        <x:n v="8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2004"/>
    <s v="2020M04"/>
    <s v="EFE10C01"/>
    <s v="Had to take paid leave"/>
    <s v="%"/>
    <n v="4"/>
  </r>
  <r>
    <s v="-"/>
    <s v="Both sexes"/>
    <s v="202004"/>
    <s v="2020M04"/>
    <s v="EFE10C02"/>
    <s v="Had to take unpaid leave"/>
    <s v="%"/>
    <n v="7"/>
  </r>
  <r>
    <s v="1"/>
    <s v="Male"/>
    <s v="202004"/>
    <s v="2020M04"/>
    <s v="EFE10C01"/>
    <s v="Had to take paid leave"/>
    <s v="%"/>
    <n v="5"/>
  </r>
  <r>
    <s v="1"/>
    <s v="Male"/>
    <s v="202004"/>
    <s v="2020M04"/>
    <s v="EFE10C02"/>
    <s v="Had to take unpaid leave"/>
    <s v="%"/>
    <n v="8"/>
  </r>
  <r>
    <s v="2"/>
    <s v="Female"/>
    <s v="202004"/>
    <s v="2020M04"/>
    <s v="EFE10C01"/>
    <s v="Had to take paid leave"/>
    <s v="%"/>
    <n v="3"/>
  </r>
  <r>
    <s v="2"/>
    <s v="Female"/>
    <s v="202004"/>
    <s v="2020M04"/>
    <s v="EFE10C02"/>
    <s v="Had to take unpaid leave"/>
    <s v="%"/>
    <n v="7"/>
  </r>
</pivotCacheRecords>
</file>