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51e06979894b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a000f2c59e49178221a249df187e73.psmdcp" Id="R57819d8335a94a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<x:sst xmlns:x="http://schemas.openxmlformats.org/spreadsheetml/2006/main">
  <x:si>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</x:si>
  <x:si>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</x:si>
  <x:si>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EFE08</x:t>
  </x:si>
  <x:si>
    <x:t>Name</x:t>
  </x:si>
  <x:si>
    <x:t>Effects of Covid-19 Restrictions on Remote Working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</x:si>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</x:sst>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6V04140"/>
    <x:tableColumn id="4" name="Region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8"/>
      </x:sharedItems>
    </x:cacheField>
    <x:cacheField name="Statistic Label">
      <x:sharedItems count="1">
        <x:s v="Effects of Covid-19 Restrictions on Remote Working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39" count="10">
        <x:n v="30"/>
        <x:n v="8"/>
        <x:n v="11"/>
        <x:n v="23"/>
        <x:n v="29"/>
        <x:n v="9"/>
        <x:n v="21"/>
        <x:n v="39"/>
        <x:n v="15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