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85bb0e637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b91ca264548b2803299c3388217d4.psmdcp" Id="R4e4b52293e6c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<x:sst xmlns:x="http://schemas.openxmlformats.org/spreadsheetml/2006/main">
  <x:si>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</x:si>
  <x:si>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</x:si>
  <x:si>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EFE02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</x:si>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</x:sst>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6V04140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21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44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2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1" count="2">
        <x:n v="44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2"/>
    <s v="Effects of Covid-19 Restrictions on Employment of persons aged 15 years and over"/>
    <s v="IE04"/>
    <s v="Northern and Western"/>
    <s v="202004"/>
    <s v="2020M04"/>
    <s v="%"/>
    <n v="44"/>
  </r>
  <r>
    <s v="EFE02"/>
    <s v="Effects of Covid-19 Restrictions on Employment of persons aged 15 years and over"/>
    <s v="IE05"/>
    <s v="Southern"/>
    <s v="202004"/>
    <s v="2020M04"/>
    <s v="%"/>
    <n v="44"/>
  </r>
  <r>
    <s v="EFE02"/>
    <s v="Effects of Covid-19 Restrictions on Employment of persons aged 15 years and over"/>
    <s v="IE06"/>
    <s v="Eastern and Midland"/>
    <s v="202004"/>
    <s v="2020M04"/>
    <s v="%"/>
    <n v="51"/>
  </r>
</pivotCacheRecords>
</file>