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5af24412e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f1bbfbeb1470089c2f4ec3c4ebe3e.psmdcp" Id="R39b9632a2209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<x:sst xmlns:x="http://schemas.openxmlformats.org/spreadsheetml/2006/main">
  <x:si>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</x:si>
  <x:si>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</x:si>
  <x:si>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EFE01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</x:si>
  <x:si>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</x:si>
  <x:si>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</x:si>
  <x:si>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</x:si>
  <x:si>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</x:si>
  <x:si>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</x:si>
  <x:si>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01/02/2021 11:00:00</x:t>
  </x:si>
  <x:si>
    <x:t>Note</x:t>
  </x:si>
  <x:si>
    <x:t>This question was asked of all respondents regardless of their current employment status.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</x:si>
  <x:si>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</x:si>
  <x:si>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</x:si>
  <x:si>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</x:si>
  <x:si>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</x:si>
  <x:si>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</x:si>
  <x:si>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</x:si>
  <x:si>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</x:si>
  <x:si>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</x:si>
  <x:si>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</x:si>
  <x:si>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</x:si>
  <x:si>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</x:si>
  <x:si>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</x:si>
  <x:si>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</x:si>
  <x:si>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</x:si>
  <x:si>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</x:si>
  <x:si>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</x:si>
  <x:si>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</x:si>
  <x:si>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</x:si>
  <x:si>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</x:si>
  <x:si>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</x:si>
  <x:si>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</x:si>
  <x:si>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</x:si>
  <x:si>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</x:si>
  <x:si>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</x:si>
  <x:si>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</x:si>
  <x:si>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</x:si>
  <x:si>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</x:si>
  <x:si>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</x:si>
  <x:si>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</x:si>
  <x:si>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</x:si>
  <x:si>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</x:si>
  <x:si>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</x:si>
  <x:si>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</x:si>
  <x:si>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</x:si>
  <x:si>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</x:si>
  <x:si>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</x:si>
  <x:si>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202004</x:t>
  </x:si>
  <x:si>
    <x:t>2020M04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</x:si>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</x:sst>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1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0" count="3">
        <x:n v="47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1"/>
    <s v="Effects of Covid-19 Restrictions on Employment of persons aged 15 years and over"/>
    <s v="202004"/>
    <s v="2020M04"/>
    <s v="-"/>
    <s v="Both sexes"/>
    <s v="%"/>
    <n v="47"/>
  </r>
  <r>
    <s v="EFE01"/>
    <s v="Effects of Covid-19 Restrictions on Employment of persons aged 15 years and over"/>
    <s v="202004"/>
    <s v="2020M04"/>
    <s v="1"/>
    <s v="Male"/>
    <s v="%"/>
    <n v="50"/>
  </r>
  <r>
    <s v="EFE01"/>
    <s v="Effects of Covid-19 Restrictions on Employment of persons aged 15 years and over"/>
    <s v="202004"/>
    <s v="2020M04"/>
    <s v="2"/>
    <s v="Female"/>
    <s v="%"/>
    <n v="44"/>
  </r>
</pivotCacheRecords>
</file>